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13_ncr:1_{E90927D4-E17C-4B1B-9A96-F2A6B32AE6A8}" xr6:coauthVersionLast="47" xr6:coauthVersionMax="47" xr10:uidLastSave="{00000000-0000-0000-0000-000000000000}"/>
  <bookViews>
    <workbookView xWindow="28680" yWindow="345" windowWidth="25440" windowHeight="15270" xr2:uid="{BE85F738-7649-4892-B221-AB5DE84F6E21}"/>
  </bookViews>
  <sheets>
    <sheet name="registro" sheetId="1" r:id="rId1"/>
  </sheets>
  <definedNames>
    <definedName name="_xlcn.WorksheetConnection_registroA1M1807" hidden="1">registro!$A$1:$M$1807</definedName>
  </definedNames>
  <calcPr calcId="0"/>
  <extLst>
    <ext xmlns:x15="http://schemas.microsoft.com/office/spreadsheetml/2010/11/main" uri="{FCE2AD5D-F65C-4FA6-A056-5C36A1767C68}">
      <x15:dataModel>
        <x15:modelTables>
          <x15:modelTable id="Rango" name="Rango" connection="WorksheetConnection_registro!$A$1:$M$180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0AFD18-967B-4222-989B-100218BADE07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8C78BB-F0F3-49F7-A6BA-0EE8D7943FC4}" name="WorksheetConnection_registro!$A$1:$M$1807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registroA1M1807"/>
        </x15:connection>
      </ext>
    </extLst>
  </connection>
</connections>
</file>

<file path=xl/sharedStrings.xml><?xml version="1.0" encoding="utf-8"?>
<sst xmlns="http://schemas.openxmlformats.org/spreadsheetml/2006/main" count="13" uniqueCount="13">
  <si>
    <t>Velocidad [RPM]</t>
  </si>
  <si>
    <t>Aceleracion [V_Acc]</t>
  </si>
  <si>
    <t xml:space="preserve"> Voltaje[V]</t>
  </si>
  <si>
    <t>Corriente[A]</t>
  </si>
  <si>
    <t>Temperatura[Â°C]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</si>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</sst>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registro!$F$2:$F$1807</c:f>
              <c:numCache>
                <c:formatCode>General</c:formatCode>
                <c:ptCount val="1806"/>
                <c:pt idx="0">
                  <c:v>4.7963789999999999</c:v>
                </c:pt>
                <c:pt idx="1">
                  <c:v>4.7963806670000002</c:v>
                </c:pt>
                <c:pt idx="2">
                  <c:v>4.7963783329999998</c:v>
                </c:pt>
                <c:pt idx="3">
                  <c:v>4.7963783329999998</c:v>
                </c:pt>
                <c:pt idx="4">
                  <c:v>4.7963734999999996</c:v>
                </c:pt>
                <c:pt idx="5">
                  <c:v>4.7963734999999996</c:v>
                </c:pt>
                <c:pt idx="6">
                  <c:v>4.7962626669999997</c:v>
                </c:pt>
                <c:pt idx="7">
                  <c:v>4.7962448330000003</c:v>
                </c:pt>
                <c:pt idx="8">
                  <c:v>4.7962363330000004</c:v>
                </c:pt>
                <c:pt idx="9">
                  <c:v>4.7962313329999997</c:v>
                </c:pt>
                <c:pt idx="10">
                  <c:v>4.7962313329999997</c:v>
                </c:pt>
                <c:pt idx="11">
                  <c:v>4.796119</c:v>
                </c:pt>
                <c:pt idx="12">
                  <c:v>4.7961143330000002</c:v>
                </c:pt>
                <c:pt idx="13">
                  <c:v>4.7960848330000001</c:v>
                </c:pt>
                <c:pt idx="14">
                  <c:v>4.7960671670000004</c:v>
                </c:pt>
                <c:pt idx="15">
                  <c:v>4.7960250000000002</c:v>
                </c:pt>
                <c:pt idx="16">
                  <c:v>4.796023667</c:v>
                </c:pt>
                <c:pt idx="17">
                  <c:v>4.7960183330000001</c:v>
                </c:pt>
                <c:pt idx="18">
                  <c:v>4.7960215000000002</c:v>
                </c:pt>
                <c:pt idx="19">
                  <c:v>4.7960081670000001</c:v>
                </c:pt>
                <c:pt idx="20">
                  <c:v>4.7959934999999998</c:v>
                </c:pt>
                <c:pt idx="21">
                  <c:v>4.7959930000000002</c:v>
                </c:pt>
                <c:pt idx="22">
                  <c:v>4.7959930000000002</c:v>
                </c:pt>
                <c:pt idx="23">
                  <c:v>4.7959111669999999</c:v>
                </c:pt>
                <c:pt idx="24">
                  <c:v>4.7958951670000003</c:v>
                </c:pt>
                <c:pt idx="25">
                  <c:v>4.7958401669999997</c:v>
                </c:pt>
                <c:pt idx="26">
                  <c:v>4.7958376669999998</c:v>
                </c:pt>
                <c:pt idx="27">
                  <c:v>4.7958113329999996</c:v>
                </c:pt>
                <c:pt idx="28">
                  <c:v>4.7957999999999998</c:v>
                </c:pt>
                <c:pt idx="29">
                  <c:v>4.7957939999999999</c:v>
                </c:pt>
                <c:pt idx="30">
                  <c:v>4.7958005000000004</c:v>
                </c:pt>
                <c:pt idx="31">
                  <c:v>4.7957971669999999</c:v>
                </c:pt>
                <c:pt idx="32">
                  <c:v>4.7957359999999998</c:v>
                </c:pt>
                <c:pt idx="33">
                  <c:v>4.7957306669999999</c:v>
                </c:pt>
                <c:pt idx="34">
                  <c:v>4.7957306669999999</c:v>
                </c:pt>
                <c:pt idx="35">
                  <c:v>4.7957251669999996</c:v>
                </c:pt>
                <c:pt idx="36">
                  <c:v>4.7957273330000003</c:v>
                </c:pt>
                <c:pt idx="37">
                  <c:v>4.7957340000000004</c:v>
                </c:pt>
                <c:pt idx="38">
                  <c:v>4.7957305000000003</c:v>
                </c:pt>
                <c:pt idx="39">
                  <c:v>4.7957236669999999</c:v>
                </c:pt>
                <c:pt idx="40">
                  <c:v>4.7957254999999996</c:v>
                </c:pt>
                <c:pt idx="41">
                  <c:v>4.7957263330000002</c:v>
                </c:pt>
                <c:pt idx="42">
                  <c:v>4.7957098330000001</c:v>
                </c:pt>
                <c:pt idx="43">
                  <c:v>4.7956874999999997</c:v>
                </c:pt>
                <c:pt idx="44">
                  <c:v>4.7956936670000001</c:v>
                </c:pt>
                <c:pt idx="45">
                  <c:v>4.7956944999999997</c:v>
                </c:pt>
                <c:pt idx="46">
                  <c:v>4.7956876670000002</c:v>
                </c:pt>
                <c:pt idx="47">
                  <c:v>4.7956758329999998</c:v>
                </c:pt>
                <c:pt idx="48">
                  <c:v>4.7956835</c:v>
                </c:pt>
                <c:pt idx="49">
                  <c:v>4.7956785000000002</c:v>
                </c:pt>
                <c:pt idx="50">
                  <c:v>4.795683833</c:v>
                </c:pt>
                <c:pt idx="51">
                  <c:v>4.7956950000000003</c:v>
                </c:pt>
                <c:pt idx="52">
                  <c:v>4.7956605000000003</c:v>
                </c:pt>
                <c:pt idx="53">
                  <c:v>4.7956605000000003</c:v>
                </c:pt>
                <c:pt idx="54">
                  <c:v>4.7956729999999999</c:v>
                </c:pt>
                <c:pt idx="55">
                  <c:v>4.7956713329999996</c:v>
                </c:pt>
                <c:pt idx="56">
                  <c:v>4.7956785000000002</c:v>
                </c:pt>
                <c:pt idx="57">
                  <c:v>4.7956661670000003</c:v>
                </c:pt>
                <c:pt idx="58">
                  <c:v>4.7956469999999998</c:v>
                </c:pt>
                <c:pt idx="59">
                  <c:v>4.7956415000000003</c:v>
                </c:pt>
                <c:pt idx="60">
                  <c:v>4.7956481670000004</c:v>
                </c:pt>
                <c:pt idx="61">
                  <c:v>4.7956561669999997</c:v>
                </c:pt>
                <c:pt idx="62">
                  <c:v>4.7956640000000004</c:v>
                </c:pt>
                <c:pt idx="63">
                  <c:v>4.7956855000000003</c:v>
                </c:pt>
                <c:pt idx="64">
                  <c:v>4.7956911670000002</c:v>
                </c:pt>
                <c:pt idx="65">
                  <c:v>4.7956911670000002</c:v>
                </c:pt>
                <c:pt idx="66">
                  <c:v>4.7956911670000002</c:v>
                </c:pt>
                <c:pt idx="67">
                  <c:v>4.7957033329999996</c:v>
                </c:pt>
                <c:pt idx="68">
                  <c:v>4.7956966669999996</c:v>
                </c:pt>
                <c:pt idx="69">
                  <c:v>4.7957353329999997</c:v>
                </c:pt>
                <c:pt idx="70">
                  <c:v>4.7957586670000003</c:v>
                </c:pt>
                <c:pt idx="71">
                  <c:v>4.7957553329999998</c:v>
                </c:pt>
                <c:pt idx="72">
                  <c:v>4.7957553329999998</c:v>
                </c:pt>
                <c:pt idx="73">
                  <c:v>4.7957753329999999</c:v>
                </c:pt>
                <c:pt idx="74">
                  <c:v>4.7957836670000002</c:v>
                </c:pt>
                <c:pt idx="75">
                  <c:v>4.7957878330000003</c:v>
                </c:pt>
                <c:pt idx="76">
                  <c:v>4.7957843330000003</c:v>
                </c:pt>
                <c:pt idx="77">
                  <c:v>4.7957988330000001</c:v>
                </c:pt>
                <c:pt idx="78">
                  <c:v>4.7958031669999999</c:v>
                </c:pt>
                <c:pt idx="79">
                  <c:v>4.7958093330000002</c:v>
                </c:pt>
                <c:pt idx="80">
                  <c:v>4.7957898329999997</c:v>
                </c:pt>
                <c:pt idx="81">
                  <c:v>4.7957850000000004</c:v>
                </c:pt>
                <c:pt idx="82">
                  <c:v>4.7957676669999998</c:v>
                </c:pt>
                <c:pt idx="83">
                  <c:v>4.7957686669999999</c:v>
                </c:pt>
                <c:pt idx="84">
                  <c:v>4.7957726669999996</c:v>
                </c:pt>
                <c:pt idx="85">
                  <c:v>4.7957685000000003</c:v>
                </c:pt>
                <c:pt idx="86">
                  <c:v>4.7957685000000003</c:v>
                </c:pt>
                <c:pt idx="87">
                  <c:v>4.7957561670000004</c:v>
                </c:pt>
                <c:pt idx="88">
                  <c:v>4.7957479999999997</c:v>
                </c:pt>
                <c:pt idx="89">
                  <c:v>4.7957478330000001</c:v>
                </c:pt>
                <c:pt idx="90">
                  <c:v>4.795740833</c:v>
                </c:pt>
                <c:pt idx="91">
                  <c:v>4.7957340000000004</c:v>
                </c:pt>
                <c:pt idx="92">
                  <c:v>4.7957270000000003</c:v>
                </c:pt>
                <c:pt idx="93">
                  <c:v>4.7957270000000003</c:v>
                </c:pt>
                <c:pt idx="94">
                  <c:v>4.7957261669999998</c:v>
                </c:pt>
                <c:pt idx="95">
                  <c:v>4.7957213330000004</c:v>
                </c:pt>
                <c:pt idx="96">
                  <c:v>4.7957074999999998</c:v>
                </c:pt>
                <c:pt idx="97">
                  <c:v>4.7957020000000004</c:v>
                </c:pt>
                <c:pt idx="98">
                  <c:v>4.7957013330000002</c:v>
                </c:pt>
                <c:pt idx="99">
                  <c:v>4.7956835</c:v>
                </c:pt>
                <c:pt idx="100">
                  <c:v>4.7956585</c:v>
                </c:pt>
                <c:pt idx="101">
                  <c:v>4.7955991669999998</c:v>
                </c:pt>
                <c:pt idx="102">
                  <c:v>4.7955736670000002</c:v>
                </c:pt>
                <c:pt idx="103">
                  <c:v>4.7955405000000004</c:v>
                </c:pt>
                <c:pt idx="104">
                  <c:v>4.7955405000000004</c:v>
                </c:pt>
                <c:pt idx="105">
                  <c:v>4.7955553330000003</c:v>
                </c:pt>
                <c:pt idx="106">
                  <c:v>4.7955471669999996</c:v>
                </c:pt>
                <c:pt idx="107">
                  <c:v>4.7955471669999996</c:v>
                </c:pt>
                <c:pt idx="108">
                  <c:v>4.7955528330000003</c:v>
                </c:pt>
                <c:pt idx="109">
                  <c:v>4.7955544999999997</c:v>
                </c:pt>
                <c:pt idx="110">
                  <c:v>4.7955583329999998</c:v>
                </c:pt>
                <c:pt idx="111">
                  <c:v>4.7955589999999999</c:v>
                </c:pt>
                <c:pt idx="112">
                  <c:v>4.7955788330000004</c:v>
                </c:pt>
                <c:pt idx="113">
                  <c:v>4.7956021670000002</c:v>
                </c:pt>
                <c:pt idx="114">
                  <c:v>4.7956021670000002</c:v>
                </c:pt>
                <c:pt idx="115">
                  <c:v>4.7956211670000002</c:v>
                </c:pt>
                <c:pt idx="116">
                  <c:v>4.7956101670000004</c:v>
                </c:pt>
                <c:pt idx="117">
                  <c:v>4.7956018330000001</c:v>
                </c:pt>
                <c:pt idx="118">
                  <c:v>4.7956013329999996</c:v>
                </c:pt>
                <c:pt idx="119">
                  <c:v>4.7956159999999999</c:v>
                </c:pt>
                <c:pt idx="120">
                  <c:v>4.7956181669999998</c:v>
                </c:pt>
                <c:pt idx="121">
                  <c:v>4.7956181669999998</c:v>
                </c:pt>
                <c:pt idx="122">
                  <c:v>4.7956263330000004</c:v>
                </c:pt>
                <c:pt idx="123">
                  <c:v>4.7956368329999997</c:v>
                </c:pt>
                <c:pt idx="124">
                  <c:v>4.7956586669999997</c:v>
                </c:pt>
                <c:pt idx="125">
                  <c:v>4.795668</c:v>
                </c:pt>
                <c:pt idx="126">
                  <c:v>4.7956903329999996</c:v>
                </c:pt>
                <c:pt idx="127">
                  <c:v>4.7956986669999999</c:v>
                </c:pt>
                <c:pt idx="128">
                  <c:v>4.7956986669999999</c:v>
                </c:pt>
                <c:pt idx="129">
                  <c:v>4.7957201669999998</c:v>
                </c:pt>
                <c:pt idx="130">
                  <c:v>4.7957233329999998</c:v>
                </c:pt>
                <c:pt idx="131">
                  <c:v>4.7957258329999997</c:v>
                </c:pt>
                <c:pt idx="132">
                  <c:v>4.7957260000000002</c:v>
                </c:pt>
                <c:pt idx="133">
                  <c:v>4.7957245000000004</c:v>
                </c:pt>
                <c:pt idx="134">
                  <c:v>4.7957295000000002</c:v>
                </c:pt>
                <c:pt idx="135">
                  <c:v>4.7957295000000002</c:v>
                </c:pt>
                <c:pt idx="136">
                  <c:v>4.7957838329999998</c:v>
                </c:pt>
                <c:pt idx="137">
                  <c:v>4.7958088329999997</c:v>
                </c:pt>
                <c:pt idx="138">
                  <c:v>4.7958838330000004</c:v>
                </c:pt>
                <c:pt idx="139">
                  <c:v>4.7959234999999998</c:v>
                </c:pt>
                <c:pt idx="140">
                  <c:v>4.795985333</c:v>
                </c:pt>
                <c:pt idx="141">
                  <c:v>4.796026167</c:v>
                </c:pt>
                <c:pt idx="142">
                  <c:v>4.796026167</c:v>
                </c:pt>
                <c:pt idx="143">
                  <c:v>4.796230167</c:v>
                </c:pt>
                <c:pt idx="144">
                  <c:v>4.7962786670000002</c:v>
                </c:pt>
                <c:pt idx="145">
                  <c:v>4.7963529999999999</c:v>
                </c:pt>
                <c:pt idx="146">
                  <c:v>4.7963991669999997</c:v>
                </c:pt>
                <c:pt idx="147">
                  <c:v>4.7964798330000002</c:v>
                </c:pt>
                <c:pt idx="148">
                  <c:v>4.796515833</c:v>
                </c:pt>
                <c:pt idx="149">
                  <c:v>4.796515833</c:v>
                </c:pt>
                <c:pt idx="150">
                  <c:v>4.7966395000000004</c:v>
                </c:pt>
                <c:pt idx="151">
                  <c:v>4.7966708330000003</c:v>
                </c:pt>
                <c:pt idx="152">
                  <c:v>4.796767333</c:v>
                </c:pt>
                <c:pt idx="153">
                  <c:v>4.796824333</c:v>
                </c:pt>
                <c:pt idx="154">
                  <c:v>4.7969501670000003</c:v>
                </c:pt>
                <c:pt idx="155">
                  <c:v>4.7970253329999997</c:v>
                </c:pt>
                <c:pt idx="156">
                  <c:v>4.7970253329999997</c:v>
                </c:pt>
                <c:pt idx="157">
                  <c:v>4.7972213330000004</c:v>
                </c:pt>
                <c:pt idx="158">
                  <c:v>4.7973129999999999</c:v>
                </c:pt>
                <c:pt idx="159">
                  <c:v>4.7975076669999996</c:v>
                </c:pt>
                <c:pt idx="160">
                  <c:v>4.7975953330000003</c:v>
                </c:pt>
                <c:pt idx="161">
                  <c:v>4.7977610000000004</c:v>
                </c:pt>
                <c:pt idx="162">
                  <c:v>4.7978268330000002</c:v>
                </c:pt>
                <c:pt idx="163">
                  <c:v>4.7978268330000002</c:v>
                </c:pt>
                <c:pt idx="164">
                  <c:v>4.7981183329999997</c:v>
                </c:pt>
                <c:pt idx="165">
                  <c:v>4.7981183329999997</c:v>
                </c:pt>
                <c:pt idx="166">
                  <c:v>4.7982533329999999</c:v>
                </c:pt>
                <c:pt idx="167">
                  <c:v>4.7983156669999998</c:v>
                </c:pt>
                <c:pt idx="168">
                  <c:v>4.798441833</c:v>
                </c:pt>
                <c:pt idx="169">
                  <c:v>4.798495333</c:v>
                </c:pt>
                <c:pt idx="170">
                  <c:v>4.798495333</c:v>
                </c:pt>
                <c:pt idx="171">
                  <c:v>4.7986826669999996</c:v>
                </c:pt>
                <c:pt idx="172">
                  <c:v>4.7986826669999996</c:v>
                </c:pt>
                <c:pt idx="173">
                  <c:v>4.7987596669999997</c:v>
                </c:pt>
                <c:pt idx="174">
                  <c:v>4.7987998330000003</c:v>
                </c:pt>
                <c:pt idx="175">
                  <c:v>4.7988523330000001</c:v>
                </c:pt>
                <c:pt idx="176">
                  <c:v>4.7988653330000002</c:v>
                </c:pt>
                <c:pt idx="177">
                  <c:v>4.7988653330000002</c:v>
                </c:pt>
                <c:pt idx="178">
                  <c:v>4.7989021669999996</c:v>
                </c:pt>
                <c:pt idx="179">
                  <c:v>4.7989205000000004</c:v>
                </c:pt>
                <c:pt idx="180">
                  <c:v>4.798930167</c:v>
                </c:pt>
                <c:pt idx="181">
                  <c:v>4.7989323329999998</c:v>
                </c:pt>
                <c:pt idx="182">
                  <c:v>4.7989731669999998</c:v>
                </c:pt>
                <c:pt idx="183">
                  <c:v>4.7990025000000003</c:v>
                </c:pt>
                <c:pt idx="184">
                  <c:v>4.7990025000000003</c:v>
                </c:pt>
                <c:pt idx="185">
                  <c:v>4.7990243330000002</c:v>
                </c:pt>
                <c:pt idx="186">
                  <c:v>4.7990086669999998</c:v>
                </c:pt>
                <c:pt idx="187">
                  <c:v>4.7989794999999997</c:v>
                </c:pt>
                <c:pt idx="188">
                  <c:v>4.7989476670000002</c:v>
                </c:pt>
                <c:pt idx="189">
                  <c:v>4.7988693329999998</c:v>
                </c:pt>
                <c:pt idx="190">
                  <c:v>4.7988318330000004</c:v>
                </c:pt>
                <c:pt idx="191">
                  <c:v>4.7988318330000004</c:v>
                </c:pt>
                <c:pt idx="192">
                  <c:v>4.7987596669999997</c:v>
                </c:pt>
                <c:pt idx="193">
                  <c:v>4.7986878329999998</c:v>
                </c:pt>
                <c:pt idx="194">
                  <c:v>4.7985835000000003</c:v>
                </c:pt>
                <c:pt idx="195">
                  <c:v>4.7985268330000004</c:v>
                </c:pt>
                <c:pt idx="196">
                  <c:v>4.7984264999999997</c:v>
                </c:pt>
                <c:pt idx="197">
                  <c:v>4.7983801670000004</c:v>
                </c:pt>
                <c:pt idx="198">
                  <c:v>4.7983801670000004</c:v>
                </c:pt>
                <c:pt idx="199">
                  <c:v>4.7982326669999997</c:v>
                </c:pt>
                <c:pt idx="200">
                  <c:v>4.7981924999999999</c:v>
                </c:pt>
                <c:pt idx="201">
                  <c:v>4.7980871670000003</c:v>
                </c:pt>
                <c:pt idx="202">
                  <c:v>4.7980454999999997</c:v>
                </c:pt>
                <c:pt idx="203">
                  <c:v>4.7979659999999997</c:v>
                </c:pt>
                <c:pt idx="204">
                  <c:v>4.7979289999999999</c:v>
                </c:pt>
                <c:pt idx="205">
                  <c:v>4.7979289999999999</c:v>
                </c:pt>
                <c:pt idx="206">
                  <c:v>4.7978451670000002</c:v>
                </c:pt>
                <c:pt idx="207">
                  <c:v>4.7978205000000003</c:v>
                </c:pt>
                <c:pt idx="208">
                  <c:v>4.7977643329999999</c:v>
                </c:pt>
                <c:pt idx="209">
                  <c:v>4.7977400000000001</c:v>
                </c:pt>
                <c:pt idx="210">
                  <c:v>4.797691167</c:v>
                </c:pt>
                <c:pt idx="211">
                  <c:v>4.7976764999999997</c:v>
                </c:pt>
                <c:pt idx="212">
                  <c:v>4.7976764999999997</c:v>
                </c:pt>
                <c:pt idx="213">
                  <c:v>4.7976733329999997</c:v>
                </c:pt>
                <c:pt idx="214">
                  <c:v>4.7976795000000001</c:v>
                </c:pt>
                <c:pt idx="215">
                  <c:v>4.7976801670000002</c:v>
                </c:pt>
                <c:pt idx="216">
                  <c:v>4.7977046669999996</c:v>
                </c:pt>
                <c:pt idx="217">
                  <c:v>4.7977299999999996</c:v>
                </c:pt>
                <c:pt idx="218">
                  <c:v>4.7977278329999997</c:v>
                </c:pt>
                <c:pt idx="219">
                  <c:v>4.7977278329999997</c:v>
                </c:pt>
                <c:pt idx="220">
                  <c:v>4.7977295</c:v>
                </c:pt>
                <c:pt idx="221">
                  <c:v>4.7977191670000003</c:v>
                </c:pt>
                <c:pt idx="222">
                  <c:v>4.79779</c:v>
                </c:pt>
                <c:pt idx="223">
                  <c:v>4.7978436670000004</c:v>
                </c:pt>
                <c:pt idx="224">
                  <c:v>4.7979536669999998</c:v>
                </c:pt>
                <c:pt idx="225">
                  <c:v>4.7980159999999996</c:v>
                </c:pt>
                <c:pt idx="226">
                  <c:v>4.7980159999999996</c:v>
                </c:pt>
                <c:pt idx="227">
                  <c:v>4.7981958330000003</c:v>
                </c:pt>
                <c:pt idx="228">
                  <c:v>4.7982556670000003</c:v>
                </c:pt>
                <c:pt idx="229">
                  <c:v>4.7983653329999996</c:v>
                </c:pt>
                <c:pt idx="230">
                  <c:v>4.798428167</c:v>
                </c:pt>
                <c:pt idx="231">
                  <c:v>4.798428167</c:v>
                </c:pt>
                <c:pt idx="232">
                  <c:v>4.7986370000000003</c:v>
                </c:pt>
                <c:pt idx="233">
                  <c:v>4.7986944999999999</c:v>
                </c:pt>
                <c:pt idx="234">
                  <c:v>4.7988391669999997</c:v>
                </c:pt>
                <c:pt idx="235">
                  <c:v>4.7989076669999999</c:v>
                </c:pt>
                <c:pt idx="236">
                  <c:v>4.7990408330000003</c:v>
                </c:pt>
                <c:pt idx="237">
                  <c:v>4.7991014999999999</c:v>
                </c:pt>
                <c:pt idx="238">
                  <c:v>4.7991014999999999</c:v>
                </c:pt>
                <c:pt idx="239">
                  <c:v>4.7992818330000002</c:v>
                </c:pt>
                <c:pt idx="240">
                  <c:v>4.7993226670000002</c:v>
                </c:pt>
                <c:pt idx="241">
                  <c:v>4.7994353329999999</c:v>
                </c:pt>
                <c:pt idx="242">
                  <c:v>4.7995191669999997</c:v>
                </c:pt>
                <c:pt idx="243">
                  <c:v>4.7996378330000002</c:v>
                </c:pt>
                <c:pt idx="244">
                  <c:v>4.7997241669999999</c:v>
                </c:pt>
                <c:pt idx="245">
                  <c:v>4.7997241669999999</c:v>
                </c:pt>
                <c:pt idx="246">
                  <c:v>4.7999140000000002</c:v>
                </c:pt>
                <c:pt idx="247">
                  <c:v>4.8000123329999997</c:v>
                </c:pt>
                <c:pt idx="248">
                  <c:v>4.8001753330000003</c:v>
                </c:pt>
                <c:pt idx="249">
                  <c:v>4.8002601670000002</c:v>
                </c:pt>
                <c:pt idx="250">
                  <c:v>4.8002601670000002</c:v>
                </c:pt>
                <c:pt idx="251">
                  <c:v>4.8004936669999996</c:v>
                </c:pt>
                <c:pt idx="252">
                  <c:v>4.8005566670000004</c:v>
                </c:pt>
                <c:pt idx="253">
                  <c:v>4.8006543329999998</c:v>
                </c:pt>
                <c:pt idx="254">
                  <c:v>4.8006761669999998</c:v>
                </c:pt>
                <c:pt idx="255">
                  <c:v>4.8007028329999999</c:v>
                </c:pt>
                <c:pt idx="256">
                  <c:v>4.8007218329999999</c:v>
                </c:pt>
                <c:pt idx="257">
                  <c:v>4.8007218329999999</c:v>
                </c:pt>
                <c:pt idx="258">
                  <c:v>4.8007795</c:v>
                </c:pt>
                <c:pt idx="259">
                  <c:v>4.8007795</c:v>
                </c:pt>
                <c:pt idx="260">
                  <c:v>4.8007885000000003</c:v>
                </c:pt>
                <c:pt idx="261">
                  <c:v>4.8007961669999997</c:v>
                </c:pt>
                <c:pt idx="262">
                  <c:v>4.8008176669999996</c:v>
                </c:pt>
                <c:pt idx="263">
                  <c:v>4.8008256669999998</c:v>
                </c:pt>
                <c:pt idx="264">
                  <c:v>4.8008256669999998</c:v>
                </c:pt>
                <c:pt idx="265">
                  <c:v>4.8008373329999996</c:v>
                </c:pt>
                <c:pt idx="266">
                  <c:v>4.8008378330000001</c:v>
                </c:pt>
                <c:pt idx="267">
                  <c:v>4.8008335000000004</c:v>
                </c:pt>
                <c:pt idx="268">
                  <c:v>4.8008428329999999</c:v>
                </c:pt>
                <c:pt idx="269">
                  <c:v>4.8008428329999999</c:v>
                </c:pt>
                <c:pt idx="270">
                  <c:v>4.8008736670000003</c:v>
                </c:pt>
                <c:pt idx="271">
                  <c:v>4.8008736670000003</c:v>
                </c:pt>
                <c:pt idx="272">
                  <c:v>4.8009358329999996</c:v>
                </c:pt>
                <c:pt idx="273">
                  <c:v>4.8009493330000002</c:v>
                </c:pt>
                <c:pt idx="274">
                  <c:v>4.8010089999999996</c:v>
                </c:pt>
                <c:pt idx="275">
                  <c:v>4.8010419999999998</c:v>
                </c:pt>
                <c:pt idx="276">
                  <c:v>4.8010419999999998</c:v>
                </c:pt>
                <c:pt idx="277">
                  <c:v>4.8011498330000002</c:v>
                </c:pt>
                <c:pt idx="278">
                  <c:v>4.8011271669999998</c:v>
                </c:pt>
                <c:pt idx="279">
                  <c:v>4.8010799999999998</c:v>
                </c:pt>
                <c:pt idx="280">
                  <c:v>4.801024</c:v>
                </c:pt>
                <c:pt idx="281">
                  <c:v>4.8009411670000004</c:v>
                </c:pt>
                <c:pt idx="282">
                  <c:v>4.8009013329999997</c:v>
                </c:pt>
                <c:pt idx="283">
                  <c:v>4.8009013329999997</c:v>
                </c:pt>
                <c:pt idx="284">
                  <c:v>4.8007406670000004</c:v>
                </c:pt>
                <c:pt idx="285">
                  <c:v>4.8006779999999996</c:v>
                </c:pt>
                <c:pt idx="286">
                  <c:v>4.8005518330000001</c:v>
                </c:pt>
                <c:pt idx="287">
                  <c:v>4.8004826669999998</c:v>
                </c:pt>
                <c:pt idx="288">
                  <c:v>4.800220833</c:v>
                </c:pt>
                <c:pt idx="289">
                  <c:v>4.8001151670000004</c:v>
                </c:pt>
                <c:pt idx="290">
                  <c:v>4.8000230000000004</c:v>
                </c:pt>
                <c:pt idx="291">
                  <c:v>4.7999138329999997</c:v>
                </c:pt>
                <c:pt idx="292">
                  <c:v>4.7998721670000002</c:v>
                </c:pt>
                <c:pt idx="293">
                  <c:v>4.799826833</c:v>
                </c:pt>
                <c:pt idx="294">
                  <c:v>4.7998456669999996</c:v>
                </c:pt>
                <c:pt idx="295">
                  <c:v>4.7998456669999996</c:v>
                </c:pt>
                <c:pt idx="296">
                  <c:v>4.7998108330000004</c:v>
                </c:pt>
                <c:pt idx="297">
                  <c:v>4.7998431669999997</c:v>
                </c:pt>
                <c:pt idx="298">
                  <c:v>4.7998373330000002</c:v>
                </c:pt>
                <c:pt idx="299">
                  <c:v>4.7998288330000003</c:v>
                </c:pt>
                <c:pt idx="300">
                  <c:v>4.7997878329999999</c:v>
                </c:pt>
                <c:pt idx="301">
                  <c:v>4.7998246670000002</c:v>
                </c:pt>
                <c:pt idx="302">
                  <c:v>4.7998246670000002</c:v>
                </c:pt>
                <c:pt idx="303">
                  <c:v>4.7999638329999996</c:v>
                </c:pt>
                <c:pt idx="304">
                  <c:v>4.7999805000000002</c:v>
                </c:pt>
                <c:pt idx="305">
                  <c:v>4.800004167</c:v>
                </c:pt>
                <c:pt idx="306">
                  <c:v>4.8000119999999997</c:v>
                </c:pt>
                <c:pt idx="307">
                  <c:v>4.8000283330000002</c:v>
                </c:pt>
                <c:pt idx="308">
                  <c:v>4.8000325000000004</c:v>
                </c:pt>
                <c:pt idx="309">
                  <c:v>4.8000325000000004</c:v>
                </c:pt>
                <c:pt idx="310">
                  <c:v>4.8000661669999998</c:v>
                </c:pt>
                <c:pt idx="311">
                  <c:v>4.8000819999999997</c:v>
                </c:pt>
                <c:pt idx="312">
                  <c:v>4.8001114999999999</c:v>
                </c:pt>
                <c:pt idx="313">
                  <c:v>4.8001388330000001</c:v>
                </c:pt>
                <c:pt idx="314">
                  <c:v>4.8001388330000001</c:v>
                </c:pt>
                <c:pt idx="315">
                  <c:v>4.800214167</c:v>
                </c:pt>
                <c:pt idx="316">
                  <c:v>4.8002253330000002</c:v>
                </c:pt>
                <c:pt idx="317">
                  <c:v>4.8002443330000002</c:v>
                </c:pt>
                <c:pt idx="318">
                  <c:v>4.8002651670000001</c:v>
                </c:pt>
                <c:pt idx="319">
                  <c:v>4.8003236669999998</c:v>
                </c:pt>
                <c:pt idx="320">
                  <c:v>4.8003446670000001</c:v>
                </c:pt>
                <c:pt idx="321">
                  <c:v>4.8003446670000001</c:v>
                </c:pt>
                <c:pt idx="322">
                  <c:v>4.8004144999999996</c:v>
                </c:pt>
                <c:pt idx="323">
                  <c:v>4.8004393329999999</c:v>
                </c:pt>
                <c:pt idx="324">
                  <c:v>4.8005271670000003</c:v>
                </c:pt>
                <c:pt idx="325">
                  <c:v>4.8005655000000003</c:v>
                </c:pt>
                <c:pt idx="326">
                  <c:v>4.8006425000000004</c:v>
                </c:pt>
                <c:pt idx="327">
                  <c:v>4.8006796669999998</c:v>
                </c:pt>
                <c:pt idx="328">
                  <c:v>4.8006796669999998</c:v>
                </c:pt>
                <c:pt idx="329">
                  <c:v>4.8008594999999996</c:v>
                </c:pt>
                <c:pt idx="330">
                  <c:v>4.8009623330000002</c:v>
                </c:pt>
                <c:pt idx="331">
                  <c:v>4.8011398329999997</c:v>
                </c:pt>
                <c:pt idx="332">
                  <c:v>4.8011948330000003</c:v>
                </c:pt>
                <c:pt idx="333">
                  <c:v>4.8011948330000003</c:v>
                </c:pt>
                <c:pt idx="334">
                  <c:v>4.8013601670000003</c:v>
                </c:pt>
                <c:pt idx="335">
                  <c:v>4.8013601670000003</c:v>
                </c:pt>
                <c:pt idx="336">
                  <c:v>4.8014574999999997</c:v>
                </c:pt>
                <c:pt idx="337">
                  <c:v>4.8014766670000002</c:v>
                </c:pt>
                <c:pt idx="338">
                  <c:v>4.8015065000000003</c:v>
                </c:pt>
                <c:pt idx="339">
                  <c:v>4.8015246669999998</c:v>
                </c:pt>
                <c:pt idx="340">
                  <c:v>4.8015913330000002</c:v>
                </c:pt>
                <c:pt idx="341">
                  <c:v>4.8016258330000001</c:v>
                </c:pt>
                <c:pt idx="342">
                  <c:v>4.8017638329999999</c:v>
                </c:pt>
                <c:pt idx="343">
                  <c:v>4.8018233329999997</c:v>
                </c:pt>
                <c:pt idx="344">
                  <c:v>4.8018233329999997</c:v>
                </c:pt>
                <c:pt idx="345">
                  <c:v>4.8020131670000001</c:v>
                </c:pt>
                <c:pt idx="346">
                  <c:v>4.8020131670000001</c:v>
                </c:pt>
                <c:pt idx="347">
                  <c:v>4.8022246669999999</c:v>
                </c:pt>
                <c:pt idx="348">
                  <c:v>4.8022883329999999</c:v>
                </c:pt>
                <c:pt idx="349">
                  <c:v>4.8024655000000003</c:v>
                </c:pt>
                <c:pt idx="350">
                  <c:v>4.8025533329999996</c:v>
                </c:pt>
                <c:pt idx="351">
                  <c:v>4.8025533329999996</c:v>
                </c:pt>
                <c:pt idx="352">
                  <c:v>4.8027976670000001</c:v>
                </c:pt>
                <c:pt idx="353">
                  <c:v>4.8028849999999998</c:v>
                </c:pt>
                <c:pt idx="354">
                  <c:v>4.8030425000000001</c:v>
                </c:pt>
                <c:pt idx="355">
                  <c:v>4.8031066669999998</c:v>
                </c:pt>
                <c:pt idx="356">
                  <c:v>4.8032161670000004</c:v>
                </c:pt>
                <c:pt idx="357">
                  <c:v>4.8032959999999996</c:v>
                </c:pt>
                <c:pt idx="358">
                  <c:v>4.8032959999999996</c:v>
                </c:pt>
                <c:pt idx="359">
                  <c:v>4.8034761670000004</c:v>
                </c:pt>
                <c:pt idx="360">
                  <c:v>4.803550167</c:v>
                </c:pt>
                <c:pt idx="361">
                  <c:v>4.8037533330000004</c:v>
                </c:pt>
                <c:pt idx="362">
                  <c:v>4.8038404999999997</c:v>
                </c:pt>
                <c:pt idx="363">
                  <c:v>4.803960333</c:v>
                </c:pt>
                <c:pt idx="364">
                  <c:v>4.8040036669999999</c:v>
                </c:pt>
                <c:pt idx="365">
                  <c:v>4.8040366670000001</c:v>
                </c:pt>
                <c:pt idx="366">
                  <c:v>4.804086667</c:v>
                </c:pt>
                <c:pt idx="367">
                  <c:v>4.8040998330000004</c:v>
                </c:pt>
                <c:pt idx="368">
                  <c:v>4.8041291670000001</c:v>
                </c:pt>
                <c:pt idx="369">
                  <c:v>4.8041323330000001</c:v>
                </c:pt>
                <c:pt idx="370">
                  <c:v>4.8041323330000001</c:v>
                </c:pt>
                <c:pt idx="371">
                  <c:v>4.8041351670000001</c:v>
                </c:pt>
                <c:pt idx="372">
                  <c:v>4.8041228330000001</c:v>
                </c:pt>
                <c:pt idx="373">
                  <c:v>4.8041086670000004</c:v>
                </c:pt>
                <c:pt idx="374">
                  <c:v>4.8040916669999998</c:v>
                </c:pt>
                <c:pt idx="375">
                  <c:v>4.8040539999999998</c:v>
                </c:pt>
                <c:pt idx="376">
                  <c:v>4.8040378329999998</c:v>
                </c:pt>
                <c:pt idx="377">
                  <c:v>4.8040378329999998</c:v>
                </c:pt>
                <c:pt idx="378">
                  <c:v>4.8039766669999997</c:v>
                </c:pt>
                <c:pt idx="379">
                  <c:v>4.8039488329999998</c:v>
                </c:pt>
                <c:pt idx="380">
                  <c:v>4.8038980000000002</c:v>
                </c:pt>
                <c:pt idx="381">
                  <c:v>4.8038648329999996</c:v>
                </c:pt>
                <c:pt idx="382">
                  <c:v>4.8038601669999998</c:v>
                </c:pt>
                <c:pt idx="383">
                  <c:v>4.8038568330000002</c:v>
                </c:pt>
                <c:pt idx="384">
                  <c:v>4.8038571670000003</c:v>
                </c:pt>
                <c:pt idx="385">
                  <c:v>4.8038631670000003</c:v>
                </c:pt>
                <c:pt idx="386">
                  <c:v>4.8038598329999997</c:v>
                </c:pt>
                <c:pt idx="387">
                  <c:v>4.8038698330000003</c:v>
                </c:pt>
                <c:pt idx="388">
                  <c:v>4.8039125</c:v>
                </c:pt>
                <c:pt idx="389">
                  <c:v>4.8039125</c:v>
                </c:pt>
                <c:pt idx="390">
                  <c:v>4.8040015</c:v>
                </c:pt>
                <c:pt idx="391">
                  <c:v>4.8040868330000004</c:v>
                </c:pt>
                <c:pt idx="392">
                  <c:v>4.8041836670000002</c:v>
                </c:pt>
                <c:pt idx="393">
                  <c:v>4.8042308330000001</c:v>
                </c:pt>
                <c:pt idx="394">
                  <c:v>4.8043236670000002</c:v>
                </c:pt>
                <c:pt idx="395">
                  <c:v>4.8044916669999997</c:v>
                </c:pt>
                <c:pt idx="396">
                  <c:v>4.8044916669999997</c:v>
                </c:pt>
                <c:pt idx="397">
                  <c:v>4.8046651669999996</c:v>
                </c:pt>
                <c:pt idx="398">
                  <c:v>4.8047129999999996</c:v>
                </c:pt>
                <c:pt idx="399">
                  <c:v>4.8048406669999997</c:v>
                </c:pt>
                <c:pt idx="400">
                  <c:v>4.8048659999999996</c:v>
                </c:pt>
                <c:pt idx="401">
                  <c:v>4.8048659999999996</c:v>
                </c:pt>
                <c:pt idx="402">
                  <c:v>4.8049520000000001</c:v>
                </c:pt>
                <c:pt idx="403">
                  <c:v>4.8049520000000001</c:v>
                </c:pt>
                <c:pt idx="404">
                  <c:v>4.8050388330000002</c:v>
                </c:pt>
                <c:pt idx="405">
                  <c:v>4.8050666670000002</c:v>
                </c:pt>
                <c:pt idx="406">
                  <c:v>4.8051298329999996</c:v>
                </c:pt>
                <c:pt idx="407">
                  <c:v>4.8051621669999998</c:v>
                </c:pt>
                <c:pt idx="408">
                  <c:v>4.8051621669999998</c:v>
                </c:pt>
                <c:pt idx="409">
                  <c:v>4.8052514999999998</c:v>
                </c:pt>
                <c:pt idx="410">
                  <c:v>4.8052910000000004</c:v>
                </c:pt>
                <c:pt idx="411">
                  <c:v>4.8053220000000003</c:v>
                </c:pt>
                <c:pt idx="412">
                  <c:v>4.8053635000000003</c:v>
                </c:pt>
                <c:pt idx="413">
                  <c:v>4.8054354999999997</c:v>
                </c:pt>
                <c:pt idx="414">
                  <c:v>4.8054779999999999</c:v>
                </c:pt>
                <c:pt idx="415">
                  <c:v>4.8054779999999999</c:v>
                </c:pt>
                <c:pt idx="416">
                  <c:v>4.8056178330000003</c:v>
                </c:pt>
                <c:pt idx="417">
                  <c:v>4.8056866669999998</c:v>
                </c:pt>
                <c:pt idx="418">
                  <c:v>4.8058336669999999</c:v>
                </c:pt>
                <c:pt idx="419">
                  <c:v>4.8058873330000003</c:v>
                </c:pt>
                <c:pt idx="420">
                  <c:v>4.8059856669999999</c:v>
                </c:pt>
                <c:pt idx="421">
                  <c:v>4.8060309999999999</c:v>
                </c:pt>
                <c:pt idx="422">
                  <c:v>4.8060309999999999</c:v>
                </c:pt>
                <c:pt idx="423">
                  <c:v>4.8061619999999996</c:v>
                </c:pt>
                <c:pt idx="424">
                  <c:v>4.8062025000000004</c:v>
                </c:pt>
                <c:pt idx="425">
                  <c:v>4.8062839999999998</c:v>
                </c:pt>
                <c:pt idx="426">
                  <c:v>4.8063116670000001</c:v>
                </c:pt>
                <c:pt idx="427">
                  <c:v>4.8062810000000002</c:v>
                </c:pt>
                <c:pt idx="428">
                  <c:v>4.806256833</c:v>
                </c:pt>
                <c:pt idx="429">
                  <c:v>4.806256833</c:v>
                </c:pt>
                <c:pt idx="430">
                  <c:v>4.8061284999999998</c:v>
                </c:pt>
                <c:pt idx="431">
                  <c:v>4.8060745000000002</c:v>
                </c:pt>
                <c:pt idx="432">
                  <c:v>4.8060165000000001</c:v>
                </c:pt>
                <c:pt idx="433">
                  <c:v>4.8060228330000001</c:v>
                </c:pt>
                <c:pt idx="434">
                  <c:v>4.8060258329999996</c:v>
                </c:pt>
                <c:pt idx="435">
                  <c:v>4.8060210000000003</c:v>
                </c:pt>
                <c:pt idx="436">
                  <c:v>4.8060210000000003</c:v>
                </c:pt>
                <c:pt idx="437">
                  <c:v>4.8060865000000002</c:v>
                </c:pt>
                <c:pt idx="438">
                  <c:v>4.806101333</c:v>
                </c:pt>
                <c:pt idx="439">
                  <c:v>4.8061288329999998</c:v>
                </c:pt>
                <c:pt idx="440">
                  <c:v>4.8061528329999996</c:v>
                </c:pt>
                <c:pt idx="441">
                  <c:v>4.8062139999999998</c:v>
                </c:pt>
                <c:pt idx="442">
                  <c:v>4.8062443330000004</c:v>
                </c:pt>
                <c:pt idx="443">
                  <c:v>4.8062443330000004</c:v>
                </c:pt>
                <c:pt idx="444">
                  <c:v>4.8063346669999998</c:v>
                </c:pt>
                <c:pt idx="445">
                  <c:v>4.8064228330000001</c:v>
                </c:pt>
                <c:pt idx="446">
                  <c:v>4.8065100000000003</c:v>
                </c:pt>
                <c:pt idx="447">
                  <c:v>4.8065635000000002</c:v>
                </c:pt>
                <c:pt idx="448">
                  <c:v>4.8066719999999998</c:v>
                </c:pt>
                <c:pt idx="449">
                  <c:v>4.8067133330000003</c:v>
                </c:pt>
                <c:pt idx="450">
                  <c:v>4.8067133330000003</c:v>
                </c:pt>
                <c:pt idx="451">
                  <c:v>4.8067985000000002</c:v>
                </c:pt>
                <c:pt idx="452">
                  <c:v>4.8068158329999999</c:v>
                </c:pt>
                <c:pt idx="453">
                  <c:v>4.8068819999999999</c:v>
                </c:pt>
                <c:pt idx="454">
                  <c:v>4.8068955000000004</c:v>
                </c:pt>
                <c:pt idx="455">
                  <c:v>4.8069325000000003</c:v>
                </c:pt>
                <c:pt idx="456">
                  <c:v>4.8069391670000003</c:v>
                </c:pt>
                <c:pt idx="457">
                  <c:v>4.8069391670000003</c:v>
                </c:pt>
                <c:pt idx="458">
                  <c:v>4.8069879999999996</c:v>
                </c:pt>
                <c:pt idx="459">
                  <c:v>4.8069756669999997</c:v>
                </c:pt>
                <c:pt idx="460">
                  <c:v>4.8069741669999999</c:v>
                </c:pt>
                <c:pt idx="461">
                  <c:v>4.8069835000000003</c:v>
                </c:pt>
                <c:pt idx="462">
                  <c:v>4.8069488329999999</c:v>
                </c:pt>
                <c:pt idx="463">
                  <c:v>4.8069371670000001</c:v>
                </c:pt>
                <c:pt idx="464">
                  <c:v>4.8069371670000001</c:v>
                </c:pt>
                <c:pt idx="465">
                  <c:v>4.8068891669999996</c:v>
                </c:pt>
                <c:pt idx="466">
                  <c:v>4.8068778329999997</c:v>
                </c:pt>
                <c:pt idx="467">
                  <c:v>4.8068714999999997</c:v>
                </c:pt>
                <c:pt idx="468">
                  <c:v>4.8068714999999997</c:v>
                </c:pt>
                <c:pt idx="469">
                  <c:v>4.806822833</c:v>
                </c:pt>
                <c:pt idx="470">
                  <c:v>4.8067739999999999</c:v>
                </c:pt>
                <c:pt idx="471">
                  <c:v>4.8067739999999999</c:v>
                </c:pt>
                <c:pt idx="472">
                  <c:v>4.8066934999999997</c:v>
                </c:pt>
                <c:pt idx="473">
                  <c:v>4.8066836669999997</c:v>
                </c:pt>
                <c:pt idx="474">
                  <c:v>4.8066541669999996</c:v>
                </c:pt>
                <c:pt idx="475">
                  <c:v>4.8066255</c:v>
                </c:pt>
                <c:pt idx="476">
                  <c:v>4.8065910000000001</c:v>
                </c:pt>
                <c:pt idx="477">
                  <c:v>4.8065775000000004</c:v>
                </c:pt>
                <c:pt idx="478">
                  <c:v>4.8065775000000004</c:v>
                </c:pt>
                <c:pt idx="479">
                  <c:v>4.8065486670000004</c:v>
                </c:pt>
                <c:pt idx="480">
                  <c:v>4.8065486670000004</c:v>
                </c:pt>
                <c:pt idx="481">
                  <c:v>4.8065164999999999</c:v>
                </c:pt>
                <c:pt idx="482">
                  <c:v>4.8065081669999996</c:v>
                </c:pt>
                <c:pt idx="483">
                  <c:v>4.8064929999999997</c:v>
                </c:pt>
                <c:pt idx="484">
                  <c:v>4.8064871670000002</c:v>
                </c:pt>
                <c:pt idx="485">
                  <c:v>4.8064871670000002</c:v>
                </c:pt>
                <c:pt idx="486">
                  <c:v>4.806457333</c:v>
                </c:pt>
                <c:pt idx="487">
                  <c:v>4.806457333</c:v>
                </c:pt>
                <c:pt idx="488">
                  <c:v>4.8064710000000002</c:v>
                </c:pt>
                <c:pt idx="489">
                  <c:v>4.8064695000000004</c:v>
                </c:pt>
                <c:pt idx="490">
                  <c:v>4.8064665</c:v>
                </c:pt>
                <c:pt idx="491">
                  <c:v>4.8064586670000002</c:v>
                </c:pt>
                <c:pt idx="492">
                  <c:v>4.8064586670000002</c:v>
                </c:pt>
                <c:pt idx="493">
                  <c:v>4.8064486669999997</c:v>
                </c:pt>
                <c:pt idx="494">
                  <c:v>4.806460833</c:v>
                </c:pt>
                <c:pt idx="495">
                  <c:v>4.8064784999999999</c:v>
                </c:pt>
                <c:pt idx="496">
                  <c:v>4.8064903330000002</c:v>
                </c:pt>
                <c:pt idx="497">
                  <c:v>4.8064888330000004</c:v>
                </c:pt>
                <c:pt idx="498">
                  <c:v>4.8064818330000003</c:v>
                </c:pt>
                <c:pt idx="499">
                  <c:v>4.8064818330000003</c:v>
                </c:pt>
                <c:pt idx="500">
                  <c:v>4.8064436669999999</c:v>
                </c:pt>
                <c:pt idx="501">
                  <c:v>4.8064436669999999</c:v>
                </c:pt>
                <c:pt idx="502">
                  <c:v>4.8064235000000002</c:v>
                </c:pt>
                <c:pt idx="503">
                  <c:v>4.8064308330000003</c:v>
                </c:pt>
                <c:pt idx="504">
                  <c:v>4.8064593330000003</c:v>
                </c:pt>
                <c:pt idx="505">
                  <c:v>4.8064811670000003</c:v>
                </c:pt>
                <c:pt idx="506">
                  <c:v>4.8064811670000003</c:v>
                </c:pt>
                <c:pt idx="507">
                  <c:v>4.8065715000000004</c:v>
                </c:pt>
                <c:pt idx="508">
                  <c:v>4.8066003329999996</c:v>
                </c:pt>
                <c:pt idx="509">
                  <c:v>4.8066621669999998</c:v>
                </c:pt>
                <c:pt idx="510">
                  <c:v>4.8066934999999997</c:v>
                </c:pt>
                <c:pt idx="511">
                  <c:v>4.8067698329999997</c:v>
                </c:pt>
                <c:pt idx="512">
                  <c:v>4.806812667</c:v>
                </c:pt>
                <c:pt idx="513">
                  <c:v>4.806812667</c:v>
                </c:pt>
                <c:pt idx="514">
                  <c:v>4.8068853330000003</c:v>
                </c:pt>
                <c:pt idx="515">
                  <c:v>4.806902</c:v>
                </c:pt>
                <c:pt idx="516">
                  <c:v>4.8069221669999997</c:v>
                </c:pt>
                <c:pt idx="517">
                  <c:v>4.8069256669999998</c:v>
                </c:pt>
                <c:pt idx="518">
                  <c:v>4.8069893329999998</c:v>
                </c:pt>
                <c:pt idx="519">
                  <c:v>4.8070313330000003</c:v>
                </c:pt>
                <c:pt idx="520">
                  <c:v>4.8070313330000003</c:v>
                </c:pt>
                <c:pt idx="521">
                  <c:v>4.8071383330000002</c:v>
                </c:pt>
                <c:pt idx="522">
                  <c:v>4.8071383330000002</c:v>
                </c:pt>
                <c:pt idx="523">
                  <c:v>4.807184833</c:v>
                </c:pt>
                <c:pt idx="524">
                  <c:v>4.8071739999999998</c:v>
                </c:pt>
                <c:pt idx="525">
                  <c:v>4.8071293329999998</c:v>
                </c:pt>
                <c:pt idx="526">
                  <c:v>4.8071303329999999</c:v>
                </c:pt>
                <c:pt idx="527">
                  <c:v>4.8071303329999999</c:v>
                </c:pt>
                <c:pt idx="528">
                  <c:v>4.8073494999999999</c:v>
                </c:pt>
                <c:pt idx="529">
                  <c:v>4.8073494999999999</c:v>
                </c:pt>
                <c:pt idx="530">
                  <c:v>4.8073978329999996</c:v>
                </c:pt>
                <c:pt idx="531">
                  <c:v>4.8074448329999999</c:v>
                </c:pt>
                <c:pt idx="532">
                  <c:v>4.8075324999999998</c:v>
                </c:pt>
                <c:pt idx="533">
                  <c:v>4.8076091669999999</c:v>
                </c:pt>
                <c:pt idx="534">
                  <c:v>4.8076091669999999</c:v>
                </c:pt>
                <c:pt idx="535">
                  <c:v>4.8076995</c:v>
                </c:pt>
                <c:pt idx="536">
                  <c:v>4.8076995</c:v>
                </c:pt>
                <c:pt idx="537">
                  <c:v>4.8077861669999997</c:v>
                </c:pt>
                <c:pt idx="538">
                  <c:v>4.8078141670000001</c:v>
                </c:pt>
                <c:pt idx="539">
                  <c:v>4.8078761669999999</c:v>
                </c:pt>
                <c:pt idx="540">
                  <c:v>4.8079226669999997</c:v>
                </c:pt>
                <c:pt idx="541">
                  <c:v>4.8079226669999997</c:v>
                </c:pt>
                <c:pt idx="542">
                  <c:v>4.8079696670000001</c:v>
                </c:pt>
                <c:pt idx="543">
                  <c:v>4.8079929999999997</c:v>
                </c:pt>
                <c:pt idx="544">
                  <c:v>4.8080354999999999</c:v>
                </c:pt>
                <c:pt idx="545">
                  <c:v>4.8080501670000002</c:v>
                </c:pt>
                <c:pt idx="546">
                  <c:v>4.8080501670000002</c:v>
                </c:pt>
                <c:pt idx="547">
                  <c:v>4.8080959999999999</c:v>
                </c:pt>
                <c:pt idx="548">
                  <c:v>4.8081120000000004</c:v>
                </c:pt>
                <c:pt idx="549">
                  <c:v>4.8081266669999998</c:v>
                </c:pt>
                <c:pt idx="550">
                  <c:v>4.8081345000000004</c:v>
                </c:pt>
                <c:pt idx="551">
                  <c:v>4.8081569999999996</c:v>
                </c:pt>
                <c:pt idx="552">
                  <c:v>4.8081674999999997</c:v>
                </c:pt>
                <c:pt idx="553">
                  <c:v>4.8081674999999997</c:v>
                </c:pt>
                <c:pt idx="554">
                  <c:v>4.8081845000000003</c:v>
                </c:pt>
                <c:pt idx="555">
                  <c:v>4.8081896669999997</c:v>
                </c:pt>
                <c:pt idx="556">
                  <c:v>4.8082028330000002</c:v>
                </c:pt>
                <c:pt idx="557">
                  <c:v>4.8082051669999997</c:v>
                </c:pt>
                <c:pt idx="558">
                  <c:v>4.808207833</c:v>
                </c:pt>
                <c:pt idx="559">
                  <c:v>4.8082013330000004</c:v>
                </c:pt>
                <c:pt idx="560">
                  <c:v>4.8082013330000004</c:v>
                </c:pt>
                <c:pt idx="561">
                  <c:v>4.8081643329999997</c:v>
                </c:pt>
                <c:pt idx="562">
                  <c:v>4.8081673330000001</c:v>
                </c:pt>
                <c:pt idx="563">
                  <c:v>4.8081544999999997</c:v>
                </c:pt>
                <c:pt idx="564">
                  <c:v>4.8081383329999996</c:v>
                </c:pt>
                <c:pt idx="565">
                  <c:v>4.8081383329999996</c:v>
                </c:pt>
                <c:pt idx="566">
                  <c:v>4.8080943329999997</c:v>
                </c:pt>
                <c:pt idx="567">
                  <c:v>4.8080943329999997</c:v>
                </c:pt>
                <c:pt idx="568">
                  <c:v>4.8080711669999996</c:v>
                </c:pt>
                <c:pt idx="569">
                  <c:v>4.8080691670000002</c:v>
                </c:pt>
                <c:pt idx="570">
                  <c:v>4.8080794999999998</c:v>
                </c:pt>
                <c:pt idx="571">
                  <c:v>4.8080854999999998</c:v>
                </c:pt>
                <c:pt idx="572">
                  <c:v>4.8080854999999998</c:v>
                </c:pt>
                <c:pt idx="573">
                  <c:v>4.8081364999999998</c:v>
                </c:pt>
                <c:pt idx="574">
                  <c:v>4.8081086669999999</c:v>
                </c:pt>
                <c:pt idx="575">
                  <c:v>4.8080559999999997</c:v>
                </c:pt>
                <c:pt idx="576">
                  <c:v>4.8080458330000004</c:v>
                </c:pt>
                <c:pt idx="577">
                  <c:v>4.8080083330000001</c:v>
                </c:pt>
                <c:pt idx="578">
                  <c:v>4.8079935000000003</c:v>
                </c:pt>
                <c:pt idx="579">
                  <c:v>4.8079935000000003</c:v>
                </c:pt>
                <c:pt idx="580">
                  <c:v>4.8079698329999996</c:v>
                </c:pt>
                <c:pt idx="581">
                  <c:v>4.8079565000000004</c:v>
                </c:pt>
                <c:pt idx="582">
                  <c:v>4.8079176669999999</c:v>
                </c:pt>
                <c:pt idx="583">
                  <c:v>4.8079011669999998</c:v>
                </c:pt>
                <c:pt idx="584">
                  <c:v>4.8078655000000001</c:v>
                </c:pt>
                <c:pt idx="585">
                  <c:v>4.8078028330000002</c:v>
                </c:pt>
                <c:pt idx="586">
                  <c:v>4.8078028330000002</c:v>
                </c:pt>
                <c:pt idx="587">
                  <c:v>4.8077003329999997</c:v>
                </c:pt>
                <c:pt idx="588">
                  <c:v>4.8077003329999997</c:v>
                </c:pt>
                <c:pt idx="589">
                  <c:v>4.8076246669999998</c:v>
                </c:pt>
                <c:pt idx="590">
                  <c:v>4.8075815000000004</c:v>
                </c:pt>
                <c:pt idx="591">
                  <c:v>4.8075815000000004</c:v>
                </c:pt>
                <c:pt idx="592">
                  <c:v>4.8074661670000003</c:v>
                </c:pt>
                <c:pt idx="593">
                  <c:v>4.8074661670000003</c:v>
                </c:pt>
                <c:pt idx="594">
                  <c:v>4.8073373330000004</c:v>
                </c:pt>
                <c:pt idx="595">
                  <c:v>4.8072980000000003</c:v>
                </c:pt>
                <c:pt idx="596">
                  <c:v>4.807207333</c:v>
                </c:pt>
                <c:pt idx="597">
                  <c:v>4.8071653330000004</c:v>
                </c:pt>
                <c:pt idx="598">
                  <c:v>4.8071653330000004</c:v>
                </c:pt>
                <c:pt idx="599">
                  <c:v>4.8070244999999998</c:v>
                </c:pt>
                <c:pt idx="600">
                  <c:v>4.8069718330000004</c:v>
                </c:pt>
                <c:pt idx="601">
                  <c:v>4.8068758330000003</c:v>
                </c:pt>
                <c:pt idx="602">
                  <c:v>4.8068268329999997</c:v>
                </c:pt>
                <c:pt idx="603">
                  <c:v>4.806723667</c:v>
                </c:pt>
                <c:pt idx="604">
                  <c:v>4.8066688329999998</c:v>
                </c:pt>
                <c:pt idx="605">
                  <c:v>4.8066688329999998</c:v>
                </c:pt>
                <c:pt idx="606">
                  <c:v>4.8065255000000002</c:v>
                </c:pt>
                <c:pt idx="607">
                  <c:v>4.8064748330000002</c:v>
                </c:pt>
                <c:pt idx="608">
                  <c:v>4.8063836670000004</c:v>
                </c:pt>
                <c:pt idx="609">
                  <c:v>4.8063323330000003</c:v>
                </c:pt>
                <c:pt idx="610">
                  <c:v>4.8063323330000003</c:v>
                </c:pt>
                <c:pt idx="611">
                  <c:v>4.8061841669999996</c:v>
                </c:pt>
                <c:pt idx="612">
                  <c:v>4.8061841669999996</c:v>
                </c:pt>
                <c:pt idx="613">
                  <c:v>4.8060549999999997</c:v>
                </c:pt>
                <c:pt idx="614">
                  <c:v>4.8060130000000001</c:v>
                </c:pt>
                <c:pt idx="615">
                  <c:v>4.8059383330000003</c:v>
                </c:pt>
                <c:pt idx="616">
                  <c:v>4.8059018330000001</c:v>
                </c:pt>
                <c:pt idx="617">
                  <c:v>4.8059018330000001</c:v>
                </c:pt>
                <c:pt idx="618">
                  <c:v>4.8057705000000004</c:v>
                </c:pt>
                <c:pt idx="619">
                  <c:v>4.8057705000000004</c:v>
                </c:pt>
                <c:pt idx="620">
                  <c:v>4.8057303329999996</c:v>
                </c:pt>
                <c:pt idx="621">
                  <c:v>4.8057083330000001</c:v>
                </c:pt>
                <c:pt idx="622">
                  <c:v>4.8056638329999997</c:v>
                </c:pt>
                <c:pt idx="623">
                  <c:v>4.805631</c:v>
                </c:pt>
                <c:pt idx="624">
                  <c:v>4.805631</c:v>
                </c:pt>
                <c:pt idx="625">
                  <c:v>4.8056091670000001</c:v>
                </c:pt>
                <c:pt idx="626">
                  <c:v>4.8056016670000004</c:v>
                </c:pt>
                <c:pt idx="627">
                  <c:v>4.8056068329999997</c:v>
                </c:pt>
                <c:pt idx="628">
                  <c:v>4.8056118330000004</c:v>
                </c:pt>
                <c:pt idx="629">
                  <c:v>4.8056118330000004</c:v>
                </c:pt>
                <c:pt idx="630">
                  <c:v>4.8056673329999997</c:v>
                </c:pt>
                <c:pt idx="631">
                  <c:v>4.8056673329999997</c:v>
                </c:pt>
                <c:pt idx="632">
                  <c:v>4.8057650000000001</c:v>
                </c:pt>
                <c:pt idx="633">
                  <c:v>4.8057971669999997</c:v>
                </c:pt>
                <c:pt idx="634">
                  <c:v>4.8058708330000002</c:v>
                </c:pt>
                <c:pt idx="635">
                  <c:v>4.8059079999999996</c:v>
                </c:pt>
                <c:pt idx="636">
                  <c:v>4.8059079999999996</c:v>
                </c:pt>
                <c:pt idx="637">
                  <c:v>4.8060320000000001</c:v>
                </c:pt>
                <c:pt idx="638">
                  <c:v>4.8060665</c:v>
                </c:pt>
                <c:pt idx="639">
                  <c:v>4.8061423330000004</c:v>
                </c:pt>
                <c:pt idx="640">
                  <c:v>4.8061711669999996</c:v>
                </c:pt>
                <c:pt idx="641">
                  <c:v>4.8062628329999999</c:v>
                </c:pt>
                <c:pt idx="642">
                  <c:v>4.8062958330000001</c:v>
                </c:pt>
                <c:pt idx="643">
                  <c:v>4.8062958330000001</c:v>
                </c:pt>
                <c:pt idx="644">
                  <c:v>4.8064289999999996</c:v>
                </c:pt>
                <c:pt idx="645">
                  <c:v>4.8064603330000004</c:v>
                </c:pt>
                <c:pt idx="646">
                  <c:v>4.8065466670000001</c:v>
                </c:pt>
                <c:pt idx="647">
                  <c:v>4.806603</c:v>
                </c:pt>
                <c:pt idx="648">
                  <c:v>4.806603</c:v>
                </c:pt>
                <c:pt idx="649">
                  <c:v>4.8067570000000002</c:v>
                </c:pt>
                <c:pt idx="650">
                  <c:v>4.8067570000000002</c:v>
                </c:pt>
                <c:pt idx="651">
                  <c:v>4.806864</c:v>
                </c:pt>
                <c:pt idx="652">
                  <c:v>4.8068914999999999</c:v>
                </c:pt>
                <c:pt idx="653">
                  <c:v>4.8069481669999998</c:v>
                </c:pt>
                <c:pt idx="654">
                  <c:v>4.8069744999999999</c:v>
                </c:pt>
                <c:pt idx="655">
                  <c:v>4.8069744999999999</c:v>
                </c:pt>
                <c:pt idx="656">
                  <c:v>4.8070501669999999</c:v>
                </c:pt>
                <c:pt idx="657">
                  <c:v>4.807076167</c:v>
                </c:pt>
                <c:pt idx="658">
                  <c:v>4.8071006670000003</c:v>
                </c:pt>
                <c:pt idx="659">
                  <c:v>4.8071226669999998</c:v>
                </c:pt>
                <c:pt idx="660">
                  <c:v>4.807159833</c:v>
                </c:pt>
                <c:pt idx="661">
                  <c:v>4.8071806669999999</c:v>
                </c:pt>
                <c:pt idx="662">
                  <c:v>4.8071806669999999</c:v>
                </c:pt>
                <c:pt idx="663">
                  <c:v>4.8072356669999996</c:v>
                </c:pt>
                <c:pt idx="664">
                  <c:v>4.8072438330000002</c:v>
                </c:pt>
                <c:pt idx="665">
                  <c:v>4.8072644999999996</c:v>
                </c:pt>
                <c:pt idx="666">
                  <c:v>4.8072774999999996</c:v>
                </c:pt>
                <c:pt idx="667">
                  <c:v>4.8072774999999996</c:v>
                </c:pt>
                <c:pt idx="668">
                  <c:v>4.8073098329999997</c:v>
                </c:pt>
                <c:pt idx="669">
                  <c:v>4.8073291669999998</c:v>
                </c:pt>
                <c:pt idx="670">
                  <c:v>4.8073635000000001</c:v>
                </c:pt>
                <c:pt idx="671">
                  <c:v>4.8073636669999997</c:v>
                </c:pt>
                <c:pt idx="672">
                  <c:v>4.8073506669999997</c:v>
                </c:pt>
                <c:pt idx="673">
                  <c:v>4.8073486670000003</c:v>
                </c:pt>
                <c:pt idx="674">
                  <c:v>4.8073486670000003</c:v>
                </c:pt>
                <c:pt idx="675">
                  <c:v>4.807371667</c:v>
                </c:pt>
                <c:pt idx="676">
                  <c:v>4.807371667</c:v>
                </c:pt>
                <c:pt idx="677">
                  <c:v>4.8073828330000001</c:v>
                </c:pt>
                <c:pt idx="678">
                  <c:v>4.8073874999999999</c:v>
                </c:pt>
                <c:pt idx="679">
                  <c:v>4.8073895000000002</c:v>
                </c:pt>
                <c:pt idx="680">
                  <c:v>4.8073920000000001</c:v>
                </c:pt>
                <c:pt idx="681">
                  <c:v>4.8073920000000001</c:v>
                </c:pt>
                <c:pt idx="682">
                  <c:v>4.8073953329999997</c:v>
                </c:pt>
                <c:pt idx="683">
                  <c:v>4.8073963329999998</c:v>
                </c:pt>
                <c:pt idx="684">
                  <c:v>4.8074016669999997</c:v>
                </c:pt>
                <c:pt idx="685">
                  <c:v>4.807404</c:v>
                </c:pt>
                <c:pt idx="686">
                  <c:v>4.807404</c:v>
                </c:pt>
                <c:pt idx="687">
                  <c:v>4.8074088330000002</c:v>
                </c:pt>
                <c:pt idx="688">
                  <c:v>4.8074066670000004</c:v>
                </c:pt>
                <c:pt idx="689">
                  <c:v>4.8074171669999997</c:v>
                </c:pt>
                <c:pt idx="690">
                  <c:v>4.8074260000000004</c:v>
                </c:pt>
                <c:pt idx="691">
                  <c:v>4.8074510000000004</c:v>
                </c:pt>
                <c:pt idx="692">
                  <c:v>4.8074666669999999</c:v>
                </c:pt>
                <c:pt idx="693">
                  <c:v>4.8074666669999999</c:v>
                </c:pt>
                <c:pt idx="694">
                  <c:v>4.807525</c:v>
                </c:pt>
                <c:pt idx="695">
                  <c:v>4.807525</c:v>
                </c:pt>
                <c:pt idx="696">
                  <c:v>4.8075713330000003</c:v>
                </c:pt>
                <c:pt idx="697">
                  <c:v>4.8075884999999996</c:v>
                </c:pt>
                <c:pt idx="698">
                  <c:v>4.8075884999999996</c:v>
                </c:pt>
                <c:pt idx="699">
                  <c:v>4.8076135000000004</c:v>
                </c:pt>
                <c:pt idx="700">
                  <c:v>4.8076001670000004</c:v>
                </c:pt>
                <c:pt idx="701">
                  <c:v>4.8075394999999999</c:v>
                </c:pt>
                <c:pt idx="702">
                  <c:v>4.8075031670000001</c:v>
                </c:pt>
                <c:pt idx="703">
                  <c:v>4.8074579999999996</c:v>
                </c:pt>
                <c:pt idx="704">
                  <c:v>4.8074535000000003</c:v>
                </c:pt>
                <c:pt idx="705">
                  <c:v>4.8074535000000003</c:v>
                </c:pt>
                <c:pt idx="706">
                  <c:v>4.8074401670000002</c:v>
                </c:pt>
                <c:pt idx="707">
                  <c:v>4.8074358330000004</c:v>
                </c:pt>
                <c:pt idx="708">
                  <c:v>4.8074323330000004</c:v>
                </c:pt>
                <c:pt idx="709">
                  <c:v>4.8074335000000001</c:v>
                </c:pt>
                <c:pt idx="710">
                  <c:v>4.8074275000000002</c:v>
                </c:pt>
                <c:pt idx="711">
                  <c:v>4.8074246670000003</c:v>
                </c:pt>
                <c:pt idx="712">
                  <c:v>4.8074246670000003</c:v>
                </c:pt>
                <c:pt idx="713">
                  <c:v>4.8074611669999996</c:v>
                </c:pt>
                <c:pt idx="714">
                  <c:v>4.8074611669999996</c:v>
                </c:pt>
                <c:pt idx="715">
                  <c:v>4.8074839999999996</c:v>
                </c:pt>
                <c:pt idx="716">
                  <c:v>4.8075008329999998</c:v>
                </c:pt>
                <c:pt idx="717">
                  <c:v>4.8075008329999998</c:v>
                </c:pt>
                <c:pt idx="718">
                  <c:v>4.8075761669999997</c:v>
                </c:pt>
                <c:pt idx="719">
                  <c:v>4.8075985000000001</c:v>
                </c:pt>
                <c:pt idx="720">
                  <c:v>4.8076438330000002</c:v>
                </c:pt>
                <c:pt idx="721">
                  <c:v>4.8076673330000004</c:v>
                </c:pt>
                <c:pt idx="722">
                  <c:v>4.8077081670000004</c:v>
                </c:pt>
                <c:pt idx="723">
                  <c:v>4.8077304999999999</c:v>
                </c:pt>
                <c:pt idx="724">
                  <c:v>4.8077304999999999</c:v>
                </c:pt>
                <c:pt idx="725">
                  <c:v>4.807791667</c:v>
                </c:pt>
                <c:pt idx="726">
                  <c:v>4.8078121669999998</c:v>
                </c:pt>
                <c:pt idx="727">
                  <c:v>4.8078538330000002</c:v>
                </c:pt>
                <c:pt idx="728">
                  <c:v>4.8078766670000004</c:v>
                </c:pt>
                <c:pt idx="729">
                  <c:v>4.8079183329999999</c:v>
                </c:pt>
                <c:pt idx="730">
                  <c:v>4.8079583330000002</c:v>
                </c:pt>
                <c:pt idx="731">
                  <c:v>4.8079583330000002</c:v>
                </c:pt>
                <c:pt idx="732">
                  <c:v>4.8079973330000003</c:v>
                </c:pt>
                <c:pt idx="733">
                  <c:v>4.8080173329999996</c:v>
                </c:pt>
                <c:pt idx="734">
                  <c:v>4.8080593330000001</c:v>
                </c:pt>
                <c:pt idx="735">
                  <c:v>4.8080848329999997</c:v>
                </c:pt>
                <c:pt idx="736">
                  <c:v>4.8080848329999997</c:v>
                </c:pt>
                <c:pt idx="737">
                  <c:v>4.808173333</c:v>
                </c:pt>
                <c:pt idx="738">
                  <c:v>4.8081908330000003</c:v>
                </c:pt>
                <c:pt idx="739">
                  <c:v>4.8082368329999996</c:v>
                </c:pt>
                <c:pt idx="740">
                  <c:v>4.8082586669999996</c:v>
                </c:pt>
                <c:pt idx="741">
                  <c:v>4.8082953330000002</c:v>
                </c:pt>
                <c:pt idx="742">
                  <c:v>4.8083168330000001</c:v>
                </c:pt>
                <c:pt idx="743">
                  <c:v>4.8083168330000001</c:v>
                </c:pt>
                <c:pt idx="744">
                  <c:v>4.808366167</c:v>
                </c:pt>
                <c:pt idx="745">
                  <c:v>4.8083784999999999</c:v>
                </c:pt>
                <c:pt idx="746">
                  <c:v>4.8084056669999997</c:v>
                </c:pt>
                <c:pt idx="747">
                  <c:v>4.8084154999999997</c:v>
                </c:pt>
                <c:pt idx="748">
                  <c:v>4.8084389999999999</c:v>
                </c:pt>
                <c:pt idx="749">
                  <c:v>4.808449167</c:v>
                </c:pt>
                <c:pt idx="750">
                  <c:v>4.808449167</c:v>
                </c:pt>
                <c:pt idx="751">
                  <c:v>4.8084625000000001</c:v>
                </c:pt>
                <c:pt idx="752">
                  <c:v>4.808461833</c:v>
                </c:pt>
                <c:pt idx="753">
                  <c:v>4.808458667</c:v>
                </c:pt>
                <c:pt idx="754">
                  <c:v>4.8084569999999998</c:v>
                </c:pt>
                <c:pt idx="755">
                  <c:v>4.8084466670000001</c:v>
                </c:pt>
                <c:pt idx="756">
                  <c:v>4.8084441670000002</c:v>
                </c:pt>
                <c:pt idx="757">
                  <c:v>4.8084441670000002</c:v>
                </c:pt>
                <c:pt idx="758">
                  <c:v>4.808414333</c:v>
                </c:pt>
                <c:pt idx="759">
                  <c:v>4.8084020000000001</c:v>
                </c:pt>
                <c:pt idx="760">
                  <c:v>4.8083749999999998</c:v>
                </c:pt>
                <c:pt idx="761">
                  <c:v>4.8083574999999996</c:v>
                </c:pt>
                <c:pt idx="762">
                  <c:v>4.8083245000000003</c:v>
                </c:pt>
                <c:pt idx="763">
                  <c:v>4.8083058330000004</c:v>
                </c:pt>
                <c:pt idx="764">
                  <c:v>4.8083058330000004</c:v>
                </c:pt>
                <c:pt idx="765">
                  <c:v>4.8082528330000001</c:v>
                </c:pt>
                <c:pt idx="766">
                  <c:v>4.8082368329999996</c:v>
                </c:pt>
                <c:pt idx="767">
                  <c:v>4.8081911670000004</c:v>
                </c:pt>
                <c:pt idx="768">
                  <c:v>4.8081573329999996</c:v>
                </c:pt>
                <c:pt idx="769">
                  <c:v>4.8081008330000001</c:v>
                </c:pt>
                <c:pt idx="770">
                  <c:v>4.8080730000000003</c:v>
                </c:pt>
                <c:pt idx="771">
                  <c:v>4.8080730000000003</c:v>
                </c:pt>
                <c:pt idx="772">
                  <c:v>4.8079935000000003</c:v>
                </c:pt>
                <c:pt idx="773">
                  <c:v>4.8079643330000001</c:v>
                </c:pt>
                <c:pt idx="774">
                  <c:v>4.8079036669999997</c:v>
                </c:pt>
                <c:pt idx="775">
                  <c:v>4.8078758329999998</c:v>
                </c:pt>
                <c:pt idx="776">
                  <c:v>4.8078168330000004</c:v>
                </c:pt>
                <c:pt idx="777">
                  <c:v>4.8077836669999998</c:v>
                </c:pt>
                <c:pt idx="778">
                  <c:v>4.8076920000000003</c:v>
                </c:pt>
                <c:pt idx="779">
                  <c:v>4.8076621670000002</c:v>
                </c:pt>
                <c:pt idx="780">
                  <c:v>4.8075971669999999</c:v>
                </c:pt>
                <c:pt idx="781">
                  <c:v>4.8075659999999996</c:v>
                </c:pt>
                <c:pt idx="782">
                  <c:v>4.8075076670000003</c:v>
                </c:pt>
                <c:pt idx="783">
                  <c:v>4.8074816670000002</c:v>
                </c:pt>
                <c:pt idx="784">
                  <c:v>4.8074816670000002</c:v>
                </c:pt>
                <c:pt idx="785">
                  <c:v>4.8074061669999999</c:v>
                </c:pt>
                <c:pt idx="786">
                  <c:v>4.8074061669999999</c:v>
                </c:pt>
                <c:pt idx="787">
                  <c:v>4.8073705000000002</c:v>
                </c:pt>
                <c:pt idx="788">
                  <c:v>4.8073551669999999</c:v>
                </c:pt>
                <c:pt idx="789">
                  <c:v>4.8073018330000004</c:v>
                </c:pt>
                <c:pt idx="790">
                  <c:v>4.807280167</c:v>
                </c:pt>
                <c:pt idx="791">
                  <c:v>4.8072713330000001</c:v>
                </c:pt>
                <c:pt idx="792">
                  <c:v>4.8073015000000003</c:v>
                </c:pt>
                <c:pt idx="793">
                  <c:v>4.8073015000000003</c:v>
                </c:pt>
                <c:pt idx="794">
                  <c:v>4.8074208330000001</c:v>
                </c:pt>
                <c:pt idx="795">
                  <c:v>4.8074208330000001</c:v>
                </c:pt>
                <c:pt idx="796">
                  <c:v>4.8075256670000002</c:v>
                </c:pt>
                <c:pt idx="797">
                  <c:v>4.8075865000000002</c:v>
                </c:pt>
                <c:pt idx="798">
                  <c:v>4.8077178329999999</c:v>
                </c:pt>
                <c:pt idx="799">
                  <c:v>4.8078493330000001</c:v>
                </c:pt>
                <c:pt idx="800">
                  <c:v>4.8078493330000001</c:v>
                </c:pt>
                <c:pt idx="801">
                  <c:v>4.8080606670000003</c:v>
                </c:pt>
                <c:pt idx="802">
                  <c:v>4.8080606670000003</c:v>
                </c:pt>
                <c:pt idx="803">
                  <c:v>4.8082134999999999</c:v>
                </c:pt>
                <c:pt idx="804">
                  <c:v>4.8082933329999999</c:v>
                </c:pt>
                <c:pt idx="805">
                  <c:v>4.8082933329999999</c:v>
                </c:pt>
                <c:pt idx="806">
                  <c:v>4.8086026669999997</c:v>
                </c:pt>
                <c:pt idx="807">
                  <c:v>4.8086026669999997</c:v>
                </c:pt>
                <c:pt idx="808">
                  <c:v>4.8088088329999996</c:v>
                </c:pt>
                <c:pt idx="809">
                  <c:v>4.8088088329999996</c:v>
                </c:pt>
                <c:pt idx="810">
                  <c:v>4.8089310000000003</c:v>
                </c:pt>
                <c:pt idx="811">
                  <c:v>4.8089916669999999</c:v>
                </c:pt>
                <c:pt idx="812">
                  <c:v>4.8091053329999998</c:v>
                </c:pt>
                <c:pt idx="813">
                  <c:v>4.8091499999999998</c:v>
                </c:pt>
                <c:pt idx="814">
                  <c:v>4.8091499999999998</c:v>
                </c:pt>
                <c:pt idx="815">
                  <c:v>4.8092965000000003</c:v>
                </c:pt>
                <c:pt idx="816">
                  <c:v>4.8093378329999998</c:v>
                </c:pt>
                <c:pt idx="817">
                  <c:v>4.8094126670000001</c:v>
                </c:pt>
                <c:pt idx="818">
                  <c:v>4.8094483329999997</c:v>
                </c:pt>
                <c:pt idx="819">
                  <c:v>4.8095153330000002</c:v>
                </c:pt>
                <c:pt idx="820">
                  <c:v>4.8095513329999999</c:v>
                </c:pt>
                <c:pt idx="821">
                  <c:v>4.8095513329999999</c:v>
                </c:pt>
                <c:pt idx="822">
                  <c:v>4.8096478329999997</c:v>
                </c:pt>
                <c:pt idx="823">
                  <c:v>4.8096756669999996</c:v>
                </c:pt>
                <c:pt idx="824">
                  <c:v>4.8097384999999999</c:v>
                </c:pt>
                <c:pt idx="825">
                  <c:v>4.8097533329999997</c:v>
                </c:pt>
                <c:pt idx="826">
                  <c:v>4.8097444999999999</c:v>
                </c:pt>
                <c:pt idx="827">
                  <c:v>4.8097288330000003</c:v>
                </c:pt>
                <c:pt idx="828">
                  <c:v>4.8097288330000003</c:v>
                </c:pt>
                <c:pt idx="829">
                  <c:v>4.8096335000000003</c:v>
                </c:pt>
                <c:pt idx="830">
                  <c:v>4.8096128330000001</c:v>
                </c:pt>
                <c:pt idx="831">
                  <c:v>4.8095688330000002</c:v>
                </c:pt>
                <c:pt idx="832">
                  <c:v>4.8095473330000003</c:v>
                </c:pt>
                <c:pt idx="833">
                  <c:v>4.8095003329999999</c:v>
                </c:pt>
                <c:pt idx="834">
                  <c:v>4.8094648329999998</c:v>
                </c:pt>
                <c:pt idx="835">
                  <c:v>4.8094648329999998</c:v>
                </c:pt>
                <c:pt idx="836">
                  <c:v>4.8093313330000003</c:v>
                </c:pt>
                <c:pt idx="837">
                  <c:v>4.8092826669999997</c:v>
                </c:pt>
                <c:pt idx="838">
                  <c:v>4.8091741670000001</c:v>
                </c:pt>
                <c:pt idx="839">
                  <c:v>4.8091271669999998</c:v>
                </c:pt>
                <c:pt idx="840">
                  <c:v>4.8089994999999996</c:v>
                </c:pt>
                <c:pt idx="841">
                  <c:v>4.8089303330000002</c:v>
                </c:pt>
                <c:pt idx="842">
                  <c:v>4.8089303330000002</c:v>
                </c:pt>
                <c:pt idx="843">
                  <c:v>4.808684167</c:v>
                </c:pt>
                <c:pt idx="844">
                  <c:v>4.808684167</c:v>
                </c:pt>
                <c:pt idx="845">
                  <c:v>4.8085506669999996</c:v>
                </c:pt>
                <c:pt idx="846">
                  <c:v>4.8084873330000004</c:v>
                </c:pt>
                <c:pt idx="847">
                  <c:v>4.8083536670000004</c:v>
                </c:pt>
                <c:pt idx="848">
                  <c:v>4.8082313330000002</c:v>
                </c:pt>
                <c:pt idx="849">
                  <c:v>4.8082313330000002</c:v>
                </c:pt>
                <c:pt idx="850">
                  <c:v>4.808061167</c:v>
                </c:pt>
                <c:pt idx="851">
                  <c:v>4.808061167</c:v>
                </c:pt>
                <c:pt idx="852">
                  <c:v>4.8079454999999998</c:v>
                </c:pt>
                <c:pt idx="853">
                  <c:v>4.8078848330000001</c:v>
                </c:pt>
                <c:pt idx="854">
                  <c:v>4.8078848330000001</c:v>
                </c:pt>
                <c:pt idx="855">
                  <c:v>4.8076448330000003</c:v>
                </c:pt>
                <c:pt idx="856">
                  <c:v>4.8076448330000003</c:v>
                </c:pt>
                <c:pt idx="857">
                  <c:v>4.8074916669999999</c:v>
                </c:pt>
                <c:pt idx="858">
                  <c:v>4.8074916669999999</c:v>
                </c:pt>
                <c:pt idx="859">
                  <c:v>4.8074283329999998</c:v>
                </c:pt>
                <c:pt idx="860">
                  <c:v>4.807407167</c:v>
                </c:pt>
                <c:pt idx="861">
                  <c:v>4.807407167</c:v>
                </c:pt>
                <c:pt idx="862">
                  <c:v>4.8072988329999999</c:v>
                </c:pt>
                <c:pt idx="863">
                  <c:v>4.8072988329999999</c:v>
                </c:pt>
                <c:pt idx="864">
                  <c:v>4.8072158329999999</c:v>
                </c:pt>
                <c:pt idx="865">
                  <c:v>4.8072158329999999</c:v>
                </c:pt>
                <c:pt idx="866">
                  <c:v>4.8071958329999998</c:v>
                </c:pt>
                <c:pt idx="867">
                  <c:v>4.8071961669999999</c:v>
                </c:pt>
                <c:pt idx="868">
                  <c:v>4.8072026670000003</c:v>
                </c:pt>
                <c:pt idx="869">
                  <c:v>4.8071931670000003</c:v>
                </c:pt>
                <c:pt idx="870">
                  <c:v>4.8071931670000003</c:v>
                </c:pt>
                <c:pt idx="871">
                  <c:v>4.8072361670000001</c:v>
                </c:pt>
                <c:pt idx="872">
                  <c:v>4.8072361670000001</c:v>
                </c:pt>
                <c:pt idx="873">
                  <c:v>4.807280167</c:v>
                </c:pt>
                <c:pt idx="874">
                  <c:v>4.8072980000000003</c:v>
                </c:pt>
                <c:pt idx="875">
                  <c:v>4.8072980000000003</c:v>
                </c:pt>
                <c:pt idx="876">
                  <c:v>4.8073790000000001</c:v>
                </c:pt>
                <c:pt idx="877">
                  <c:v>4.8073790000000001</c:v>
                </c:pt>
                <c:pt idx="878">
                  <c:v>4.8074326669999996</c:v>
                </c:pt>
                <c:pt idx="879">
                  <c:v>4.8074621669999997</c:v>
                </c:pt>
                <c:pt idx="880">
                  <c:v>4.8075133330000002</c:v>
                </c:pt>
                <c:pt idx="881">
                  <c:v>4.8075358330000002</c:v>
                </c:pt>
                <c:pt idx="882">
                  <c:v>4.8075358330000002</c:v>
                </c:pt>
                <c:pt idx="883">
                  <c:v>4.8075961669999998</c:v>
                </c:pt>
                <c:pt idx="884">
                  <c:v>4.8076183329999997</c:v>
                </c:pt>
                <c:pt idx="885">
                  <c:v>4.8076656670000002</c:v>
                </c:pt>
                <c:pt idx="886">
                  <c:v>4.8076858329999999</c:v>
                </c:pt>
                <c:pt idx="887">
                  <c:v>4.8077395000000003</c:v>
                </c:pt>
                <c:pt idx="888">
                  <c:v>4.8077593329999999</c:v>
                </c:pt>
                <c:pt idx="889">
                  <c:v>4.8077593329999999</c:v>
                </c:pt>
                <c:pt idx="890">
                  <c:v>4.8078321669999999</c:v>
                </c:pt>
                <c:pt idx="891">
                  <c:v>4.8078531670000002</c:v>
                </c:pt>
                <c:pt idx="892">
                  <c:v>4.8078936670000001</c:v>
                </c:pt>
                <c:pt idx="893">
                  <c:v>4.8079171670000003</c:v>
                </c:pt>
                <c:pt idx="894">
                  <c:v>4.8079656670000004</c:v>
                </c:pt>
                <c:pt idx="895">
                  <c:v>4.8080033330000003</c:v>
                </c:pt>
                <c:pt idx="896">
                  <c:v>4.8080033330000003</c:v>
                </c:pt>
                <c:pt idx="897">
                  <c:v>4.8080749999999997</c:v>
                </c:pt>
                <c:pt idx="898">
                  <c:v>4.8080749999999997</c:v>
                </c:pt>
                <c:pt idx="899">
                  <c:v>4.8081218330000004</c:v>
                </c:pt>
                <c:pt idx="900">
                  <c:v>4.8081456669999998</c:v>
                </c:pt>
                <c:pt idx="901">
                  <c:v>4.8081456669999998</c:v>
                </c:pt>
                <c:pt idx="902">
                  <c:v>4.8082278330000001</c:v>
                </c:pt>
                <c:pt idx="903">
                  <c:v>4.8082278330000001</c:v>
                </c:pt>
                <c:pt idx="904">
                  <c:v>4.8082733329999998</c:v>
                </c:pt>
                <c:pt idx="905">
                  <c:v>4.8082935000000004</c:v>
                </c:pt>
                <c:pt idx="906">
                  <c:v>4.8083245000000003</c:v>
                </c:pt>
                <c:pt idx="907">
                  <c:v>4.8083393330000002</c:v>
                </c:pt>
                <c:pt idx="908">
                  <c:v>4.8083393330000002</c:v>
                </c:pt>
                <c:pt idx="909">
                  <c:v>4.8083681670000002</c:v>
                </c:pt>
                <c:pt idx="910">
                  <c:v>4.8083778329999998</c:v>
                </c:pt>
                <c:pt idx="911">
                  <c:v>4.8083879999999999</c:v>
                </c:pt>
                <c:pt idx="912">
                  <c:v>4.8083881670000004</c:v>
                </c:pt>
                <c:pt idx="913">
                  <c:v>4.8083735000000001</c:v>
                </c:pt>
                <c:pt idx="914">
                  <c:v>4.8083623329999998</c:v>
                </c:pt>
                <c:pt idx="915">
                  <c:v>4.8083623329999998</c:v>
                </c:pt>
                <c:pt idx="916">
                  <c:v>4.8083401669999999</c:v>
                </c:pt>
                <c:pt idx="917">
                  <c:v>4.8083200000000001</c:v>
                </c:pt>
                <c:pt idx="918">
                  <c:v>4.808281333</c:v>
                </c:pt>
                <c:pt idx="919">
                  <c:v>4.8082606669999999</c:v>
                </c:pt>
                <c:pt idx="920">
                  <c:v>4.8082606669999999</c:v>
                </c:pt>
                <c:pt idx="921">
                  <c:v>4.8081759999999996</c:v>
                </c:pt>
                <c:pt idx="922">
                  <c:v>4.8081759999999996</c:v>
                </c:pt>
                <c:pt idx="923">
                  <c:v>4.8081298329999997</c:v>
                </c:pt>
                <c:pt idx="924">
                  <c:v>4.8081086669999999</c:v>
                </c:pt>
                <c:pt idx="925">
                  <c:v>4.8080674999999999</c:v>
                </c:pt>
                <c:pt idx="926">
                  <c:v>4.8080458330000004</c:v>
                </c:pt>
                <c:pt idx="927">
                  <c:v>4.8080458330000004</c:v>
                </c:pt>
                <c:pt idx="928">
                  <c:v>4.8079888329999996</c:v>
                </c:pt>
                <c:pt idx="929">
                  <c:v>4.8079683329999998</c:v>
                </c:pt>
                <c:pt idx="930">
                  <c:v>4.807918667</c:v>
                </c:pt>
                <c:pt idx="931">
                  <c:v>4.8078995000000004</c:v>
                </c:pt>
                <c:pt idx="932">
                  <c:v>4.8078593329999997</c:v>
                </c:pt>
                <c:pt idx="933">
                  <c:v>4.8078386670000004</c:v>
                </c:pt>
                <c:pt idx="934">
                  <c:v>4.8078386670000004</c:v>
                </c:pt>
                <c:pt idx="935">
                  <c:v>4.8077940000000003</c:v>
                </c:pt>
                <c:pt idx="936">
                  <c:v>4.8077708330000002</c:v>
                </c:pt>
                <c:pt idx="937">
                  <c:v>4.8077346670000001</c:v>
                </c:pt>
                <c:pt idx="938">
                  <c:v>4.8077129999999997</c:v>
                </c:pt>
                <c:pt idx="939">
                  <c:v>4.8077129999999997</c:v>
                </c:pt>
                <c:pt idx="940">
                  <c:v>4.807626333</c:v>
                </c:pt>
                <c:pt idx="941">
                  <c:v>4.807626333</c:v>
                </c:pt>
                <c:pt idx="942">
                  <c:v>4.8075933329999998</c:v>
                </c:pt>
                <c:pt idx="943">
                  <c:v>4.807578167</c:v>
                </c:pt>
                <c:pt idx="944">
                  <c:v>4.8075546669999998</c:v>
                </c:pt>
                <c:pt idx="945">
                  <c:v>4.8075363329999998</c:v>
                </c:pt>
                <c:pt idx="946">
                  <c:v>4.8075363329999998</c:v>
                </c:pt>
                <c:pt idx="947">
                  <c:v>4.8074830000000004</c:v>
                </c:pt>
                <c:pt idx="948">
                  <c:v>4.807467333</c:v>
                </c:pt>
                <c:pt idx="949">
                  <c:v>4.8074298329999996</c:v>
                </c:pt>
                <c:pt idx="950">
                  <c:v>4.8074111669999997</c:v>
                </c:pt>
                <c:pt idx="951">
                  <c:v>4.8073744999999999</c:v>
                </c:pt>
                <c:pt idx="952">
                  <c:v>4.8073554999999999</c:v>
                </c:pt>
                <c:pt idx="953">
                  <c:v>4.8073554999999999</c:v>
                </c:pt>
                <c:pt idx="954">
                  <c:v>4.8073078330000003</c:v>
                </c:pt>
                <c:pt idx="955">
                  <c:v>4.8072935000000001</c:v>
                </c:pt>
                <c:pt idx="956">
                  <c:v>4.8072691670000003</c:v>
                </c:pt>
                <c:pt idx="957">
                  <c:v>4.8072648329999996</c:v>
                </c:pt>
                <c:pt idx="958">
                  <c:v>4.8072648329999996</c:v>
                </c:pt>
                <c:pt idx="959">
                  <c:v>4.8072713330000001</c:v>
                </c:pt>
                <c:pt idx="960">
                  <c:v>4.8072713330000001</c:v>
                </c:pt>
                <c:pt idx="961">
                  <c:v>4.8072746669999997</c:v>
                </c:pt>
                <c:pt idx="962">
                  <c:v>4.8072746669999997</c:v>
                </c:pt>
                <c:pt idx="963">
                  <c:v>4.8072873329999997</c:v>
                </c:pt>
                <c:pt idx="964">
                  <c:v>4.8072898329999996</c:v>
                </c:pt>
                <c:pt idx="965">
                  <c:v>4.8072898329999996</c:v>
                </c:pt>
                <c:pt idx="966">
                  <c:v>4.8073068330000002</c:v>
                </c:pt>
                <c:pt idx="967">
                  <c:v>4.8073085000000004</c:v>
                </c:pt>
                <c:pt idx="968">
                  <c:v>4.8072948330000003</c:v>
                </c:pt>
                <c:pt idx="969">
                  <c:v>4.8072828330000004</c:v>
                </c:pt>
                <c:pt idx="970">
                  <c:v>4.8072706670000001</c:v>
                </c:pt>
                <c:pt idx="971">
                  <c:v>4.8072530000000002</c:v>
                </c:pt>
                <c:pt idx="972">
                  <c:v>4.8072530000000002</c:v>
                </c:pt>
                <c:pt idx="973">
                  <c:v>4.8072020000000002</c:v>
                </c:pt>
                <c:pt idx="974">
                  <c:v>4.8071919999999997</c:v>
                </c:pt>
                <c:pt idx="975">
                  <c:v>4.8071558330000004</c:v>
                </c:pt>
                <c:pt idx="976">
                  <c:v>4.8071396670000004</c:v>
                </c:pt>
                <c:pt idx="977">
                  <c:v>4.8071396670000004</c:v>
                </c:pt>
                <c:pt idx="978">
                  <c:v>4.8071095000000001</c:v>
                </c:pt>
                <c:pt idx="979">
                  <c:v>4.8071095000000001</c:v>
                </c:pt>
                <c:pt idx="980">
                  <c:v>4.8071466669999996</c:v>
                </c:pt>
                <c:pt idx="981">
                  <c:v>4.8071700000000002</c:v>
                </c:pt>
                <c:pt idx="982">
                  <c:v>4.8072144999999997</c:v>
                </c:pt>
                <c:pt idx="983">
                  <c:v>4.8072369999999998</c:v>
                </c:pt>
                <c:pt idx="984">
                  <c:v>4.8072369999999998</c:v>
                </c:pt>
                <c:pt idx="985">
                  <c:v>4.8072813329999997</c:v>
                </c:pt>
                <c:pt idx="986">
                  <c:v>4.8072929999999996</c:v>
                </c:pt>
                <c:pt idx="987">
                  <c:v>4.8073055</c:v>
                </c:pt>
                <c:pt idx="988">
                  <c:v>4.807305167</c:v>
                </c:pt>
                <c:pt idx="989">
                  <c:v>4.8072811670000002</c:v>
                </c:pt>
                <c:pt idx="990">
                  <c:v>4.8072778329999997</c:v>
                </c:pt>
                <c:pt idx="991">
                  <c:v>4.8072778329999997</c:v>
                </c:pt>
                <c:pt idx="992">
                  <c:v>4.8072735</c:v>
                </c:pt>
                <c:pt idx="993">
                  <c:v>4.8072735</c:v>
                </c:pt>
                <c:pt idx="994">
                  <c:v>4.8072699999999999</c:v>
                </c:pt>
                <c:pt idx="995">
                  <c:v>4.8072689999999998</c:v>
                </c:pt>
                <c:pt idx="996">
                  <c:v>4.8072689999999998</c:v>
                </c:pt>
                <c:pt idx="997">
                  <c:v>4.8072828330000004</c:v>
                </c:pt>
                <c:pt idx="998">
                  <c:v>4.8072828330000004</c:v>
                </c:pt>
                <c:pt idx="999">
                  <c:v>4.8072838329999996</c:v>
                </c:pt>
                <c:pt idx="1000">
                  <c:v>4.8072798329999999</c:v>
                </c:pt>
                <c:pt idx="1001">
                  <c:v>4.8072786670000003</c:v>
                </c:pt>
                <c:pt idx="1002">
                  <c:v>4.8072803329999996</c:v>
                </c:pt>
                <c:pt idx="1003">
                  <c:v>4.8072803329999996</c:v>
                </c:pt>
                <c:pt idx="1004">
                  <c:v>4.8072781669999998</c:v>
                </c:pt>
                <c:pt idx="1005">
                  <c:v>4.8072784999999998</c:v>
                </c:pt>
                <c:pt idx="1006">
                  <c:v>4.8072780000000002</c:v>
                </c:pt>
                <c:pt idx="1007">
                  <c:v>4.8072796670000004</c:v>
                </c:pt>
                <c:pt idx="1008">
                  <c:v>4.8072733330000004</c:v>
                </c:pt>
                <c:pt idx="1009">
                  <c:v>4.8072695000000003</c:v>
                </c:pt>
                <c:pt idx="1010">
                  <c:v>4.8072695000000003</c:v>
                </c:pt>
                <c:pt idx="1011">
                  <c:v>4.8072644999999996</c:v>
                </c:pt>
                <c:pt idx="1012">
                  <c:v>4.8072644999999996</c:v>
                </c:pt>
                <c:pt idx="1013">
                  <c:v>4.8072619999999997</c:v>
                </c:pt>
                <c:pt idx="1014">
                  <c:v>4.8072629999999998</c:v>
                </c:pt>
                <c:pt idx="1015">
                  <c:v>4.8072629999999998</c:v>
                </c:pt>
                <c:pt idx="1016">
                  <c:v>4.8072276670000003</c:v>
                </c:pt>
                <c:pt idx="1017">
                  <c:v>4.8072276670000003</c:v>
                </c:pt>
                <c:pt idx="1018">
                  <c:v>4.8072208329999997</c:v>
                </c:pt>
                <c:pt idx="1019">
                  <c:v>4.8072299999999997</c:v>
                </c:pt>
                <c:pt idx="1020">
                  <c:v>4.8072173329999996</c:v>
                </c:pt>
                <c:pt idx="1021">
                  <c:v>4.8072151669999998</c:v>
                </c:pt>
                <c:pt idx="1022">
                  <c:v>4.8072043329999996</c:v>
                </c:pt>
                <c:pt idx="1023">
                  <c:v>4.8072023330000002</c:v>
                </c:pt>
                <c:pt idx="1024">
                  <c:v>4.8071960000000002</c:v>
                </c:pt>
                <c:pt idx="1025">
                  <c:v>4.8071906670000004</c:v>
                </c:pt>
                <c:pt idx="1026">
                  <c:v>4.807168667</c:v>
                </c:pt>
                <c:pt idx="1027">
                  <c:v>4.8071706670000003</c:v>
                </c:pt>
                <c:pt idx="1028">
                  <c:v>4.8071706670000003</c:v>
                </c:pt>
                <c:pt idx="1029">
                  <c:v>4.807156333</c:v>
                </c:pt>
                <c:pt idx="1030">
                  <c:v>4.8071516670000003</c:v>
                </c:pt>
                <c:pt idx="1031">
                  <c:v>4.8071476669999997</c:v>
                </c:pt>
                <c:pt idx="1032">
                  <c:v>4.8071523330000003</c:v>
                </c:pt>
                <c:pt idx="1033">
                  <c:v>4.8071523330000003</c:v>
                </c:pt>
                <c:pt idx="1034">
                  <c:v>4.8071646670000003</c:v>
                </c:pt>
                <c:pt idx="1035">
                  <c:v>4.8071646670000003</c:v>
                </c:pt>
                <c:pt idx="1036">
                  <c:v>4.8071551670000003</c:v>
                </c:pt>
                <c:pt idx="1037">
                  <c:v>4.8071429999999999</c:v>
                </c:pt>
                <c:pt idx="1038">
                  <c:v>4.8071216669999997</c:v>
                </c:pt>
                <c:pt idx="1039">
                  <c:v>4.8071099999999998</c:v>
                </c:pt>
                <c:pt idx="1040">
                  <c:v>4.8071099999999998</c:v>
                </c:pt>
                <c:pt idx="1041">
                  <c:v>4.8070820000000003</c:v>
                </c:pt>
                <c:pt idx="1042">
                  <c:v>4.8070716669999998</c:v>
                </c:pt>
                <c:pt idx="1043">
                  <c:v>4.8070488329999996</c:v>
                </c:pt>
                <c:pt idx="1044">
                  <c:v>4.8070378329999999</c:v>
                </c:pt>
                <c:pt idx="1045">
                  <c:v>4.8070310000000003</c:v>
                </c:pt>
                <c:pt idx="1046">
                  <c:v>4.8070301669999997</c:v>
                </c:pt>
                <c:pt idx="1047">
                  <c:v>4.8070301669999997</c:v>
                </c:pt>
                <c:pt idx="1048">
                  <c:v>4.8070173330000001</c:v>
                </c:pt>
                <c:pt idx="1049">
                  <c:v>4.8070173330000001</c:v>
                </c:pt>
                <c:pt idx="1050">
                  <c:v>4.8070091670000004</c:v>
                </c:pt>
                <c:pt idx="1051">
                  <c:v>4.8070019999999998</c:v>
                </c:pt>
                <c:pt idx="1052">
                  <c:v>4.8070019999999998</c:v>
                </c:pt>
                <c:pt idx="1053">
                  <c:v>4.8069848329999996</c:v>
                </c:pt>
                <c:pt idx="1054">
                  <c:v>4.8069759999999997</c:v>
                </c:pt>
                <c:pt idx="1055">
                  <c:v>4.806965333</c:v>
                </c:pt>
                <c:pt idx="1056">
                  <c:v>4.8069641670000003</c:v>
                </c:pt>
                <c:pt idx="1057">
                  <c:v>4.8069594999999996</c:v>
                </c:pt>
                <c:pt idx="1058">
                  <c:v>4.8069594999999996</c:v>
                </c:pt>
                <c:pt idx="1059">
                  <c:v>4.8069318330000002</c:v>
                </c:pt>
                <c:pt idx="1060">
                  <c:v>4.8069258330000002</c:v>
                </c:pt>
                <c:pt idx="1061">
                  <c:v>4.8069098329999997</c:v>
                </c:pt>
                <c:pt idx="1062">
                  <c:v>4.8069006669999998</c:v>
                </c:pt>
                <c:pt idx="1063">
                  <c:v>4.8068746669999998</c:v>
                </c:pt>
                <c:pt idx="1064">
                  <c:v>4.8068523330000001</c:v>
                </c:pt>
                <c:pt idx="1065">
                  <c:v>4.8068523330000001</c:v>
                </c:pt>
                <c:pt idx="1066">
                  <c:v>4.8068236669999997</c:v>
                </c:pt>
                <c:pt idx="1067">
                  <c:v>4.8068236669999997</c:v>
                </c:pt>
                <c:pt idx="1068">
                  <c:v>4.8068125000000004</c:v>
                </c:pt>
                <c:pt idx="1069">
                  <c:v>4.8068048330000002</c:v>
                </c:pt>
                <c:pt idx="1070">
                  <c:v>4.8068048330000002</c:v>
                </c:pt>
                <c:pt idx="1071">
                  <c:v>4.8067739999999999</c:v>
                </c:pt>
                <c:pt idx="1072">
                  <c:v>4.806761667</c:v>
                </c:pt>
                <c:pt idx="1073">
                  <c:v>4.8067371669999996</c:v>
                </c:pt>
                <c:pt idx="1074">
                  <c:v>4.806717667</c:v>
                </c:pt>
                <c:pt idx="1075">
                  <c:v>4.806682167</c:v>
                </c:pt>
                <c:pt idx="1076">
                  <c:v>4.8066593329999998</c:v>
                </c:pt>
                <c:pt idx="1077">
                  <c:v>4.8066593329999998</c:v>
                </c:pt>
                <c:pt idx="1078">
                  <c:v>4.8065885000000002</c:v>
                </c:pt>
                <c:pt idx="1079">
                  <c:v>4.8065685</c:v>
                </c:pt>
                <c:pt idx="1080">
                  <c:v>4.8065125000000002</c:v>
                </c:pt>
                <c:pt idx="1081">
                  <c:v>4.8064865000000001</c:v>
                </c:pt>
                <c:pt idx="1082">
                  <c:v>4.8064438330000003</c:v>
                </c:pt>
                <c:pt idx="1083">
                  <c:v>4.8063923329999998</c:v>
                </c:pt>
                <c:pt idx="1084">
                  <c:v>4.8063923329999998</c:v>
                </c:pt>
                <c:pt idx="1085">
                  <c:v>4.8063250000000002</c:v>
                </c:pt>
                <c:pt idx="1086">
                  <c:v>4.8063250000000002</c:v>
                </c:pt>
                <c:pt idx="1087">
                  <c:v>4.8062883330000004</c:v>
                </c:pt>
                <c:pt idx="1088">
                  <c:v>4.8062766669999997</c:v>
                </c:pt>
                <c:pt idx="1089">
                  <c:v>4.8062766669999997</c:v>
                </c:pt>
                <c:pt idx="1090">
                  <c:v>4.806184333</c:v>
                </c:pt>
                <c:pt idx="1091">
                  <c:v>4.806184333</c:v>
                </c:pt>
                <c:pt idx="1092">
                  <c:v>4.8061170000000004</c:v>
                </c:pt>
                <c:pt idx="1093">
                  <c:v>4.8061170000000004</c:v>
                </c:pt>
                <c:pt idx="1094">
                  <c:v>4.8060755000000004</c:v>
                </c:pt>
                <c:pt idx="1095">
                  <c:v>4.8060551670000002</c:v>
                </c:pt>
                <c:pt idx="1096">
                  <c:v>4.8060551670000002</c:v>
                </c:pt>
                <c:pt idx="1097">
                  <c:v>4.8059941669999997</c:v>
                </c:pt>
                <c:pt idx="1098">
                  <c:v>4.8059941669999997</c:v>
                </c:pt>
                <c:pt idx="1099">
                  <c:v>4.8059266669999996</c:v>
                </c:pt>
                <c:pt idx="1100">
                  <c:v>4.8059068329999999</c:v>
                </c:pt>
                <c:pt idx="1101">
                  <c:v>4.805863167</c:v>
                </c:pt>
                <c:pt idx="1102">
                  <c:v>4.8058431669999999</c:v>
                </c:pt>
                <c:pt idx="1103">
                  <c:v>4.8058009999999998</c:v>
                </c:pt>
                <c:pt idx="1104">
                  <c:v>4.8057796670000004</c:v>
                </c:pt>
                <c:pt idx="1105">
                  <c:v>4.8057796670000004</c:v>
                </c:pt>
                <c:pt idx="1106">
                  <c:v>4.8057143330000001</c:v>
                </c:pt>
                <c:pt idx="1107">
                  <c:v>4.805691167</c:v>
                </c:pt>
                <c:pt idx="1108">
                  <c:v>4.8056463330000003</c:v>
                </c:pt>
                <c:pt idx="1109">
                  <c:v>4.8056231670000003</c:v>
                </c:pt>
                <c:pt idx="1110">
                  <c:v>4.8055796669999999</c:v>
                </c:pt>
                <c:pt idx="1111">
                  <c:v>4.8055578329999999</c:v>
                </c:pt>
                <c:pt idx="1112">
                  <c:v>4.8055578329999999</c:v>
                </c:pt>
                <c:pt idx="1113">
                  <c:v>4.8055041669999996</c:v>
                </c:pt>
                <c:pt idx="1114">
                  <c:v>4.8054903329999998</c:v>
                </c:pt>
                <c:pt idx="1115">
                  <c:v>4.8054633329999996</c:v>
                </c:pt>
                <c:pt idx="1116">
                  <c:v>4.8054544999999997</c:v>
                </c:pt>
                <c:pt idx="1117">
                  <c:v>4.8054414999999997</c:v>
                </c:pt>
                <c:pt idx="1118">
                  <c:v>4.8054373330000004</c:v>
                </c:pt>
                <c:pt idx="1119">
                  <c:v>4.8054373330000004</c:v>
                </c:pt>
                <c:pt idx="1120">
                  <c:v>4.8054346670000001</c:v>
                </c:pt>
                <c:pt idx="1121">
                  <c:v>4.8054391670000003</c:v>
                </c:pt>
                <c:pt idx="1122">
                  <c:v>4.805456833</c:v>
                </c:pt>
                <c:pt idx="1123">
                  <c:v>4.8054676670000003</c:v>
                </c:pt>
                <c:pt idx="1124">
                  <c:v>4.8054911669999996</c:v>
                </c:pt>
                <c:pt idx="1125">
                  <c:v>4.8055073330000004</c:v>
                </c:pt>
                <c:pt idx="1126">
                  <c:v>4.8055073330000004</c:v>
                </c:pt>
                <c:pt idx="1127">
                  <c:v>4.8055788330000002</c:v>
                </c:pt>
                <c:pt idx="1128">
                  <c:v>4.805602833</c:v>
                </c:pt>
                <c:pt idx="1129">
                  <c:v>4.8056551670000003</c:v>
                </c:pt>
                <c:pt idx="1130">
                  <c:v>4.8056821669999996</c:v>
                </c:pt>
                <c:pt idx="1131">
                  <c:v>4.8057408329999998</c:v>
                </c:pt>
                <c:pt idx="1132">
                  <c:v>4.8057698330000003</c:v>
                </c:pt>
                <c:pt idx="1133">
                  <c:v>4.8057698330000003</c:v>
                </c:pt>
                <c:pt idx="1134">
                  <c:v>4.8058531670000004</c:v>
                </c:pt>
                <c:pt idx="1135">
                  <c:v>4.8058800000000002</c:v>
                </c:pt>
                <c:pt idx="1136">
                  <c:v>4.8059246670000002</c:v>
                </c:pt>
                <c:pt idx="1137">
                  <c:v>4.8059384999999999</c:v>
                </c:pt>
                <c:pt idx="1138">
                  <c:v>4.8059519999999996</c:v>
                </c:pt>
                <c:pt idx="1139">
                  <c:v>4.8059525000000001</c:v>
                </c:pt>
                <c:pt idx="1140">
                  <c:v>4.8059525000000001</c:v>
                </c:pt>
                <c:pt idx="1141">
                  <c:v>4.8059661670000002</c:v>
                </c:pt>
                <c:pt idx="1142">
                  <c:v>4.805977833</c:v>
                </c:pt>
                <c:pt idx="1143">
                  <c:v>4.8060035000000001</c:v>
                </c:pt>
                <c:pt idx="1144">
                  <c:v>4.8060254999999996</c:v>
                </c:pt>
                <c:pt idx="1145">
                  <c:v>4.8060688330000003</c:v>
                </c:pt>
                <c:pt idx="1146">
                  <c:v>4.8060893330000001</c:v>
                </c:pt>
                <c:pt idx="1147">
                  <c:v>4.8060893330000001</c:v>
                </c:pt>
                <c:pt idx="1148">
                  <c:v>4.8061413330000002</c:v>
                </c:pt>
                <c:pt idx="1149">
                  <c:v>4.8061578330000003</c:v>
                </c:pt>
                <c:pt idx="1150">
                  <c:v>4.8061801669999999</c:v>
                </c:pt>
                <c:pt idx="1151">
                  <c:v>4.8061815000000001</c:v>
                </c:pt>
                <c:pt idx="1152">
                  <c:v>4.8061841669999996</c:v>
                </c:pt>
                <c:pt idx="1153">
                  <c:v>4.8061860000000003</c:v>
                </c:pt>
                <c:pt idx="1154">
                  <c:v>4.8061860000000003</c:v>
                </c:pt>
                <c:pt idx="1155">
                  <c:v>4.8062110000000002</c:v>
                </c:pt>
                <c:pt idx="1156">
                  <c:v>4.8062241669999999</c:v>
                </c:pt>
                <c:pt idx="1157">
                  <c:v>4.8062569999999996</c:v>
                </c:pt>
                <c:pt idx="1158">
                  <c:v>4.8062751669999999</c:v>
                </c:pt>
                <c:pt idx="1159">
                  <c:v>4.8063070000000003</c:v>
                </c:pt>
                <c:pt idx="1160">
                  <c:v>4.8063293329999999</c:v>
                </c:pt>
                <c:pt idx="1161">
                  <c:v>4.8063293329999999</c:v>
                </c:pt>
                <c:pt idx="1162">
                  <c:v>4.8063811669999996</c:v>
                </c:pt>
                <c:pt idx="1163">
                  <c:v>4.8064008329999997</c:v>
                </c:pt>
                <c:pt idx="1164">
                  <c:v>4.8064363329999997</c:v>
                </c:pt>
                <c:pt idx="1165">
                  <c:v>4.8064539999999996</c:v>
                </c:pt>
                <c:pt idx="1166">
                  <c:v>4.8064863329999996</c:v>
                </c:pt>
                <c:pt idx="1167">
                  <c:v>4.8065011670000004</c:v>
                </c:pt>
                <c:pt idx="1168">
                  <c:v>4.8065011670000004</c:v>
                </c:pt>
                <c:pt idx="1169">
                  <c:v>4.8065534999999997</c:v>
                </c:pt>
                <c:pt idx="1170">
                  <c:v>4.8065751670000001</c:v>
                </c:pt>
                <c:pt idx="1171">
                  <c:v>4.806615667</c:v>
                </c:pt>
                <c:pt idx="1172">
                  <c:v>4.8066326669999997</c:v>
                </c:pt>
                <c:pt idx="1173">
                  <c:v>4.8066744999999997</c:v>
                </c:pt>
                <c:pt idx="1174">
                  <c:v>4.8066944999999999</c:v>
                </c:pt>
                <c:pt idx="1175">
                  <c:v>4.8066944999999999</c:v>
                </c:pt>
                <c:pt idx="1176">
                  <c:v>4.806765833</c:v>
                </c:pt>
                <c:pt idx="1177">
                  <c:v>4.8067900000000003</c:v>
                </c:pt>
                <c:pt idx="1178">
                  <c:v>4.8068375000000003</c:v>
                </c:pt>
                <c:pt idx="1179">
                  <c:v>4.8068596670000003</c:v>
                </c:pt>
                <c:pt idx="1180">
                  <c:v>4.8068596670000003</c:v>
                </c:pt>
                <c:pt idx="1181">
                  <c:v>4.8069319999999998</c:v>
                </c:pt>
                <c:pt idx="1182">
                  <c:v>4.8069319999999998</c:v>
                </c:pt>
                <c:pt idx="1183">
                  <c:v>4.8070205000000001</c:v>
                </c:pt>
                <c:pt idx="1184">
                  <c:v>4.8070205000000001</c:v>
                </c:pt>
                <c:pt idx="1185">
                  <c:v>4.8070700000000004</c:v>
                </c:pt>
                <c:pt idx="1186">
                  <c:v>4.8070948329999998</c:v>
                </c:pt>
                <c:pt idx="1187">
                  <c:v>4.8070948329999998</c:v>
                </c:pt>
                <c:pt idx="1188">
                  <c:v>4.8071915000000001</c:v>
                </c:pt>
                <c:pt idx="1189">
                  <c:v>4.8071915000000001</c:v>
                </c:pt>
                <c:pt idx="1190">
                  <c:v>4.8072343330000002</c:v>
                </c:pt>
                <c:pt idx="1191">
                  <c:v>4.8072584999999997</c:v>
                </c:pt>
                <c:pt idx="1192">
                  <c:v>4.8072971669999998</c:v>
                </c:pt>
                <c:pt idx="1193">
                  <c:v>4.8073196669999998</c:v>
                </c:pt>
                <c:pt idx="1194">
                  <c:v>4.8073196669999998</c:v>
                </c:pt>
                <c:pt idx="1195">
                  <c:v>4.807416667</c:v>
                </c:pt>
                <c:pt idx="1196">
                  <c:v>4.807416667</c:v>
                </c:pt>
                <c:pt idx="1197">
                  <c:v>4.8074643330000004</c:v>
                </c:pt>
                <c:pt idx="1198">
                  <c:v>4.8074876670000002</c:v>
                </c:pt>
                <c:pt idx="1199">
                  <c:v>4.8075363329999998</c:v>
                </c:pt>
                <c:pt idx="1200">
                  <c:v>4.8075596669999996</c:v>
                </c:pt>
                <c:pt idx="1201">
                  <c:v>4.8075596669999996</c:v>
                </c:pt>
                <c:pt idx="1202">
                  <c:v>4.8076228329999999</c:v>
                </c:pt>
                <c:pt idx="1203">
                  <c:v>4.8076445000000003</c:v>
                </c:pt>
                <c:pt idx="1204">
                  <c:v>4.8076889999999999</c:v>
                </c:pt>
                <c:pt idx="1205">
                  <c:v>4.8077110000000003</c:v>
                </c:pt>
                <c:pt idx="1206">
                  <c:v>4.8077546670000002</c:v>
                </c:pt>
                <c:pt idx="1207">
                  <c:v>4.8077690000000004</c:v>
                </c:pt>
                <c:pt idx="1208">
                  <c:v>4.8077690000000004</c:v>
                </c:pt>
                <c:pt idx="1209">
                  <c:v>4.8078070000000004</c:v>
                </c:pt>
                <c:pt idx="1210">
                  <c:v>4.8078208330000001</c:v>
                </c:pt>
                <c:pt idx="1211">
                  <c:v>4.8078511669999999</c:v>
                </c:pt>
                <c:pt idx="1212">
                  <c:v>4.8078666669999999</c:v>
                </c:pt>
                <c:pt idx="1213">
                  <c:v>4.8078853329999998</c:v>
                </c:pt>
                <c:pt idx="1214">
                  <c:v>4.8079031670000001</c:v>
                </c:pt>
                <c:pt idx="1215">
                  <c:v>4.8079031670000001</c:v>
                </c:pt>
                <c:pt idx="1216">
                  <c:v>4.8079216669999996</c:v>
                </c:pt>
                <c:pt idx="1217">
                  <c:v>4.8079324999999997</c:v>
                </c:pt>
                <c:pt idx="1218">
                  <c:v>4.8079556669999999</c:v>
                </c:pt>
                <c:pt idx="1219">
                  <c:v>4.8079648329999998</c:v>
                </c:pt>
                <c:pt idx="1220">
                  <c:v>4.8079796669999997</c:v>
                </c:pt>
                <c:pt idx="1221">
                  <c:v>4.8079873329999998</c:v>
                </c:pt>
                <c:pt idx="1222">
                  <c:v>4.8079873329999998</c:v>
                </c:pt>
                <c:pt idx="1223">
                  <c:v>4.8080161669999999</c:v>
                </c:pt>
                <c:pt idx="1224">
                  <c:v>4.808020333</c:v>
                </c:pt>
                <c:pt idx="1225">
                  <c:v>4.8080385000000003</c:v>
                </c:pt>
                <c:pt idx="1226">
                  <c:v>4.8080439999999998</c:v>
                </c:pt>
                <c:pt idx="1227">
                  <c:v>4.8080439999999998</c:v>
                </c:pt>
                <c:pt idx="1228">
                  <c:v>4.8080685000000001</c:v>
                </c:pt>
                <c:pt idx="1229">
                  <c:v>4.8080685000000001</c:v>
                </c:pt>
                <c:pt idx="1230">
                  <c:v>4.8080756669999998</c:v>
                </c:pt>
                <c:pt idx="1231">
                  <c:v>4.8080809999999996</c:v>
                </c:pt>
                <c:pt idx="1232">
                  <c:v>4.8080854999999998</c:v>
                </c:pt>
                <c:pt idx="1233">
                  <c:v>4.8080864999999999</c:v>
                </c:pt>
                <c:pt idx="1234">
                  <c:v>4.8080864999999999</c:v>
                </c:pt>
                <c:pt idx="1235">
                  <c:v>4.8080823329999998</c:v>
                </c:pt>
                <c:pt idx="1236">
                  <c:v>4.8080813329999996</c:v>
                </c:pt>
                <c:pt idx="1237">
                  <c:v>4.8080730000000003</c:v>
                </c:pt>
                <c:pt idx="1238">
                  <c:v>4.8080696669999998</c:v>
                </c:pt>
                <c:pt idx="1239">
                  <c:v>4.8080623329999996</c:v>
                </c:pt>
                <c:pt idx="1240">
                  <c:v>4.8080568330000002</c:v>
                </c:pt>
                <c:pt idx="1241">
                  <c:v>4.8080568330000002</c:v>
                </c:pt>
                <c:pt idx="1242">
                  <c:v>4.8080301670000001</c:v>
                </c:pt>
                <c:pt idx="1243">
                  <c:v>4.8080189999999998</c:v>
                </c:pt>
                <c:pt idx="1244">
                  <c:v>4.8079883329999999</c:v>
                </c:pt>
                <c:pt idx="1245">
                  <c:v>4.8079700000000001</c:v>
                </c:pt>
                <c:pt idx="1246">
                  <c:v>4.8079210000000003</c:v>
                </c:pt>
                <c:pt idx="1247">
                  <c:v>4.8078938329999996</c:v>
                </c:pt>
                <c:pt idx="1248">
                  <c:v>4.8078938329999996</c:v>
                </c:pt>
                <c:pt idx="1249">
                  <c:v>4.8078033329999998</c:v>
                </c:pt>
                <c:pt idx="1250">
                  <c:v>4.8077709999999998</c:v>
                </c:pt>
                <c:pt idx="1251">
                  <c:v>4.8077015000000003</c:v>
                </c:pt>
                <c:pt idx="1252">
                  <c:v>4.8076679999999996</c:v>
                </c:pt>
                <c:pt idx="1253">
                  <c:v>4.8076679999999996</c:v>
                </c:pt>
                <c:pt idx="1254">
                  <c:v>4.8075393330000002</c:v>
                </c:pt>
                <c:pt idx="1255">
                  <c:v>4.8075393330000002</c:v>
                </c:pt>
                <c:pt idx="1256">
                  <c:v>4.80748</c:v>
                </c:pt>
                <c:pt idx="1257">
                  <c:v>4.8074529999999998</c:v>
                </c:pt>
                <c:pt idx="1258">
                  <c:v>4.8073978329999996</c:v>
                </c:pt>
                <c:pt idx="1259">
                  <c:v>4.8073711670000003</c:v>
                </c:pt>
                <c:pt idx="1260">
                  <c:v>4.8073711670000003</c:v>
                </c:pt>
                <c:pt idx="1261">
                  <c:v>4.8072966670000001</c:v>
                </c:pt>
                <c:pt idx="1262">
                  <c:v>4.8072724999999998</c:v>
                </c:pt>
                <c:pt idx="1263">
                  <c:v>4.8072233329999996</c:v>
                </c:pt>
                <c:pt idx="1264">
                  <c:v>4.8071913329999996</c:v>
                </c:pt>
                <c:pt idx="1265">
                  <c:v>4.8071288330000002</c:v>
                </c:pt>
                <c:pt idx="1266">
                  <c:v>4.8070950000000003</c:v>
                </c:pt>
                <c:pt idx="1267">
                  <c:v>4.8070950000000003</c:v>
                </c:pt>
                <c:pt idx="1268">
                  <c:v>4.8070000000000004</c:v>
                </c:pt>
                <c:pt idx="1269">
                  <c:v>4.8069673330000002</c:v>
                </c:pt>
                <c:pt idx="1270">
                  <c:v>4.8069031669999998</c:v>
                </c:pt>
                <c:pt idx="1271">
                  <c:v>4.8068693329999999</c:v>
                </c:pt>
                <c:pt idx="1272">
                  <c:v>4.8068693329999999</c:v>
                </c:pt>
                <c:pt idx="1273">
                  <c:v>4.8067408330000001</c:v>
                </c:pt>
                <c:pt idx="1274">
                  <c:v>4.8067408330000001</c:v>
                </c:pt>
                <c:pt idx="1275">
                  <c:v>4.8066776669999998</c:v>
                </c:pt>
                <c:pt idx="1276">
                  <c:v>4.8066475000000004</c:v>
                </c:pt>
                <c:pt idx="1277">
                  <c:v>4.8065860000000002</c:v>
                </c:pt>
                <c:pt idx="1278">
                  <c:v>4.8065536670000002</c:v>
                </c:pt>
                <c:pt idx="1279">
                  <c:v>4.8065536670000002</c:v>
                </c:pt>
                <c:pt idx="1280">
                  <c:v>4.806460167</c:v>
                </c:pt>
                <c:pt idx="1281">
                  <c:v>4.8064295000000001</c:v>
                </c:pt>
                <c:pt idx="1282">
                  <c:v>4.8063761669999998</c:v>
                </c:pt>
                <c:pt idx="1283">
                  <c:v>4.806355333</c:v>
                </c:pt>
                <c:pt idx="1284">
                  <c:v>4.8063228330000003</c:v>
                </c:pt>
                <c:pt idx="1285">
                  <c:v>4.8063118329999996</c:v>
                </c:pt>
                <c:pt idx="1286">
                  <c:v>4.8063118329999996</c:v>
                </c:pt>
                <c:pt idx="1287">
                  <c:v>4.8062776669999998</c:v>
                </c:pt>
                <c:pt idx="1288">
                  <c:v>4.8062676670000002</c:v>
                </c:pt>
                <c:pt idx="1289">
                  <c:v>4.8062891670000001</c:v>
                </c:pt>
                <c:pt idx="1290">
                  <c:v>4.8062950000000004</c:v>
                </c:pt>
                <c:pt idx="1291">
                  <c:v>4.8062950000000004</c:v>
                </c:pt>
                <c:pt idx="1292">
                  <c:v>4.8062588330000002</c:v>
                </c:pt>
                <c:pt idx="1293">
                  <c:v>4.8062588330000002</c:v>
                </c:pt>
                <c:pt idx="1294">
                  <c:v>4.806193833</c:v>
                </c:pt>
                <c:pt idx="1295">
                  <c:v>4.806146333</c:v>
                </c:pt>
                <c:pt idx="1296">
                  <c:v>4.8060113329999998</c:v>
                </c:pt>
                <c:pt idx="1297">
                  <c:v>4.805942333</c:v>
                </c:pt>
                <c:pt idx="1298">
                  <c:v>4.805942333</c:v>
                </c:pt>
                <c:pt idx="1299">
                  <c:v>4.8057615</c:v>
                </c:pt>
                <c:pt idx="1300">
                  <c:v>4.805710167</c:v>
                </c:pt>
                <c:pt idx="1301">
                  <c:v>4.8056073330000002</c:v>
                </c:pt>
                <c:pt idx="1302">
                  <c:v>4.8055696670000003</c:v>
                </c:pt>
                <c:pt idx="1303">
                  <c:v>4.8055191669999999</c:v>
                </c:pt>
                <c:pt idx="1304">
                  <c:v>4.8055051669999997</c:v>
                </c:pt>
                <c:pt idx="1305">
                  <c:v>4.8055051669999997</c:v>
                </c:pt>
                <c:pt idx="1306">
                  <c:v>4.805466</c:v>
                </c:pt>
                <c:pt idx="1307">
                  <c:v>4.8054534999999996</c:v>
                </c:pt>
                <c:pt idx="1308">
                  <c:v>4.8054393329999998</c:v>
                </c:pt>
                <c:pt idx="1309">
                  <c:v>4.8054335000000004</c:v>
                </c:pt>
                <c:pt idx="1310">
                  <c:v>4.8054335000000004</c:v>
                </c:pt>
                <c:pt idx="1311">
                  <c:v>4.8054073329999998</c:v>
                </c:pt>
                <c:pt idx="1312">
                  <c:v>4.8054073329999998</c:v>
                </c:pt>
                <c:pt idx="1313">
                  <c:v>4.8053978329999998</c:v>
                </c:pt>
                <c:pt idx="1314">
                  <c:v>4.8053920000000003</c:v>
                </c:pt>
                <c:pt idx="1315">
                  <c:v>4.805383</c:v>
                </c:pt>
                <c:pt idx="1316">
                  <c:v>4.8053788329999998</c:v>
                </c:pt>
                <c:pt idx="1317">
                  <c:v>4.8053788329999998</c:v>
                </c:pt>
                <c:pt idx="1318">
                  <c:v>4.8053798329999999</c:v>
                </c:pt>
                <c:pt idx="1319">
                  <c:v>4.8053841669999997</c:v>
                </c:pt>
                <c:pt idx="1320">
                  <c:v>4.8054069999999998</c:v>
                </c:pt>
                <c:pt idx="1321">
                  <c:v>4.8054259999999998</c:v>
                </c:pt>
                <c:pt idx="1322">
                  <c:v>4.8054626669999996</c:v>
                </c:pt>
                <c:pt idx="1323">
                  <c:v>4.8054896669999998</c:v>
                </c:pt>
                <c:pt idx="1324">
                  <c:v>4.8054896669999998</c:v>
                </c:pt>
                <c:pt idx="1325">
                  <c:v>4.8055936670000001</c:v>
                </c:pt>
                <c:pt idx="1326">
                  <c:v>4.8055936670000001</c:v>
                </c:pt>
                <c:pt idx="1327">
                  <c:v>4.8056233329999998</c:v>
                </c:pt>
                <c:pt idx="1328">
                  <c:v>4.8056475000000001</c:v>
                </c:pt>
                <c:pt idx="1329">
                  <c:v>4.8056475000000001</c:v>
                </c:pt>
                <c:pt idx="1330">
                  <c:v>4.8056938330000003</c:v>
                </c:pt>
                <c:pt idx="1331">
                  <c:v>4.8057023330000002</c:v>
                </c:pt>
                <c:pt idx="1332">
                  <c:v>4.8057169999999996</c:v>
                </c:pt>
                <c:pt idx="1333">
                  <c:v>4.8057224999999999</c:v>
                </c:pt>
                <c:pt idx="1334">
                  <c:v>4.8057195000000004</c:v>
                </c:pt>
                <c:pt idx="1335">
                  <c:v>4.8057126669999999</c:v>
                </c:pt>
                <c:pt idx="1336">
                  <c:v>4.8057126669999999</c:v>
                </c:pt>
                <c:pt idx="1337">
                  <c:v>4.8056806669999999</c:v>
                </c:pt>
                <c:pt idx="1338">
                  <c:v>4.8056703330000001</c:v>
                </c:pt>
                <c:pt idx="1339">
                  <c:v>4.8056631669999996</c:v>
                </c:pt>
                <c:pt idx="1340">
                  <c:v>4.8056543329999997</c:v>
                </c:pt>
                <c:pt idx="1341">
                  <c:v>4.8056398329999999</c:v>
                </c:pt>
                <c:pt idx="1342">
                  <c:v>4.8056130000000001</c:v>
                </c:pt>
                <c:pt idx="1343">
                  <c:v>4.8056130000000001</c:v>
                </c:pt>
                <c:pt idx="1344">
                  <c:v>4.8055333329999996</c:v>
                </c:pt>
                <c:pt idx="1345">
                  <c:v>4.8055333329999996</c:v>
                </c:pt>
                <c:pt idx="1346">
                  <c:v>4.8054776669999999</c:v>
                </c:pt>
                <c:pt idx="1347">
                  <c:v>4.8054521670000003</c:v>
                </c:pt>
                <c:pt idx="1348">
                  <c:v>4.8054521670000003</c:v>
                </c:pt>
                <c:pt idx="1349">
                  <c:v>4.805386833</c:v>
                </c:pt>
                <c:pt idx="1350">
                  <c:v>4.8053675</c:v>
                </c:pt>
                <c:pt idx="1351">
                  <c:v>4.8053326670000001</c:v>
                </c:pt>
                <c:pt idx="1352">
                  <c:v>4.8053208329999997</c:v>
                </c:pt>
                <c:pt idx="1353">
                  <c:v>4.8053003329999999</c:v>
                </c:pt>
                <c:pt idx="1354">
                  <c:v>4.8052884999999996</c:v>
                </c:pt>
                <c:pt idx="1355">
                  <c:v>4.8052884999999996</c:v>
                </c:pt>
                <c:pt idx="1356">
                  <c:v>4.8052606669999998</c:v>
                </c:pt>
                <c:pt idx="1357">
                  <c:v>4.8052506670000001</c:v>
                </c:pt>
                <c:pt idx="1358">
                  <c:v>4.8052386670000002</c:v>
                </c:pt>
                <c:pt idx="1359">
                  <c:v>4.8052301670000004</c:v>
                </c:pt>
                <c:pt idx="1360">
                  <c:v>4.8052301670000004</c:v>
                </c:pt>
                <c:pt idx="1361">
                  <c:v>4.8051941669999998</c:v>
                </c:pt>
                <c:pt idx="1362">
                  <c:v>4.8051941669999998</c:v>
                </c:pt>
                <c:pt idx="1363">
                  <c:v>4.8051793329999999</c:v>
                </c:pt>
                <c:pt idx="1364">
                  <c:v>4.8051553330000001</c:v>
                </c:pt>
                <c:pt idx="1365">
                  <c:v>4.8051071670000001</c:v>
                </c:pt>
                <c:pt idx="1366">
                  <c:v>4.8050806670000004</c:v>
                </c:pt>
                <c:pt idx="1367">
                  <c:v>4.8050806670000004</c:v>
                </c:pt>
                <c:pt idx="1368">
                  <c:v>4.8050164999999998</c:v>
                </c:pt>
                <c:pt idx="1369">
                  <c:v>4.8050006669999998</c:v>
                </c:pt>
                <c:pt idx="1370">
                  <c:v>4.8049549999999996</c:v>
                </c:pt>
                <c:pt idx="1371">
                  <c:v>4.8049331669999997</c:v>
                </c:pt>
                <c:pt idx="1372">
                  <c:v>4.8048776670000004</c:v>
                </c:pt>
                <c:pt idx="1373">
                  <c:v>4.8048460000000004</c:v>
                </c:pt>
                <c:pt idx="1374">
                  <c:v>4.8048460000000004</c:v>
                </c:pt>
                <c:pt idx="1375">
                  <c:v>4.8047468330000003</c:v>
                </c:pt>
                <c:pt idx="1376">
                  <c:v>4.8047155000000004</c:v>
                </c:pt>
                <c:pt idx="1377">
                  <c:v>4.8046578330000003</c:v>
                </c:pt>
                <c:pt idx="1378">
                  <c:v>4.8046255000000002</c:v>
                </c:pt>
                <c:pt idx="1379">
                  <c:v>4.8045711669999998</c:v>
                </c:pt>
                <c:pt idx="1380">
                  <c:v>4.8045521669999998</c:v>
                </c:pt>
                <c:pt idx="1381">
                  <c:v>4.8045521669999998</c:v>
                </c:pt>
                <c:pt idx="1382">
                  <c:v>4.8044823330000002</c:v>
                </c:pt>
                <c:pt idx="1383">
                  <c:v>4.8044626670000001</c:v>
                </c:pt>
                <c:pt idx="1384">
                  <c:v>4.8044203330000004</c:v>
                </c:pt>
                <c:pt idx="1385">
                  <c:v>4.804395167</c:v>
                </c:pt>
                <c:pt idx="1386">
                  <c:v>4.804395167</c:v>
                </c:pt>
                <c:pt idx="1387">
                  <c:v>4.804325833</c:v>
                </c:pt>
                <c:pt idx="1388">
                  <c:v>4.804306167</c:v>
                </c:pt>
                <c:pt idx="1389">
                  <c:v>4.804258667</c:v>
                </c:pt>
                <c:pt idx="1390">
                  <c:v>4.8042278329999997</c:v>
                </c:pt>
                <c:pt idx="1391">
                  <c:v>4.8041808330000002</c:v>
                </c:pt>
                <c:pt idx="1392">
                  <c:v>4.8041508329999996</c:v>
                </c:pt>
                <c:pt idx="1393">
                  <c:v>4.8041508329999996</c:v>
                </c:pt>
                <c:pt idx="1394">
                  <c:v>4.8040813330000001</c:v>
                </c:pt>
                <c:pt idx="1395">
                  <c:v>4.8040624999999997</c:v>
                </c:pt>
                <c:pt idx="1396">
                  <c:v>4.8040188329999998</c:v>
                </c:pt>
                <c:pt idx="1397">
                  <c:v>4.8039868329999997</c:v>
                </c:pt>
                <c:pt idx="1398">
                  <c:v>4.8039868329999997</c:v>
                </c:pt>
                <c:pt idx="1399">
                  <c:v>4.8038660000000002</c:v>
                </c:pt>
                <c:pt idx="1400">
                  <c:v>4.8038660000000002</c:v>
                </c:pt>
                <c:pt idx="1401">
                  <c:v>4.8037964999999998</c:v>
                </c:pt>
                <c:pt idx="1402">
                  <c:v>4.8037548330000002</c:v>
                </c:pt>
                <c:pt idx="1403">
                  <c:v>4.8036649999999996</c:v>
                </c:pt>
                <c:pt idx="1404">
                  <c:v>4.8036136669999996</c:v>
                </c:pt>
                <c:pt idx="1405">
                  <c:v>4.8036136669999996</c:v>
                </c:pt>
                <c:pt idx="1406">
                  <c:v>4.8034518329999996</c:v>
                </c:pt>
                <c:pt idx="1407">
                  <c:v>4.8033985000000001</c:v>
                </c:pt>
                <c:pt idx="1408">
                  <c:v>4.8032938329999997</c:v>
                </c:pt>
                <c:pt idx="1409">
                  <c:v>4.8032353329999999</c:v>
                </c:pt>
                <c:pt idx="1410">
                  <c:v>4.8031205000000003</c:v>
                </c:pt>
                <c:pt idx="1411">
                  <c:v>4.8030641669999996</c:v>
                </c:pt>
                <c:pt idx="1412">
                  <c:v>4.8030641669999996</c:v>
                </c:pt>
                <c:pt idx="1413">
                  <c:v>4.8028969999999997</c:v>
                </c:pt>
                <c:pt idx="1414">
                  <c:v>4.8028395000000002</c:v>
                </c:pt>
                <c:pt idx="1415">
                  <c:v>4.8027401669999996</c:v>
                </c:pt>
                <c:pt idx="1416">
                  <c:v>4.8026891669999996</c:v>
                </c:pt>
                <c:pt idx="1417">
                  <c:v>4.8026891669999996</c:v>
                </c:pt>
                <c:pt idx="1418">
                  <c:v>4.8025731670000003</c:v>
                </c:pt>
                <c:pt idx="1419">
                  <c:v>4.8025731670000003</c:v>
                </c:pt>
                <c:pt idx="1420">
                  <c:v>4.8025180000000001</c:v>
                </c:pt>
                <c:pt idx="1421">
                  <c:v>4.8024930000000001</c:v>
                </c:pt>
                <c:pt idx="1422">
                  <c:v>4.8024488329999997</c:v>
                </c:pt>
                <c:pt idx="1423">
                  <c:v>4.8024333329999997</c:v>
                </c:pt>
                <c:pt idx="1424">
                  <c:v>4.8024333329999997</c:v>
                </c:pt>
                <c:pt idx="1425">
                  <c:v>4.8024003329999996</c:v>
                </c:pt>
                <c:pt idx="1426">
                  <c:v>4.8023878330000001</c:v>
                </c:pt>
                <c:pt idx="1427">
                  <c:v>4.802365</c:v>
                </c:pt>
                <c:pt idx="1428">
                  <c:v>4.8023533330000001</c:v>
                </c:pt>
                <c:pt idx="1429">
                  <c:v>4.8023326669999999</c:v>
                </c:pt>
                <c:pt idx="1430">
                  <c:v>4.8023168329999999</c:v>
                </c:pt>
                <c:pt idx="1431">
                  <c:v>4.8023168329999999</c:v>
                </c:pt>
                <c:pt idx="1432">
                  <c:v>4.8022875000000003</c:v>
                </c:pt>
                <c:pt idx="1433">
                  <c:v>4.8022859999999996</c:v>
                </c:pt>
                <c:pt idx="1434">
                  <c:v>4.8022859999999996</c:v>
                </c:pt>
                <c:pt idx="1435">
                  <c:v>4.8022796669999996</c:v>
                </c:pt>
                <c:pt idx="1436">
                  <c:v>4.8022369999999999</c:v>
                </c:pt>
                <c:pt idx="1437">
                  <c:v>4.8022144999999998</c:v>
                </c:pt>
                <c:pt idx="1438">
                  <c:v>4.8022144999999998</c:v>
                </c:pt>
                <c:pt idx="1439">
                  <c:v>4.8021128329999998</c:v>
                </c:pt>
                <c:pt idx="1440">
                  <c:v>4.802072667</c:v>
                </c:pt>
                <c:pt idx="1441">
                  <c:v>4.8019970000000001</c:v>
                </c:pt>
                <c:pt idx="1442">
                  <c:v>4.8019613330000004</c:v>
                </c:pt>
                <c:pt idx="1443">
                  <c:v>4.8018809999999998</c:v>
                </c:pt>
                <c:pt idx="1444">
                  <c:v>4.8018444999999996</c:v>
                </c:pt>
                <c:pt idx="1445">
                  <c:v>4.8018444999999996</c:v>
                </c:pt>
                <c:pt idx="1446">
                  <c:v>4.801758167</c:v>
                </c:pt>
                <c:pt idx="1447">
                  <c:v>4.8017320000000003</c:v>
                </c:pt>
                <c:pt idx="1448">
                  <c:v>4.8016981669999996</c:v>
                </c:pt>
                <c:pt idx="1449">
                  <c:v>4.8016819999999996</c:v>
                </c:pt>
                <c:pt idx="1450">
                  <c:v>4.80166</c:v>
                </c:pt>
                <c:pt idx="1451">
                  <c:v>4.8016548329999997</c:v>
                </c:pt>
                <c:pt idx="1452">
                  <c:v>4.8016548329999997</c:v>
                </c:pt>
                <c:pt idx="1453">
                  <c:v>4.8016478329999996</c:v>
                </c:pt>
                <c:pt idx="1454">
                  <c:v>4.8016375</c:v>
                </c:pt>
                <c:pt idx="1455">
                  <c:v>4.8016015000000003</c:v>
                </c:pt>
                <c:pt idx="1456">
                  <c:v>4.8015873329999996</c:v>
                </c:pt>
                <c:pt idx="1457">
                  <c:v>4.8015603330000003</c:v>
                </c:pt>
                <c:pt idx="1458">
                  <c:v>4.801545333</c:v>
                </c:pt>
                <c:pt idx="1459">
                  <c:v>4.801545333</c:v>
                </c:pt>
                <c:pt idx="1460">
                  <c:v>4.8014865000000002</c:v>
                </c:pt>
                <c:pt idx="1461">
                  <c:v>4.8014618330000003</c:v>
                </c:pt>
                <c:pt idx="1462">
                  <c:v>4.8013996670000001</c:v>
                </c:pt>
                <c:pt idx="1463">
                  <c:v>4.8013694999999998</c:v>
                </c:pt>
                <c:pt idx="1464">
                  <c:v>4.8012916670000001</c:v>
                </c:pt>
                <c:pt idx="1465">
                  <c:v>4.8012370000000004</c:v>
                </c:pt>
                <c:pt idx="1466">
                  <c:v>4.8012370000000004</c:v>
                </c:pt>
                <c:pt idx="1467">
                  <c:v>4.8010346669999997</c:v>
                </c:pt>
                <c:pt idx="1468">
                  <c:v>4.8010346669999997</c:v>
                </c:pt>
                <c:pt idx="1469">
                  <c:v>4.8009413329999999</c:v>
                </c:pt>
                <c:pt idx="1470">
                  <c:v>4.8008769999999998</c:v>
                </c:pt>
                <c:pt idx="1471">
                  <c:v>4.8007534999999999</c:v>
                </c:pt>
                <c:pt idx="1472">
                  <c:v>4.8006913329999996</c:v>
                </c:pt>
                <c:pt idx="1473">
                  <c:v>4.8006913329999996</c:v>
                </c:pt>
                <c:pt idx="1474">
                  <c:v>4.8004571670000002</c:v>
                </c:pt>
                <c:pt idx="1475">
                  <c:v>4.8004571670000002</c:v>
                </c:pt>
                <c:pt idx="1476">
                  <c:v>4.8003306669999999</c:v>
                </c:pt>
                <c:pt idx="1477">
                  <c:v>4.8002733329999998</c:v>
                </c:pt>
                <c:pt idx="1478">
                  <c:v>4.8001483330000001</c:v>
                </c:pt>
                <c:pt idx="1479">
                  <c:v>4.8000851669999998</c:v>
                </c:pt>
                <c:pt idx="1480">
                  <c:v>4.8000851669999998</c:v>
                </c:pt>
                <c:pt idx="1481">
                  <c:v>4.7998908330000001</c:v>
                </c:pt>
                <c:pt idx="1482">
                  <c:v>4.7998256670000004</c:v>
                </c:pt>
                <c:pt idx="1483">
                  <c:v>4.7996999999999996</c:v>
                </c:pt>
                <c:pt idx="1484">
                  <c:v>4.7996328330000004</c:v>
                </c:pt>
                <c:pt idx="1485">
                  <c:v>4.7994960000000004</c:v>
                </c:pt>
                <c:pt idx="1486">
                  <c:v>4.7994301669999997</c:v>
                </c:pt>
                <c:pt idx="1487">
                  <c:v>4.7994301669999997</c:v>
                </c:pt>
                <c:pt idx="1488">
                  <c:v>4.7992235000000001</c:v>
                </c:pt>
                <c:pt idx="1489">
                  <c:v>4.799156333</c:v>
                </c:pt>
                <c:pt idx="1490">
                  <c:v>4.7990296670000001</c:v>
                </c:pt>
                <c:pt idx="1491">
                  <c:v>4.7989678329999998</c:v>
                </c:pt>
                <c:pt idx="1492">
                  <c:v>4.7988485000000001</c:v>
                </c:pt>
                <c:pt idx="1493">
                  <c:v>4.7987901669999999</c:v>
                </c:pt>
                <c:pt idx="1494">
                  <c:v>4.7987901669999999</c:v>
                </c:pt>
                <c:pt idx="1495">
                  <c:v>4.7986364999999997</c:v>
                </c:pt>
                <c:pt idx="1496">
                  <c:v>4.7985905000000004</c:v>
                </c:pt>
                <c:pt idx="1497">
                  <c:v>4.7984819999999999</c:v>
                </c:pt>
                <c:pt idx="1498">
                  <c:v>4.7984336670000003</c:v>
                </c:pt>
                <c:pt idx="1499">
                  <c:v>4.7983346669999998</c:v>
                </c:pt>
                <c:pt idx="1500">
                  <c:v>4.7982833329999997</c:v>
                </c:pt>
                <c:pt idx="1501">
                  <c:v>4.7982833329999997</c:v>
                </c:pt>
                <c:pt idx="1502">
                  <c:v>4.7981470000000002</c:v>
                </c:pt>
                <c:pt idx="1503">
                  <c:v>4.7981059999999998</c:v>
                </c:pt>
                <c:pt idx="1504">
                  <c:v>4.7979986669999999</c:v>
                </c:pt>
                <c:pt idx="1505">
                  <c:v>4.7979361669999996</c:v>
                </c:pt>
                <c:pt idx="1506">
                  <c:v>4.7978206669999999</c:v>
                </c:pt>
                <c:pt idx="1507">
                  <c:v>4.7977559999999997</c:v>
                </c:pt>
                <c:pt idx="1508">
                  <c:v>4.7977559999999997</c:v>
                </c:pt>
                <c:pt idx="1509">
                  <c:v>4.7975541670000004</c:v>
                </c:pt>
                <c:pt idx="1510">
                  <c:v>4.797488167</c:v>
                </c:pt>
                <c:pt idx="1511">
                  <c:v>4.797364</c:v>
                </c:pt>
                <c:pt idx="1512">
                  <c:v>4.7972953330000001</c:v>
                </c:pt>
                <c:pt idx="1513">
                  <c:v>4.7971711670000001</c:v>
                </c:pt>
                <c:pt idx="1514">
                  <c:v>4.7971083329999997</c:v>
                </c:pt>
                <c:pt idx="1515">
                  <c:v>4.7971083329999997</c:v>
                </c:pt>
                <c:pt idx="1516">
                  <c:v>4.7969400000000002</c:v>
                </c:pt>
                <c:pt idx="1517">
                  <c:v>4.7968951669999997</c:v>
                </c:pt>
                <c:pt idx="1518">
                  <c:v>4.7967788330000003</c:v>
                </c:pt>
                <c:pt idx="1519">
                  <c:v>4.7967199999999997</c:v>
                </c:pt>
                <c:pt idx="1520">
                  <c:v>4.7966128330000002</c:v>
                </c:pt>
                <c:pt idx="1521">
                  <c:v>4.7965603330000004</c:v>
                </c:pt>
                <c:pt idx="1522">
                  <c:v>4.7965603330000004</c:v>
                </c:pt>
                <c:pt idx="1523">
                  <c:v>4.7964048330000004</c:v>
                </c:pt>
                <c:pt idx="1524">
                  <c:v>4.7964048330000004</c:v>
                </c:pt>
                <c:pt idx="1525">
                  <c:v>4.7963211670000003</c:v>
                </c:pt>
                <c:pt idx="1526">
                  <c:v>4.7962753329999996</c:v>
                </c:pt>
                <c:pt idx="1527">
                  <c:v>4.7962753329999996</c:v>
                </c:pt>
                <c:pt idx="1528">
                  <c:v>4.7961271669999999</c:v>
                </c:pt>
                <c:pt idx="1529">
                  <c:v>4.7961271669999999</c:v>
                </c:pt>
                <c:pt idx="1530">
                  <c:v>4.7960564999999997</c:v>
                </c:pt>
                <c:pt idx="1531">
                  <c:v>4.7960564999999997</c:v>
                </c:pt>
                <c:pt idx="1532">
                  <c:v>4.7959810000000003</c:v>
                </c:pt>
                <c:pt idx="1533">
                  <c:v>4.7959449999999997</c:v>
                </c:pt>
                <c:pt idx="1534">
                  <c:v>4.7959449999999997</c:v>
                </c:pt>
                <c:pt idx="1535">
                  <c:v>4.7958451670000004</c:v>
                </c:pt>
                <c:pt idx="1536">
                  <c:v>4.7958451670000004</c:v>
                </c:pt>
                <c:pt idx="1537">
                  <c:v>4.795769333</c:v>
                </c:pt>
                <c:pt idx="1538">
                  <c:v>4.7957033329999996</c:v>
                </c:pt>
                <c:pt idx="1539">
                  <c:v>4.795600833</c:v>
                </c:pt>
                <c:pt idx="1540">
                  <c:v>4.7955601669999997</c:v>
                </c:pt>
                <c:pt idx="1541">
                  <c:v>4.7955601669999997</c:v>
                </c:pt>
                <c:pt idx="1542">
                  <c:v>4.7953946670000001</c:v>
                </c:pt>
                <c:pt idx="1543">
                  <c:v>4.7953946670000001</c:v>
                </c:pt>
                <c:pt idx="1544">
                  <c:v>4.7953271669999999</c:v>
                </c:pt>
                <c:pt idx="1545">
                  <c:v>4.7952959999999996</c:v>
                </c:pt>
                <c:pt idx="1546">
                  <c:v>4.7952396669999997</c:v>
                </c:pt>
                <c:pt idx="1547">
                  <c:v>4.7952279999999998</c:v>
                </c:pt>
                <c:pt idx="1548">
                  <c:v>4.7952279999999998</c:v>
                </c:pt>
                <c:pt idx="1549">
                  <c:v>4.7952159999999999</c:v>
                </c:pt>
                <c:pt idx="1550">
                  <c:v>4.7952159999999999</c:v>
                </c:pt>
                <c:pt idx="1551">
                  <c:v>4.7950968329999997</c:v>
                </c:pt>
                <c:pt idx="1552">
                  <c:v>4.7950968329999997</c:v>
                </c:pt>
                <c:pt idx="1553">
                  <c:v>4.795063667</c:v>
                </c:pt>
                <c:pt idx="1554">
                  <c:v>4.7950458329999996</c:v>
                </c:pt>
                <c:pt idx="1555">
                  <c:v>4.7950458329999996</c:v>
                </c:pt>
                <c:pt idx="1556">
                  <c:v>4.794984833</c:v>
                </c:pt>
                <c:pt idx="1557">
                  <c:v>4.794984833</c:v>
                </c:pt>
                <c:pt idx="1558">
                  <c:v>4.7949621670000004</c:v>
                </c:pt>
                <c:pt idx="1559">
                  <c:v>4.794946167</c:v>
                </c:pt>
                <c:pt idx="1560">
                  <c:v>4.7949235000000003</c:v>
                </c:pt>
                <c:pt idx="1561">
                  <c:v>4.7949134999999998</c:v>
                </c:pt>
                <c:pt idx="1562">
                  <c:v>4.7949134999999998</c:v>
                </c:pt>
                <c:pt idx="1563">
                  <c:v>4.794880333</c:v>
                </c:pt>
                <c:pt idx="1564">
                  <c:v>4.7948608330000004</c:v>
                </c:pt>
                <c:pt idx="1565">
                  <c:v>4.7948091670000004</c:v>
                </c:pt>
                <c:pt idx="1566">
                  <c:v>4.7947876669999996</c:v>
                </c:pt>
                <c:pt idx="1567">
                  <c:v>4.7947515000000003</c:v>
                </c:pt>
                <c:pt idx="1568">
                  <c:v>4.794736833</c:v>
                </c:pt>
                <c:pt idx="1569">
                  <c:v>4.794736833</c:v>
                </c:pt>
                <c:pt idx="1570">
                  <c:v>4.7946960000000001</c:v>
                </c:pt>
                <c:pt idx="1571">
                  <c:v>4.7945686670000001</c:v>
                </c:pt>
                <c:pt idx="1572">
                  <c:v>4.7945708329999999</c:v>
                </c:pt>
                <c:pt idx="1573">
                  <c:v>4.7945783329999996</c:v>
                </c:pt>
                <c:pt idx="1574">
                  <c:v>4.7945799999999998</c:v>
                </c:pt>
                <c:pt idx="1575">
                  <c:v>4.7945684999999996</c:v>
                </c:pt>
                <c:pt idx="1576">
                  <c:v>4.7945643330000003</c:v>
                </c:pt>
                <c:pt idx="1577">
                  <c:v>4.794543</c:v>
                </c:pt>
                <c:pt idx="1578">
                  <c:v>4.7945390000000003</c:v>
                </c:pt>
                <c:pt idx="1579">
                  <c:v>4.7945390000000003</c:v>
                </c:pt>
                <c:pt idx="1580">
                  <c:v>4.7945233329999999</c:v>
                </c:pt>
                <c:pt idx="1581">
                  <c:v>4.7945233329999999</c:v>
                </c:pt>
                <c:pt idx="1582">
                  <c:v>4.7945219999999997</c:v>
                </c:pt>
                <c:pt idx="1583">
                  <c:v>4.7945225000000002</c:v>
                </c:pt>
                <c:pt idx="1584">
                  <c:v>4.7945225000000002</c:v>
                </c:pt>
                <c:pt idx="1585">
                  <c:v>4.7945335</c:v>
                </c:pt>
                <c:pt idx="1586">
                  <c:v>4.7945335</c:v>
                </c:pt>
                <c:pt idx="1587">
                  <c:v>4.7945395</c:v>
                </c:pt>
                <c:pt idx="1588">
                  <c:v>4.794543</c:v>
                </c:pt>
                <c:pt idx="1589">
                  <c:v>4.7945518329999999</c:v>
                </c:pt>
                <c:pt idx="1590">
                  <c:v>4.7945516670000004</c:v>
                </c:pt>
                <c:pt idx="1591">
                  <c:v>4.7945516670000004</c:v>
                </c:pt>
                <c:pt idx="1592">
                  <c:v>4.7945640000000003</c:v>
                </c:pt>
                <c:pt idx="1593">
                  <c:v>4.794562</c:v>
                </c:pt>
                <c:pt idx="1594">
                  <c:v>4.7945648329999999</c:v>
                </c:pt>
                <c:pt idx="1595">
                  <c:v>4.7945808330000004</c:v>
                </c:pt>
                <c:pt idx="1596">
                  <c:v>4.7946011669999997</c:v>
                </c:pt>
                <c:pt idx="1597">
                  <c:v>4.7946109999999997</c:v>
                </c:pt>
                <c:pt idx="1598">
                  <c:v>4.7946109999999997</c:v>
                </c:pt>
                <c:pt idx="1599">
                  <c:v>4.7946243329999998</c:v>
                </c:pt>
                <c:pt idx="1600">
                  <c:v>4.7946280000000003</c:v>
                </c:pt>
                <c:pt idx="1601">
                  <c:v>4.7946303329999997</c:v>
                </c:pt>
                <c:pt idx="1602">
                  <c:v>4.7946306669999998</c:v>
                </c:pt>
                <c:pt idx="1603">
                  <c:v>4.7946306669999998</c:v>
                </c:pt>
                <c:pt idx="1604">
                  <c:v>4.794645</c:v>
                </c:pt>
                <c:pt idx="1605">
                  <c:v>4.794645</c:v>
                </c:pt>
                <c:pt idx="1606">
                  <c:v>4.7946548330000001</c:v>
                </c:pt>
                <c:pt idx="1607">
                  <c:v>4.7946559999999998</c:v>
                </c:pt>
                <c:pt idx="1608">
                  <c:v>4.7946591669999998</c:v>
                </c:pt>
                <c:pt idx="1609">
                  <c:v>4.7946600000000004</c:v>
                </c:pt>
                <c:pt idx="1610">
                  <c:v>4.7946600000000004</c:v>
                </c:pt>
                <c:pt idx="1611">
                  <c:v>4.7946600000000004</c:v>
                </c:pt>
                <c:pt idx="1612">
                  <c:v>4.7946588329999997</c:v>
                </c:pt>
                <c:pt idx="1613">
                  <c:v>4.7946501670000004</c:v>
                </c:pt>
                <c:pt idx="1614">
                  <c:v>4.7946486669999997</c:v>
                </c:pt>
                <c:pt idx="1615">
                  <c:v>4.7946453330000001</c:v>
                </c:pt>
                <c:pt idx="1616">
                  <c:v>4.7946900000000001</c:v>
                </c:pt>
                <c:pt idx="1617">
                  <c:v>4.7946900000000001</c:v>
                </c:pt>
                <c:pt idx="1618">
                  <c:v>4.7947603330000002</c:v>
                </c:pt>
                <c:pt idx="1619">
                  <c:v>4.7947873330000004</c:v>
                </c:pt>
                <c:pt idx="1620">
                  <c:v>4.7948411670000004</c:v>
                </c:pt>
                <c:pt idx="1621">
                  <c:v>4.7948750000000002</c:v>
                </c:pt>
                <c:pt idx="1622">
                  <c:v>4.7948750000000002</c:v>
                </c:pt>
                <c:pt idx="1623">
                  <c:v>4.7950148329999998</c:v>
                </c:pt>
                <c:pt idx="1624">
                  <c:v>4.7950148329999998</c:v>
                </c:pt>
                <c:pt idx="1625">
                  <c:v>4.7950926669999996</c:v>
                </c:pt>
                <c:pt idx="1626">
                  <c:v>4.7951133329999998</c:v>
                </c:pt>
                <c:pt idx="1627">
                  <c:v>4.7951476670000002</c:v>
                </c:pt>
                <c:pt idx="1628">
                  <c:v>4.7951748329999999</c:v>
                </c:pt>
                <c:pt idx="1629">
                  <c:v>4.7951748329999999</c:v>
                </c:pt>
                <c:pt idx="1630">
                  <c:v>4.7952288330000004</c:v>
                </c:pt>
                <c:pt idx="1631">
                  <c:v>4.7952593329999997</c:v>
                </c:pt>
                <c:pt idx="1632">
                  <c:v>4.795331333</c:v>
                </c:pt>
                <c:pt idx="1633">
                  <c:v>4.7953518329999998</c:v>
                </c:pt>
                <c:pt idx="1634">
                  <c:v>4.7953735000000002</c:v>
                </c:pt>
                <c:pt idx="1635">
                  <c:v>4.7953368330000004</c:v>
                </c:pt>
                <c:pt idx="1636">
                  <c:v>4.7953368330000004</c:v>
                </c:pt>
                <c:pt idx="1637">
                  <c:v>4.7952323330000004</c:v>
                </c:pt>
                <c:pt idx="1638">
                  <c:v>4.7951923330000001</c:v>
                </c:pt>
                <c:pt idx="1639">
                  <c:v>4.7951119999999996</c:v>
                </c:pt>
                <c:pt idx="1640">
                  <c:v>4.7950728329999999</c:v>
                </c:pt>
                <c:pt idx="1641">
                  <c:v>4.7950728329999999</c:v>
                </c:pt>
                <c:pt idx="1642">
                  <c:v>4.7949023329999996</c:v>
                </c:pt>
                <c:pt idx="1643">
                  <c:v>4.7949023329999996</c:v>
                </c:pt>
                <c:pt idx="1644">
                  <c:v>4.7948104999999996</c:v>
                </c:pt>
                <c:pt idx="1645">
                  <c:v>4.7947635000000002</c:v>
                </c:pt>
                <c:pt idx="1646">
                  <c:v>4.7946781669999998</c:v>
                </c:pt>
                <c:pt idx="1647">
                  <c:v>4.7946341669999999</c:v>
                </c:pt>
                <c:pt idx="1648">
                  <c:v>4.7946341669999999</c:v>
                </c:pt>
                <c:pt idx="1649">
                  <c:v>4.7945041670000004</c:v>
                </c:pt>
                <c:pt idx="1650">
                  <c:v>4.7944575</c:v>
                </c:pt>
                <c:pt idx="1651">
                  <c:v>4.7943728329999997</c:v>
                </c:pt>
                <c:pt idx="1652">
                  <c:v>4.7943354999999999</c:v>
                </c:pt>
                <c:pt idx="1653">
                  <c:v>4.7942644999999997</c:v>
                </c:pt>
                <c:pt idx="1654">
                  <c:v>4.7942313329999999</c:v>
                </c:pt>
                <c:pt idx="1655">
                  <c:v>4.7942313329999999</c:v>
                </c:pt>
                <c:pt idx="1656">
                  <c:v>4.7941453330000003</c:v>
                </c:pt>
                <c:pt idx="1657">
                  <c:v>4.7941211670000001</c:v>
                </c:pt>
                <c:pt idx="1658">
                  <c:v>4.7940699999999996</c:v>
                </c:pt>
                <c:pt idx="1659">
                  <c:v>4.7940431669999999</c:v>
                </c:pt>
                <c:pt idx="1660">
                  <c:v>4.7940431669999999</c:v>
                </c:pt>
                <c:pt idx="1661">
                  <c:v>4.7939594999999997</c:v>
                </c:pt>
                <c:pt idx="1662">
                  <c:v>4.7939594999999997</c:v>
                </c:pt>
                <c:pt idx="1663">
                  <c:v>4.793866167</c:v>
                </c:pt>
                <c:pt idx="1664">
                  <c:v>4.7938286669999997</c:v>
                </c:pt>
                <c:pt idx="1665">
                  <c:v>4.7937459999999996</c:v>
                </c:pt>
                <c:pt idx="1666">
                  <c:v>4.793701167</c:v>
                </c:pt>
                <c:pt idx="1667">
                  <c:v>4.793701167</c:v>
                </c:pt>
                <c:pt idx="1668">
                  <c:v>4.7935523330000001</c:v>
                </c:pt>
                <c:pt idx="1669">
                  <c:v>4.7935038329999999</c:v>
                </c:pt>
                <c:pt idx="1670">
                  <c:v>4.7934066670000002</c:v>
                </c:pt>
                <c:pt idx="1671">
                  <c:v>4.7933659999999998</c:v>
                </c:pt>
                <c:pt idx="1672">
                  <c:v>4.7932740000000003</c:v>
                </c:pt>
                <c:pt idx="1673">
                  <c:v>4.7932233330000003</c:v>
                </c:pt>
                <c:pt idx="1674">
                  <c:v>4.7932233330000003</c:v>
                </c:pt>
                <c:pt idx="1675">
                  <c:v>4.7930808330000003</c:v>
                </c:pt>
                <c:pt idx="1676">
                  <c:v>4.793033833</c:v>
                </c:pt>
                <c:pt idx="1677">
                  <c:v>4.7929371669999998</c:v>
                </c:pt>
                <c:pt idx="1678">
                  <c:v>4.7928923330000002</c:v>
                </c:pt>
                <c:pt idx="1679">
                  <c:v>4.7928923330000002</c:v>
                </c:pt>
                <c:pt idx="1680">
                  <c:v>4.7927466670000003</c:v>
                </c:pt>
                <c:pt idx="1681">
                  <c:v>4.7927466670000003</c:v>
                </c:pt>
                <c:pt idx="1682">
                  <c:v>4.7926016669999996</c:v>
                </c:pt>
                <c:pt idx="1683">
                  <c:v>4.7925528330000002</c:v>
                </c:pt>
                <c:pt idx="1684">
                  <c:v>4.7924643329999999</c:v>
                </c:pt>
                <c:pt idx="1685">
                  <c:v>4.7924401669999996</c:v>
                </c:pt>
                <c:pt idx="1686">
                  <c:v>4.7924401669999996</c:v>
                </c:pt>
                <c:pt idx="1687">
                  <c:v>4.7924436669999997</c:v>
                </c:pt>
                <c:pt idx="1688">
                  <c:v>4.7924436669999997</c:v>
                </c:pt>
                <c:pt idx="1689">
                  <c:v>4.7924603330000002</c:v>
                </c:pt>
                <c:pt idx="1690">
                  <c:v>4.7924721669999997</c:v>
                </c:pt>
                <c:pt idx="1691">
                  <c:v>4.7925078330000002</c:v>
                </c:pt>
                <c:pt idx="1692">
                  <c:v>4.7925494999999998</c:v>
                </c:pt>
                <c:pt idx="1693">
                  <c:v>4.7925494999999998</c:v>
                </c:pt>
                <c:pt idx="1694">
                  <c:v>4.7926796669999998</c:v>
                </c:pt>
                <c:pt idx="1695">
                  <c:v>4.792725667</c:v>
                </c:pt>
                <c:pt idx="1696">
                  <c:v>4.7928201670000004</c:v>
                </c:pt>
                <c:pt idx="1697">
                  <c:v>4.7928663330000001</c:v>
                </c:pt>
                <c:pt idx="1698">
                  <c:v>4.7929608330000004</c:v>
                </c:pt>
                <c:pt idx="1699">
                  <c:v>4.7930438329999996</c:v>
                </c:pt>
                <c:pt idx="1700">
                  <c:v>4.7930438329999996</c:v>
                </c:pt>
                <c:pt idx="1701">
                  <c:v>4.7932699999999997</c:v>
                </c:pt>
                <c:pt idx="1702">
                  <c:v>4.7933728330000003</c:v>
                </c:pt>
                <c:pt idx="1703">
                  <c:v>4.7935538329999998</c:v>
                </c:pt>
                <c:pt idx="1704">
                  <c:v>4.7936401670000004</c:v>
                </c:pt>
                <c:pt idx="1705">
                  <c:v>4.7936401670000004</c:v>
                </c:pt>
                <c:pt idx="1706">
                  <c:v>4.7939588329999996</c:v>
                </c:pt>
                <c:pt idx="1707">
                  <c:v>4.7939588329999996</c:v>
                </c:pt>
                <c:pt idx="1708">
                  <c:v>4.7940931669999998</c:v>
                </c:pt>
                <c:pt idx="1709">
                  <c:v>4.7941675000000004</c:v>
                </c:pt>
                <c:pt idx="1710">
                  <c:v>4.7943033330000002</c:v>
                </c:pt>
                <c:pt idx="1711">
                  <c:v>4.7943736670000003</c:v>
                </c:pt>
                <c:pt idx="1712">
                  <c:v>4.7943736670000003</c:v>
                </c:pt>
                <c:pt idx="1713">
                  <c:v>4.7945795000000002</c:v>
                </c:pt>
                <c:pt idx="1714">
                  <c:v>4.7946386670000001</c:v>
                </c:pt>
                <c:pt idx="1715">
                  <c:v>4.7947626669999996</c:v>
                </c:pt>
                <c:pt idx="1716">
                  <c:v>4.7948238329999997</c:v>
                </c:pt>
                <c:pt idx="1717">
                  <c:v>4.794892333</c:v>
                </c:pt>
                <c:pt idx="1718">
                  <c:v>4.7949169999999999</c:v>
                </c:pt>
                <c:pt idx="1719">
                  <c:v>4.7949169999999999</c:v>
                </c:pt>
                <c:pt idx="1720">
                  <c:v>4.7949868330000003</c:v>
                </c:pt>
                <c:pt idx="1721">
                  <c:v>4.7949995000000003</c:v>
                </c:pt>
                <c:pt idx="1722">
                  <c:v>4.7950188330000003</c:v>
                </c:pt>
                <c:pt idx="1723">
                  <c:v>4.7950193329999999</c:v>
                </c:pt>
                <c:pt idx="1724">
                  <c:v>4.7950221669999999</c:v>
                </c:pt>
                <c:pt idx="1725">
                  <c:v>4.7950255000000004</c:v>
                </c:pt>
                <c:pt idx="1726">
                  <c:v>4.7950255000000004</c:v>
                </c:pt>
                <c:pt idx="1727">
                  <c:v>4.7950331669999997</c:v>
                </c:pt>
                <c:pt idx="1728">
                  <c:v>4.7950366669999998</c:v>
                </c:pt>
                <c:pt idx="1729">
                  <c:v>4.7950396670000002</c:v>
                </c:pt>
                <c:pt idx="1730">
                  <c:v>4.7950415</c:v>
                </c:pt>
                <c:pt idx="1731">
                  <c:v>4.7950451669999996</c:v>
                </c:pt>
                <c:pt idx="1732">
                  <c:v>4.7950460000000001</c:v>
                </c:pt>
                <c:pt idx="1733">
                  <c:v>4.7950460000000001</c:v>
                </c:pt>
                <c:pt idx="1734">
                  <c:v>4.7950471669999999</c:v>
                </c:pt>
                <c:pt idx="1735">
                  <c:v>4.7950470000000003</c:v>
                </c:pt>
                <c:pt idx="1736">
                  <c:v>4.7950480000000004</c:v>
                </c:pt>
                <c:pt idx="1737">
                  <c:v>4.7950488330000001</c:v>
                </c:pt>
                <c:pt idx="1738">
                  <c:v>4.7950488330000001</c:v>
                </c:pt>
                <c:pt idx="1739">
                  <c:v>4.7950486669999997</c:v>
                </c:pt>
                <c:pt idx="1740">
                  <c:v>4.7950486669999997</c:v>
                </c:pt>
                <c:pt idx="1741">
                  <c:v>4.7950491670000002</c:v>
                </c:pt>
                <c:pt idx="1742">
                  <c:v>4.7950466670000003</c:v>
                </c:pt>
                <c:pt idx="1743">
                  <c:v>4.7950498330000002</c:v>
                </c:pt>
                <c:pt idx="1744">
                  <c:v>4.7950466670000003</c:v>
                </c:pt>
                <c:pt idx="1745">
                  <c:v>4.7950296669999997</c:v>
                </c:pt>
                <c:pt idx="1746">
                  <c:v>4.795025667</c:v>
                </c:pt>
                <c:pt idx="1747">
                  <c:v>4.795025667</c:v>
                </c:pt>
                <c:pt idx="1748">
                  <c:v>4.7950096670000004</c:v>
                </c:pt>
                <c:pt idx="1749">
                  <c:v>4.7949991670000003</c:v>
                </c:pt>
                <c:pt idx="1750">
                  <c:v>4.7949903330000003</c:v>
                </c:pt>
                <c:pt idx="1751">
                  <c:v>4.794984167</c:v>
                </c:pt>
                <c:pt idx="1752">
                  <c:v>4.7949584999999999</c:v>
                </c:pt>
                <c:pt idx="1753">
                  <c:v>4.7949426669999999</c:v>
                </c:pt>
                <c:pt idx="1754">
                  <c:v>4.7949426669999999</c:v>
                </c:pt>
                <c:pt idx="1755">
                  <c:v>4.794899333</c:v>
                </c:pt>
                <c:pt idx="1756">
                  <c:v>4.7948813330000002</c:v>
                </c:pt>
                <c:pt idx="1757">
                  <c:v>4.7948738329999996</c:v>
                </c:pt>
                <c:pt idx="1758">
                  <c:v>4.7948979999999999</c:v>
                </c:pt>
                <c:pt idx="1759">
                  <c:v>4.7949661670000001</c:v>
                </c:pt>
                <c:pt idx="1760">
                  <c:v>4.7950119999999998</c:v>
                </c:pt>
                <c:pt idx="1761">
                  <c:v>4.7950119999999998</c:v>
                </c:pt>
                <c:pt idx="1762">
                  <c:v>4.7951226670000002</c:v>
                </c:pt>
                <c:pt idx="1763">
                  <c:v>4.7951226670000002</c:v>
                </c:pt>
                <c:pt idx="1764">
                  <c:v>4.7951256669999998</c:v>
                </c:pt>
                <c:pt idx="1765">
                  <c:v>4.7951291669999998</c:v>
                </c:pt>
                <c:pt idx="1766">
                  <c:v>4.7951453329999998</c:v>
                </c:pt>
                <c:pt idx="1767">
                  <c:v>4.7951611669999998</c:v>
                </c:pt>
                <c:pt idx="1768">
                  <c:v>4.7951611669999998</c:v>
                </c:pt>
                <c:pt idx="1769">
                  <c:v>4.7951796670000002</c:v>
                </c:pt>
                <c:pt idx="1770">
                  <c:v>4.7951796670000002</c:v>
                </c:pt>
                <c:pt idx="1771">
                  <c:v>4.7951908330000004</c:v>
                </c:pt>
                <c:pt idx="1772">
                  <c:v>4.7951908330000004</c:v>
                </c:pt>
                <c:pt idx="1773">
                  <c:v>4.795235667</c:v>
                </c:pt>
                <c:pt idx="1774">
                  <c:v>4.7952515</c:v>
                </c:pt>
                <c:pt idx="1775">
                  <c:v>4.7952515</c:v>
                </c:pt>
                <c:pt idx="1776">
                  <c:v>4.7953634999999997</c:v>
                </c:pt>
                <c:pt idx="1777">
                  <c:v>4.7953634999999997</c:v>
                </c:pt>
                <c:pt idx="1778">
                  <c:v>4.7954454999999996</c:v>
                </c:pt>
                <c:pt idx="1779">
                  <c:v>4.7954454999999996</c:v>
                </c:pt>
                <c:pt idx="1780">
                  <c:v>4.7954883329999998</c:v>
                </c:pt>
                <c:pt idx="1781">
                  <c:v>4.7955103330000002</c:v>
                </c:pt>
                <c:pt idx="1782">
                  <c:v>4.795566333</c:v>
                </c:pt>
                <c:pt idx="1783">
                  <c:v>4.7956035000000004</c:v>
                </c:pt>
                <c:pt idx="1784">
                  <c:v>4.7956035000000004</c:v>
                </c:pt>
                <c:pt idx="1785">
                  <c:v>4.7957264999999998</c:v>
                </c:pt>
                <c:pt idx="1786">
                  <c:v>4.7957691670000004</c:v>
                </c:pt>
                <c:pt idx="1787">
                  <c:v>4.7958271669999997</c:v>
                </c:pt>
                <c:pt idx="1788">
                  <c:v>4.7958625000000001</c:v>
                </c:pt>
                <c:pt idx="1789">
                  <c:v>4.795902667</c:v>
                </c:pt>
                <c:pt idx="1790">
                  <c:v>4.7959061670000001</c:v>
                </c:pt>
                <c:pt idx="1791">
                  <c:v>4.7959061670000001</c:v>
                </c:pt>
                <c:pt idx="1792">
                  <c:v>4.7959308329999999</c:v>
                </c:pt>
                <c:pt idx="1793">
                  <c:v>4.7959459999999998</c:v>
                </c:pt>
                <c:pt idx="1794">
                  <c:v>4.7959571670000001</c:v>
                </c:pt>
                <c:pt idx="1795">
                  <c:v>4.7959728330000004</c:v>
                </c:pt>
                <c:pt idx="1796">
                  <c:v>4.7960019999999997</c:v>
                </c:pt>
                <c:pt idx="1797">
                  <c:v>4.7960096669999999</c:v>
                </c:pt>
                <c:pt idx="1798">
                  <c:v>4.7960096669999999</c:v>
                </c:pt>
                <c:pt idx="1799">
                  <c:v>4.7960194999999999</c:v>
                </c:pt>
                <c:pt idx="1800">
                  <c:v>4.7960256670000003</c:v>
                </c:pt>
                <c:pt idx="1801">
                  <c:v>4.7960289999999999</c:v>
                </c:pt>
                <c:pt idx="1802">
                  <c:v>4.7960320000000003</c:v>
                </c:pt>
                <c:pt idx="1803">
                  <c:v>4.7960431669999997</c:v>
                </c:pt>
                <c:pt idx="1804">
                  <c:v>4.7960453330000004</c:v>
                </c:pt>
                <c:pt idx="1805">
                  <c:v>4.7960453330000004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F-46FD-8EFE-F4E6AB9F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27072"/>
        <c:axId val="365922272"/>
      </c:lineChart>
      <c:catAx>
        <c:axId val="36592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922272"/>
        <c:crosses val="autoZero"/>
        <c:auto val="1"/>
        <c:lblAlgn val="ctr"/>
        <c:lblOffset val="100"/>
        <c:noMultiLvlLbl val="0"/>
      </c:catAx>
      <c:valAx>
        <c:axId val="3659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9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registro!$G$2:$G$1807</c:f>
              <c:numCache>
                <c:formatCode>General</c:formatCode>
                <c:ptCount val="1806"/>
                <c:pt idx="0">
                  <c:v>-75.687763000000004</c:v>
                </c:pt>
                <c:pt idx="1">
                  <c:v>-75.687764499999901</c:v>
                </c:pt>
                <c:pt idx="2">
                  <c:v>-75.687764499999901</c:v>
                </c:pt>
                <c:pt idx="3">
                  <c:v>-75.687777499999896</c:v>
                </c:pt>
                <c:pt idx="4">
                  <c:v>-75.687792333000004</c:v>
                </c:pt>
                <c:pt idx="5">
                  <c:v>-75.687792333000004</c:v>
                </c:pt>
                <c:pt idx="6">
                  <c:v>-75.687849666999895</c:v>
                </c:pt>
                <c:pt idx="7">
                  <c:v>-75.687872333000001</c:v>
                </c:pt>
                <c:pt idx="8">
                  <c:v>-75.687909000000005</c:v>
                </c:pt>
                <c:pt idx="9">
                  <c:v>-75.687931167000002</c:v>
                </c:pt>
                <c:pt idx="10">
                  <c:v>-75.687931167000002</c:v>
                </c:pt>
                <c:pt idx="11">
                  <c:v>-75.687977499999903</c:v>
                </c:pt>
                <c:pt idx="12">
                  <c:v>-75.687997999999894</c:v>
                </c:pt>
                <c:pt idx="13">
                  <c:v>-75.688029833000002</c:v>
                </c:pt>
                <c:pt idx="14">
                  <c:v>-75.688061500000003</c:v>
                </c:pt>
                <c:pt idx="15">
                  <c:v>-75.688082832999896</c:v>
                </c:pt>
                <c:pt idx="16">
                  <c:v>-75.688104499999895</c:v>
                </c:pt>
                <c:pt idx="17">
                  <c:v>-75.688128832999894</c:v>
                </c:pt>
                <c:pt idx="18">
                  <c:v>-75.688166832999897</c:v>
                </c:pt>
                <c:pt idx="19">
                  <c:v>-75.688188499999896</c:v>
                </c:pt>
                <c:pt idx="20">
                  <c:v>-75.688223500000007</c:v>
                </c:pt>
                <c:pt idx="21">
                  <c:v>-75.688244999999895</c:v>
                </c:pt>
                <c:pt idx="22">
                  <c:v>-75.688244999999895</c:v>
                </c:pt>
                <c:pt idx="23">
                  <c:v>-75.688334499999897</c:v>
                </c:pt>
                <c:pt idx="24">
                  <c:v>-75.688345333000001</c:v>
                </c:pt>
                <c:pt idx="25">
                  <c:v>-75.688394166999899</c:v>
                </c:pt>
                <c:pt idx="26">
                  <c:v>-75.688419499999895</c:v>
                </c:pt>
                <c:pt idx="27">
                  <c:v>-75.688489333000007</c:v>
                </c:pt>
                <c:pt idx="28">
                  <c:v>-75.688511500000004</c:v>
                </c:pt>
                <c:pt idx="29">
                  <c:v>-75.688538500000007</c:v>
                </c:pt>
                <c:pt idx="30">
                  <c:v>-75.688595500000005</c:v>
                </c:pt>
                <c:pt idx="31">
                  <c:v>-75.688634666999903</c:v>
                </c:pt>
                <c:pt idx="32">
                  <c:v>-75.688713332999896</c:v>
                </c:pt>
                <c:pt idx="33">
                  <c:v>-75.6887426669999</c:v>
                </c:pt>
                <c:pt idx="34">
                  <c:v>-75.6887426669999</c:v>
                </c:pt>
                <c:pt idx="35">
                  <c:v>-75.688820166999903</c:v>
                </c:pt>
                <c:pt idx="36">
                  <c:v>-75.688833833000004</c:v>
                </c:pt>
                <c:pt idx="37">
                  <c:v>-75.688862166999897</c:v>
                </c:pt>
                <c:pt idx="38">
                  <c:v>-75.688865832999895</c:v>
                </c:pt>
                <c:pt idx="39">
                  <c:v>-75.688891666999993</c:v>
                </c:pt>
                <c:pt idx="40">
                  <c:v>-75.688930999999897</c:v>
                </c:pt>
                <c:pt idx="41">
                  <c:v>-75.688954167000006</c:v>
                </c:pt>
                <c:pt idx="42">
                  <c:v>-75.6889915</c:v>
                </c:pt>
                <c:pt idx="43">
                  <c:v>-75.689006832999894</c:v>
                </c:pt>
                <c:pt idx="44">
                  <c:v>-75.689042999999899</c:v>
                </c:pt>
                <c:pt idx="45">
                  <c:v>-75.689077499999897</c:v>
                </c:pt>
                <c:pt idx="46">
                  <c:v>-75.689144499999898</c:v>
                </c:pt>
                <c:pt idx="47">
                  <c:v>-75.689151332999899</c:v>
                </c:pt>
                <c:pt idx="48">
                  <c:v>-75.689185832999897</c:v>
                </c:pt>
                <c:pt idx="49">
                  <c:v>-75.689263499999896</c:v>
                </c:pt>
                <c:pt idx="50">
                  <c:v>-75.689285666999993</c:v>
                </c:pt>
                <c:pt idx="51">
                  <c:v>-75.689358833</c:v>
                </c:pt>
                <c:pt idx="52">
                  <c:v>-75.689401500000002</c:v>
                </c:pt>
                <c:pt idx="53">
                  <c:v>-75.689401500000002</c:v>
                </c:pt>
                <c:pt idx="54">
                  <c:v>-75.689558833000007</c:v>
                </c:pt>
                <c:pt idx="55">
                  <c:v>-75.689578166999894</c:v>
                </c:pt>
                <c:pt idx="56">
                  <c:v>-75.689601999999894</c:v>
                </c:pt>
                <c:pt idx="57">
                  <c:v>-75.689621166999899</c:v>
                </c:pt>
                <c:pt idx="58">
                  <c:v>-75.6896628329999</c:v>
                </c:pt>
                <c:pt idx="59">
                  <c:v>-75.689676167000002</c:v>
                </c:pt>
                <c:pt idx="60">
                  <c:v>-75.689699500000003</c:v>
                </c:pt>
                <c:pt idx="61">
                  <c:v>-75.6897404999999</c:v>
                </c:pt>
                <c:pt idx="62">
                  <c:v>-75.6897685</c:v>
                </c:pt>
                <c:pt idx="63">
                  <c:v>-75.6898038329999</c:v>
                </c:pt>
                <c:pt idx="64">
                  <c:v>-75.689821332999898</c:v>
                </c:pt>
                <c:pt idx="65">
                  <c:v>-75.689821332999898</c:v>
                </c:pt>
                <c:pt idx="66">
                  <c:v>-75.689821332999898</c:v>
                </c:pt>
                <c:pt idx="67">
                  <c:v>-75.689883499999894</c:v>
                </c:pt>
                <c:pt idx="68">
                  <c:v>-75.689897166999899</c:v>
                </c:pt>
                <c:pt idx="69">
                  <c:v>-75.689939832999897</c:v>
                </c:pt>
                <c:pt idx="70">
                  <c:v>-75.690039166999895</c:v>
                </c:pt>
                <c:pt idx="71">
                  <c:v>-75.690057499999895</c:v>
                </c:pt>
                <c:pt idx="72">
                  <c:v>-75.690057499999895</c:v>
                </c:pt>
                <c:pt idx="73">
                  <c:v>-75.690126167000003</c:v>
                </c:pt>
                <c:pt idx="74">
                  <c:v>-75.6901583329999</c:v>
                </c:pt>
                <c:pt idx="75">
                  <c:v>-75.690197166999894</c:v>
                </c:pt>
                <c:pt idx="76">
                  <c:v>-75.6902116669999</c:v>
                </c:pt>
                <c:pt idx="77">
                  <c:v>-75.690259499999897</c:v>
                </c:pt>
                <c:pt idx="78">
                  <c:v>-75.690296999999902</c:v>
                </c:pt>
                <c:pt idx="79">
                  <c:v>-75.690320333000003</c:v>
                </c:pt>
                <c:pt idx="80">
                  <c:v>-75.690371499999898</c:v>
                </c:pt>
                <c:pt idx="81">
                  <c:v>-75.690415999999999</c:v>
                </c:pt>
                <c:pt idx="82">
                  <c:v>-75.690450333000001</c:v>
                </c:pt>
                <c:pt idx="83">
                  <c:v>-75.690450999999896</c:v>
                </c:pt>
                <c:pt idx="84">
                  <c:v>-75.690431666999999</c:v>
                </c:pt>
                <c:pt idx="85">
                  <c:v>-75.690417499999896</c:v>
                </c:pt>
                <c:pt idx="86">
                  <c:v>-75.690417499999896</c:v>
                </c:pt>
                <c:pt idx="87">
                  <c:v>-75.690415666999897</c:v>
                </c:pt>
                <c:pt idx="88">
                  <c:v>-75.690418332999997</c:v>
                </c:pt>
                <c:pt idx="89">
                  <c:v>-75.690424167000003</c:v>
                </c:pt>
                <c:pt idx="90">
                  <c:v>-75.690433166999895</c:v>
                </c:pt>
                <c:pt idx="91">
                  <c:v>-75.690467166999895</c:v>
                </c:pt>
                <c:pt idx="92">
                  <c:v>-75.690479167000007</c:v>
                </c:pt>
                <c:pt idx="93">
                  <c:v>-75.690479167000007</c:v>
                </c:pt>
                <c:pt idx="94">
                  <c:v>-75.690518999999895</c:v>
                </c:pt>
                <c:pt idx="95">
                  <c:v>-75.690523832999901</c:v>
                </c:pt>
                <c:pt idx="96">
                  <c:v>-75.690535166999894</c:v>
                </c:pt>
                <c:pt idx="97">
                  <c:v>-75.690549833000006</c:v>
                </c:pt>
                <c:pt idx="98">
                  <c:v>-75.690581667000004</c:v>
                </c:pt>
                <c:pt idx="99">
                  <c:v>-75.690575832999897</c:v>
                </c:pt>
                <c:pt idx="100">
                  <c:v>-75.690576332999896</c:v>
                </c:pt>
                <c:pt idx="101">
                  <c:v>-75.690586167000006</c:v>
                </c:pt>
                <c:pt idx="102">
                  <c:v>-75.690601333000004</c:v>
                </c:pt>
                <c:pt idx="103">
                  <c:v>-75.690656833000006</c:v>
                </c:pt>
                <c:pt idx="104">
                  <c:v>-75.690689666999901</c:v>
                </c:pt>
                <c:pt idx="105">
                  <c:v>-75.690716667000004</c:v>
                </c:pt>
                <c:pt idx="106">
                  <c:v>-75.6907268329999</c:v>
                </c:pt>
                <c:pt idx="107">
                  <c:v>-75.6907268329999</c:v>
                </c:pt>
                <c:pt idx="108">
                  <c:v>-75.690743166999894</c:v>
                </c:pt>
                <c:pt idx="109">
                  <c:v>-75.690738167000006</c:v>
                </c:pt>
                <c:pt idx="110">
                  <c:v>-75.690740000000005</c:v>
                </c:pt>
                <c:pt idx="111">
                  <c:v>-75.690736000000001</c:v>
                </c:pt>
                <c:pt idx="112">
                  <c:v>-75.690724000000003</c:v>
                </c:pt>
                <c:pt idx="113">
                  <c:v>-75.690721999999894</c:v>
                </c:pt>
                <c:pt idx="114">
                  <c:v>-75.690721999999894</c:v>
                </c:pt>
                <c:pt idx="115">
                  <c:v>-75.690667833000006</c:v>
                </c:pt>
                <c:pt idx="116">
                  <c:v>-75.6906464999999</c:v>
                </c:pt>
                <c:pt idx="117">
                  <c:v>-75.690626832999897</c:v>
                </c:pt>
                <c:pt idx="118">
                  <c:v>-75.690623833000004</c:v>
                </c:pt>
                <c:pt idx="119">
                  <c:v>-75.690638832999895</c:v>
                </c:pt>
                <c:pt idx="120">
                  <c:v>-75.6906396669999</c:v>
                </c:pt>
                <c:pt idx="121">
                  <c:v>-75.6906396669999</c:v>
                </c:pt>
                <c:pt idx="122">
                  <c:v>-75.690640833000003</c:v>
                </c:pt>
                <c:pt idx="123">
                  <c:v>-75.690646999999998</c:v>
                </c:pt>
                <c:pt idx="124">
                  <c:v>-75.690660167000004</c:v>
                </c:pt>
                <c:pt idx="125">
                  <c:v>-75.690666832999895</c:v>
                </c:pt>
                <c:pt idx="126">
                  <c:v>-75.690683832999895</c:v>
                </c:pt>
                <c:pt idx="127">
                  <c:v>-75.690691999999899</c:v>
                </c:pt>
                <c:pt idx="128">
                  <c:v>-75.690691999999899</c:v>
                </c:pt>
                <c:pt idx="129">
                  <c:v>-75.690713333000005</c:v>
                </c:pt>
                <c:pt idx="130">
                  <c:v>-75.690715667000006</c:v>
                </c:pt>
                <c:pt idx="131">
                  <c:v>-75.690714166999896</c:v>
                </c:pt>
                <c:pt idx="132">
                  <c:v>-75.690713499999902</c:v>
                </c:pt>
                <c:pt idx="133">
                  <c:v>-75.690723000000006</c:v>
                </c:pt>
                <c:pt idx="134">
                  <c:v>-75.690724333000006</c:v>
                </c:pt>
                <c:pt idx="135">
                  <c:v>-75.690724333000006</c:v>
                </c:pt>
                <c:pt idx="136">
                  <c:v>-75.690698499999897</c:v>
                </c:pt>
                <c:pt idx="137">
                  <c:v>-75.690696500000001</c:v>
                </c:pt>
                <c:pt idx="138">
                  <c:v>-75.690687499999896</c:v>
                </c:pt>
                <c:pt idx="139">
                  <c:v>-75.690691000000001</c:v>
                </c:pt>
                <c:pt idx="140">
                  <c:v>-75.690652332999903</c:v>
                </c:pt>
                <c:pt idx="141">
                  <c:v>-75.690643667000003</c:v>
                </c:pt>
                <c:pt idx="142">
                  <c:v>-75.690643667000003</c:v>
                </c:pt>
                <c:pt idx="143">
                  <c:v>-75.6906914999999</c:v>
                </c:pt>
                <c:pt idx="144">
                  <c:v>-75.690704167000007</c:v>
                </c:pt>
                <c:pt idx="145">
                  <c:v>-75.690659167000007</c:v>
                </c:pt>
                <c:pt idx="146">
                  <c:v>-75.690637167000006</c:v>
                </c:pt>
                <c:pt idx="147">
                  <c:v>-75.690545666999896</c:v>
                </c:pt>
                <c:pt idx="148">
                  <c:v>-75.690478999999897</c:v>
                </c:pt>
                <c:pt idx="149">
                  <c:v>-75.690478999999897</c:v>
                </c:pt>
                <c:pt idx="150">
                  <c:v>-75.690327667000005</c:v>
                </c:pt>
                <c:pt idx="151">
                  <c:v>-75.690279833000005</c:v>
                </c:pt>
                <c:pt idx="152">
                  <c:v>-75.690160000000006</c:v>
                </c:pt>
                <c:pt idx="153">
                  <c:v>-75.690111333000004</c:v>
                </c:pt>
                <c:pt idx="154">
                  <c:v>-75.690031000000005</c:v>
                </c:pt>
                <c:pt idx="155">
                  <c:v>-75.690017832999999</c:v>
                </c:pt>
                <c:pt idx="156">
                  <c:v>-75.690017832999999</c:v>
                </c:pt>
                <c:pt idx="157">
                  <c:v>-75.689853499999998</c:v>
                </c:pt>
                <c:pt idx="158">
                  <c:v>-75.689818166999999</c:v>
                </c:pt>
                <c:pt idx="159">
                  <c:v>-75.689779166999898</c:v>
                </c:pt>
                <c:pt idx="160">
                  <c:v>-75.689751000000001</c:v>
                </c:pt>
                <c:pt idx="161">
                  <c:v>-75.689723499999999</c:v>
                </c:pt>
                <c:pt idx="162">
                  <c:v>-75.689687167000002</c:v>
                </c:pt>
                <c:pt idx="163">
                  <c:v>-75.689687167000002</c:v>
                </c:pt>
                <c:pt idx="164">
                  <c:v>-75.689600666999894</c:v>
                </c:pt>
                <c:pt idx="165">
                  <c:v>-75.689600666999894</c:v>
                </c:pt>
                <c:pt idx="166">
                  <c:v>-75.689536166999901</c:v>
                </c:pt>
                <c:pt idx="167">
                  <c:v>-75.689504333000002</c:v>
                </c:pt>
                <c:pt idx="168">
                  <c:v>-75.689434166999902</c:v>
                </c:pt>
                <c:pt idx="169">
                  <c:v>-75.689393167000006</c:v>
                </c:pt>
                <c:pt idx="170">
                  <c:v>-75.689393167000006</c:v>
                </c:pt>
                <c:pt idx="171">
                  <c:v>-75.689283999999901</c:v>
                </c:pt>
                <c:pt idx="172">
                  <c:v>-75.689283999999901</c:v>
                </c:pt>
                <c:pt idx="173">
                  <c:v>-75.689251333000001</c:v>
                </c:pt>
                <c:pt idx="174">
                  <c:v>-75.689257999999896</c:v>
                </c:pt>
                <c:pt idx="175">
                  <c:v>-75.689325999999895</c:v>
                </c:pt>
                <c:pt idx="176">
                  <c:v>-75.689366832999895</c:v>
                </c:pt>
                <c:pt idx="177">
                  <c:v>-75.689366832999895</c:v>
                </c:pt>
                <c:pt idx="178">
                  <c:v>-75.6894631669999</c:v>
                </c:pt>
                <c:pt idx="179">
                  <c:v>-75.689502500000003</c:v>
                </c:pt>
                <c:pt idx="180">
                  <c:v>-75.689543833000002</c:v>
                </c:pt>
                <c:pt idx="181">
                  <c:v>-75.689560666999895</c:v>
                </c:pt>
                <c:pt idx="182">
                  <c:v>-75.689643333000006</c:v>
                </c:pt>
                <c:pt idx="183">
                  <c:v>-75.689676999999904</c:v>
                </c:pt>
                <c:pt idx="184">
                  <c:v>-75.689676999999904</c:v>
                </c:pt>
                <c:pt idx="185">
                  <c:v>-75.689769666999894</c:v>
                </c:pt>
                <c:pt idx="186">
                  <c:v>-75.689779166999898</c:v>
                </c:pt>
                <c:pt idx="187">
                  <c:v>-75.689807499999901</c:v>
                </c:pt>
                <c:pt idx="188">
                  <c:v>-75.689815667000005</c:v>
                </c:pt>
                <c:pt idx="189">
                  <c:v>-75.689834999999903</c:v>
                </c:pt>
                <c:pt idx="190">
                  <c:v>-75.689839000000006</c:v>
                </c:pt>
                <c:pt idx="191">
                  <c:v>-75.689839000000006</c:v>
                </c:pt>
                <c:pt idx="192">
                  <c:v>-75.689870166999896</c:v>
                </c:pt>
                <c:pt idx="193">
                  <c:v>-75.689906332999897</c:v>
                </c:pt>
                <c:pt idx="194">
                  <c:v>-75.689958833000006</c:v>
                </c:pt>
                <c:pt idx="195">
                  <c:v>-75.689980000000006</c:v>
                </c:pt>
                <c:pt idx="196">
                  <c:v>-75.689997833000007</c:v>
                </c:pt>
                <c:pt idx="197">
                  <c:v>-75.690019167000003</c:v>
                </c:pt>
                <c:pt idx="198">
                  <c:v>-75.690019167000003</c:v>
                </c:pt>
                <c:pt idx="199">
                  <c:v>-75.690097167000005</c:v>
                </c:pt>
                <c:pt idx="200">
                  <c:v>-75.690113499999896</c:v>
                </c:pt>
                <c:pt idx="201">
                  <c:v>-75.690154167000003</c:v>
                </c:pt>
                <c:pt idx="202">
                  <c:v>-75.690168333000003</c:v>
                </c:pt>
                <c:pt idx="203">
                  <c:v>-75.690186667000006</c:v>
                </c:pt>
                <c:pt idx="204">
                  <c:v>-75.6901978329999</c:v>
                </c:pt>
                <c:pt idx="205">
                  <c:v>-75.6901978329999</c:v>
                </c:pt>
                <c:pt idx="206">
                  <c:v>-75.690246666999897</c:v>
                </c:pt>
                <c:pt idx="207">
                  <c:v>-75.690261667000001</c:v>
                </c:pt>
                <c:pt idx="208">
                  <c:v>-75.690303333000003</c:v>
                </c:pt>
                <c:pt idx="209">
                  <c:v>-75.690324833000005</c:v>
                </c:pt>
                <c:pt idx="210">
                  <c:v>-75.690378667000004</c:v>
                </c:pt>
                <c:pt idx="211">
                  <c:v>-75.690406499999895</c:v>
                </c:pt>
                <c:pt idx="212">
                  <c:v>-75.690406499999895</c:v>
                </c:pt>
                <c:pt idx="213">
                  <c:v>-75.690485167000006</c:v>
                </c:pt>
                <c:pt idx="214">
                  <c:v>-75.690502832999897</c:v>
                </c:pt>
                <c:pt idx="215">
                  <c:v>-75.690569999999894</c:v>
                </c:pt>
                <c:pt idx="216">
                  <c:v>-75.690629333000004</c:v>
                </c:pt>
                <c:pt idx="217">
                  <c:v>-75.690728500000006</c:v>
                </c:pt>
                <c:pt idx="218">
                  <c:v>-75.690763000000004</c:v>
                </c:pt>
                <c:pt idx="219">
                  <c:v>-75.690763000000004</c:v>
                </c:pt>
                <c:pt idx="220">
                  <c:v>-75.690884333</c:v>
                </c:pt>
                <c:pt idx="221">
                  <c:v>-75.690911833000001</c:v>
                </c:pt>
                <c:pt idx="222">
                  <c:v>-75.690965666999901</c:v>
                </c:pt>
                <c:pt idx="223">
                  <c:v>-75.690965999999904</c:v>
                </c:pt>
                <c:pt idx="224">
                  <c:v>-75.690982000000005</c:v>
                </c:pt>
                <c:pt idx="225">
                  <c:v>-75.690983166999899</c:v>
                </c:pt>
                <c:pt idx="226">
                  <c:v>-75.690983166999899</c:v>
                </c:pt>
                <c:pt idx="227">
                  <c:v>-75.690977666999899</c:v>
                </c:pt>
                <c:pt idx="228">
                  <c:v>-75.690979666999894</c:v>
                </c:pt>
                <c:pt idx="229">
                  <c:v>-75.690969499999895</c:v>
                </c:pt>
                <c:pt idx="230">
                  <c:v>-75.690969167000006</c:v>
                </c:pt>
                <c:pt idx="231">
                  <c:v>-75.690969167000006</c:v>
                </c:pt>
                <c:pt idx="232">
                  <c:v>-75.690983499999902</c:v>
                </c:pt>
                <c:pt idx="233">
                  <c:v>-75.690998500000006</c:v>
                </c:pt>
                <c:pt idx="234">
                  <c:v>-75.690993666999901</c:v>
                </c:pt>
                <c:pt idx="235">
                  <c:v>-75.690993832999894</c:v>
                </c:pt>
                <c:pt idx="236">
                  <c:v>-75.690983999999901</c:v>
                </c:pt>
                <c:pt idx="237">
                  <c:v>-75.690977833000005</c:v>
                </c:pt>
                <c:pt idx="238">
                  <c:v>-75.690977833000005</c:v>
                </c:pt>
                <c:pt idx="239">
                  <c:v>-75.690952332999899</c:v>
                </c:pt>
                <c:pt idx="240">
                  <c:v>-75.690894999999898</c:v>
                </c:pt>
                <c:pt idx="241">
                  <c:v>-75.690827832999901</c:v>
                </c:pt>
                <c:pt idx="242">
                  <c:v>-75.690853666999899</c:v>
                </c:pt>
                <c:pt idx="243">
                  <c:v>-75.690888333000004</c:v>
                </c:pt>
                <c:pt idx="244">
                  <c:v>-75.690890167000006</c:v>
                </c:pt>
                <c:pt idx="245">
                  <c:v>-75.690890167000006</c:v>
                </c:pt>
                <c:pt idx="246">
                  <c:v>-75.690824000000006</c:v>
                </c:pt>
                <c:pt idx="247">
                  <c:v>-75.690813666999901</c:v>
                </c:pt>
                <c:pt idx="248">
                  <c:v>-75.690799666999894</c:v>
                </c:pt>
                <c:pt idx="249">
                  <c:v>-75.690796332999895</c:v>
                </c:pt>
                <c:pt idx="250">
                  <c:v>-75.690796332999895</c:v>
                </c:pt>
                <c:pt idx="251">
                  <c:v>-75.690792000000002</c:v>
                </c:pt>
                <c:pt idx="252">
                  <c:v>-75.690795832999896</c:v>
                </c:pt>
                <c:pt idx="253">
                  <c:v>-75.690824832999894</c:v>
                </c:pt>
                <c:pt idx="254">
                  <c:v>-75.690830833000007</c:v>
                </c:pt>
                <c:pt idx="255">
                  <c:v>-75.690893166999899</c:v>
                </c:pt>
                <c:pt idx="256">
                  <c:v>-75.690926000000005</c:v>
                </c:pt>
                <c:pt idx="257">
                  <c:v>-75.690926000000005</c:v>
                </c:pt>
                <c:pt idx="258">
                  <c:v>-75.691101999999901</c:v>
                </c:pt>
                <c:pt idx="259">
                  <c:v>-75.691101999999901</c:v>
                </c:pt>
                <c:pt idx="260">
                  <c:v>-75.691165166999895</c:v>
                </c:pt>
                <c:pt idx="261">
                  <c:v>-75.691197166999899</c:v>
                </c:pt>
                <c:pt idx="262">
                  <c:v>-75.691233333</c:v>
                </c:pt>
                <c:pt idx="263">
                  <c:v>-75.691247500000003</c:v>
                </c:pt>
                <c:pt idx="264">
                  <c:v>-75.691247500000003</c:v>
                </c:pt>
                <c:pt idx="265">
                  <c:v>-75.691309333000007</c:v>
                </c:pt>
                <c:pt idx="266">
                  <c:v>-75.691357167000007</c:v>
                </c:pt>
                <c:pt idx="267">
                  <c:v>-75.6914303329999</c:v>
                </c:pt>
                <c:pt idx="268">
                  <c:v>-75.691477332999895</c:v>
                </c:pt>
                <c:pt idx="269">
                  <c:v>-75.691477332999895</c:v>
                </c:pt>
                <c:pt idx="270">
                  <c:v>-75.691608166999998</c:v>
                </c:pt>
                <c:pt idx="271">
                  <c:v>-75.691608166999998</c:v>
                </c:pt>
                <c:pt idx="272">
                  <c:v>-75.691730000000007</c:v>
                </c:pt>
                <c:pt idx="273">
                  <c:v>-75.691790333</c:v>
                </c:pt>
                <c:pt idx="274">
                  <c:v>-75.691935666999896</c:v>
                </c:pt>
                <c:pt idx="275">
                  <c:v>-75.692018833000006</c:v>
                </c:pt>
                <c:pt idx="276">
                  <c:v>-75.692018833000006</c:v>
                </c:pt>
                <c:pt idx="277">
                  <c:v>-75.692199000000002</c:v>
                </c:pt>
                <c:pt idx="278">
                  <c:v>-75.692229999999896</c:v>
                </c:pt>
                <c:pt idx="279">
                  <c:v>-75.692341499999898</c:v>
                </c:pt>
                <c:pt idx="280">
                  <c:v>-75.692360500000007</c:v>
                </c:pt>
                <c:pt idx="281">
                  <c:v>-75.6924181669999</c:v>
                </c:pt>
                <c:pt idx="282">
                  <c:v>-75.692440500000004</c:v>
                </c:pt>
                <c:pt idx="283">
                  <c:v>-75.692440500000004</c:v>
                </c:pt>
                <c:pt idx="284">
                  <c:v>-75.692483499999895</c:v>
                </c:pt>
                <c:pt idx="285">
                  <c:v>-75.692495500000007</c:v>
                </c:pt>
                <c:pt idx="286">
                  <c:v>-75.692504666999895</c:v>
                </c:pt>
                <c:pt idx="287">
                  <c:v>-75.692535667000001</c:v>
                </c:pt>
                <c:pt idx="288">
                  <c:v>-75.692605166999897</c:v>
                </c:pt>
                <c:pt idx="289">
                  <c:v>-75.692645333000002</c:v>
                </c:pt>
                <c:pt idx="290">
                  <c:v>-75.692674499999896</c:v>
                </c:pt>
                <c:pt idx="291">
                  <c:v>-75.692734499999901</c:v>
                </c:pt>
                <c:pt idx="292">
                  <c:v>-75.692773999999901</c:v>
                </c:pt>
                <c:pt idx="293">
                  <c:v>-75.6928809999999</c:v>
                </c:pt>
                <c:pt idx="294">
                  <c:v>-75.692938166999895</c:v>
                </c:pt>
                <c:pt idx="295">
                  <c:v>-75.692938166999895</c:v>
                </c:pt>
                <c:pt idx="296">
                  <c:v>-75.693073999999896</c:v>
                </c:pt>
                <c:pt idx="297">
                  <c:v>-75.693128166999998</c:v>
                </c:pt>
                <c:pt idx="298">
                  <c:v>-75.693214667000007</c:v>
                </c:pt>
                <c:pt idx="299">
                  <c:v>-75.693256500000004</c:v>
                </c:pt>
                <c:pt idx="300">
                  <c:v>-75.693298999999897</c:v>
                </c:pt>
                <c:pt idx="301">
                  <c:v>-75.693380833000006</c:v>
                </c:pt>
                <c:pt idx="302">
                  <c:v>-75.693380833000006</c:v>
                </c:pt>
                <c:pt idx="303">
                  <c:v>-75.693572500000002</c:v>
                </c:pt>
                <c:pt idx="304">
                  <c:v>-75.693593832999895</c:v>
                </c:pt>
                <c:pt idx="305">
                  <c:v>-75.693623166999899</c:v>
                </c:pt>
                <c:pt idx="306">
                  <c:v>-75.693636999999896</c:v>
                </c:pt>
                <c:pt idx="307">
                  <c:v>-75.693662666999899</c:v>
                </c:pt>
                <c:pt idx="308">
                  <c:v>-75.693672166999903</c:v>
                </c:pt>
                <c:pt idx="309">
                  <c:v>-75.693672166999903</c:v>
                </c:pt>
                <c:pt idx="310">
                  <c:v>-75.693732999999895</c:v>
                </c:pt>
                <c:pt idx="311">
                  <c:v>-75.693774000000005</c:v>
                </c:pt>
                <c:pt idx="312">
                  <c:v>-75.693820166999899</c:v>
                </c:pt>
                <c:pt idx="313">
                  <c:v>-75.693838833000001</c:v>
                </c:pt>
                <c:pt idx="314">
                  <c:v>-75.693838833000001</c:v>
                </c:pt>
                <c:pt idx="315">
                  <c:v>-75.693838666999895</c:v>
                </c:pt>
                <c:pt idx="316">
                  <c:v>-75.693798333000004</c:v>
                </c:pt>
                <c:pt idx="317">
                  <c:v>-75.693771166999895</c:v>
                </c:pt>
                <c:pt idx="318">
                  <c:v>-75.693771499999897</c:v>
                </c:pt>
                <c:pt idx="319">
                  <c:v>-75.693786666999898</c:v>
                </c:pt>
                <c:pt idx="320">
                  <c:v>-75.693790332999896</c:v>
                </c:pt>
                <c:pt idx="321">
                  <c:v>-75.693790332999896</c:v>
                </c:pt>
                <c:pt idx="322">
                  <c:v>-75.693761499999894</c:v>
                </c:pt>
                <c:pt idx="323">
                  <c:v>-75.693756500000006</c:v>
                </c:pt>
                <c:pt idx="324">
                  <c:v>-75.693762167000003</c:v>
                </c:pt>
                <c:pt idx="325">
                  <c:v>-75.693757332999894</c:v>
                </c:pt>
                <c:pt idx="326">
                  <c:v>-75.693753666999896</c:v>
                </c:pt>
                <c:pt idx="327">
                  <c:v>-75.6937351669999</c:v>
                </c:pt>
                <c:pt idx="328">
                  <c:v>-75.6937351669999</c:v>
                </c:pt>
                <c:pt idx="329">
                  <c:v>-75.693753166999898</c:v>
                </c:pt>
                <c:pt idx="330">
                  <c:v>-75.693796832999894</c:v>
                </c:pt>
                <c:pt idx="331">
                  <c:v>-75.693846167000004</c:v>
                </c:pt>
                <c:pt idx="332">
                  <c:v>-75.693854333000004</c:v>
                </c:pt>
                <c:pt idx="333">
                  <c:v>-75.693854333000004</c:v>
                </c:pt>
                <c:pt idx="334">
                  <c:v>-75.693900166999896</c:v>
                </c:pt>
                <c:pt idx="335">
                  <c:v>-75.693900166999896</c:v>
                </c:pt>
                <c:pt idx="336">
                  <c:v>-75.693962832999901</c:v>
                </c:pt>
                <c:pt idx="337">
                  <c:v>-75.693976166999903</c:v>
                </c:pt>
                <c:pt idx="338">
                  <c:v>-75.694006666999996</c:v>
                </c:pt>
                <c:pt idx="339">
                  <c:v>-75.694018499999999</c:v>
                </c:pt>
                <c:pt idx="340">
                  <c:v>-75.694029166999897</c:v>
                </c:pt>
                <c:pt idx="341">
                  <c:v>-75.694019832999899</c:v>
                </c:pt>
                <c:pt idx="342">
                  <c:v>-75.694056166999999</c:v>
                </c:pt>
                <c:pt idx="343">
                  <c:v>-75.694057332999904</c:v>
                </c:pt>
                <c:pt idx="344">
                  <c:v>-75.694057332999904</c:v>
                </c:pt>
                <c:pt idx="345">
                  <c:v>-75.694063666999895</c:v>
                </c:pt>
                <c:pt idx="346">
                  <c:v>-75.694063666999895</c:v>
                </c:pt>
                <c:pt idx="347">
                  <c:v>-75.694054499999893</c:v>
                </c:pt>
                <c:pt idx="348">
                  <c:v>-75.694049332999896</c:v>
                </c:pt>
                <c:pt idx="349">
                  <c:v>-75.693982667</c:v>
                </c:pt>
                <c:pt idx="350">
                  <c:v>-75.693961833000003</c:v>
                </c:pt>
                <c:pt idx="351">
                  <c:v>-75.693961833000003</c:v>
                </c:pt>
                <c:pt idx="352">
                  <c:v>-75.693868832999897</c:v>
                </c:pt>
                <c:pt idx="353">
                  <c:v>-75.6938434999999</c:v>
                </c:pt>
                <c:pt idx="354">
                  <c:v>-75.693790000000007</c:v>
                </c:pt>
                <c:pt idx="355">
                  <c:v>-75.693769500000002</c:v>
                </c:pt>
                <c:pt idx="356">
                  <c:v>-75.693735333000006</c:v>
                </c:pt>
                <c:pt idx="357">
                  <c:v>-75.693735833000005</c:v>
                </c:pt>
                <c:pt idx="358">
                  <c:v>-75.693735833000005</c:v>
                </c:pt>
                <c:pt idx="359">
                  <c:v>-75.693673999999902</c:v>
                </c:pt>
                <c:pt idx="360">
                  <c:v>-75.693670499999897</c:v>
                </c:pt>
                <c:pt idx="361">
                  <c:v>-75.693733499999894</c:v>
                </c:pt>
                <c:pt idx="362">
                  <c:v>-75.693770333000003</c:v>
                </c:pt>
                <c:pt idx="363">
                  <c:v>-75.693850832999999</c:v>
                </c:pt>
                <c:pt idx="364">
                  <c:v>-75.693886500000005</c:v>
                </c:pt>
                <c:pt idx="365">
                  <c:v>-75.693921500000002</c:v>
                </c:pt>
                <c:pt idx="366">
                  <c:v>-75.693986667000004</c:v>
                </c:pt>
                <c:pt idx="367">
                  <c:v>-75.694014332999899</c:v>
                </c:pt>
                <c:pt idx="368">
                  <c:v>-75.694086499999898</c:v>
                </c:pt>
                <c:pt idx="369">
                  <c:v>-75.694120332999901</c:v>
                </c:pt>
                <c:pt idx="370">
                  <c:v>-75.694120332999901</c:v>
                </c:pt>
                <c:pt idx="371">
                  <c:v>-75.694267667000005</c:v>
                </c:pt>
                <c:pt idx="372">
                  <c:v>-75.694330332999897</c:v>
                </c:pt>
                <c:pt idx="373">
                  <c:v>-75.694448499999893</c:v>
                </c:pt>
                <c:pt idx="374">
                  <c:v>-75.694503166999894</c:v>
                </c:pt>
                <c:pt idx="375">
                  <c:v>-75.694613500000003</c:v>
                </c:pt>
                <c:pt idx="376">
                  <c:v>-75.694669833000006</c:v>
                </c:pt>
                <c:pt idx="377">
                  <c:v>-75.694669833000006</c:v>
                </c:pt>
                <c:pt idx="378">
                  <c:v>-75.6948284999999</c:v>
                </c:pt>
                <c:pt idx="379">
                  <c:v>-75.694884000000002</c:v>
                </c:pt>
                <c:pt idx="380">
                  <c:v>-75.695000500000006</c:v>
                </c:pt>
                <c:pt idx="381">
                  <c:v>-75.695050667000004</c:v>
                </c:pt>
                <c:pt idx="382">
                  <c:v>-75.695211999999898</c:v>
                </c:pt>
                <c:pt idx="383">
                  <c:v>-75.695275667000004</c:v>
                </c:pt>
                <c:pt idx="384">
                  <c:v>-75.6953295</c:v>
                </c:pt>
                <c:pt idx="385">
                  <c:v>-75.695424666999898</c:v>
                </c:pt>
                <c:pt idx="386">
                  <c:v>-75.695466167000006</c:v>
                </c:pt>
                <c:pt idx="387">
                  <c:v>-75.695545167000006</c:v>
                </c:pt>
                <c:pt idx="388">
                  <c:v>-75.695596499999894</c:v>
                </c:pt>
                <c:pt idx="389">
                  <c:v>-75.695596499999894</c:v>
                </c:pt>
                <c:pt idx="390">
                  <c:v>-75.695717833000003</c:v>
                </c:pt>
                <c:pt idx="391">
                  <c:v>-75.695809832999899</c:v>
                </c:pt>
                <c:pt idx="392">
                  <c:v>-75.695922832999898</c:v>
                </c:pt>
                <c:pt idx="393">
                  <c:v>-75.695972332999901</c:v>
                </c:pt>
                <c:pt idx="394">
                  <c:v>-75.696077333000005</c:v>
                </c:pt>
                <c:pt idx="395">
                  <c:v>-75.696269666999896</c:v>
                </c:pt>
                <c:pt idx="396">
                  <c:v>-75.696269666999896</c:v>
                </c:pt>
                <c:pt idx="397">
                  <c:v>-75.696512499999898</c:v>
                </c:pt>
                <c:pt idx="398">
                  <c:v>-75.696625667000006</c:v>
                </c:pt>
                <c:pt idx="399">
                  <c:v>-75.696803666999998</c:v>
                </c:pt>
                <c:pt idx="400">
                  <c:v>-75.696900999999897</c:v>
                </c:pt>
                <c:pt idx="401">
                  <c:v>-75.696900999999897</c:v>
                </c:pt>
                <c:pt idx="402">
                  <c:v>-75.697171667000006</c:v>
                </c:pt>
                <c:pt idx="403">
                  <c:v>-75.697171667000006</c:v>
                </c:pt>
                <c:pt idx="404">
                  <c:v>-75.697374832999898</c:v>
                </c:pt>
                <c:pt idx="405">
                  <c:v>-75.697449667000001</c:v>
                </c:pt>
                <c:pt idx="406">
                  <c:v>-75.697620332999904</c:v>
                </c:pt>
                <c:pt idx="407">
                  <c:v>-75.697687833000003</c:v>
                </c:pt>
                <c:pt idx="408">
                  <c:v>-75.697687833000003</c:v>
                </c:pt>
                <c:pt idx="409">
                  <c:v>-75.697889167</c:v>
                </c:pt>
                <c:pt idx="410">
                  <c:v>-75.697960167000005</c:v>
                </c:pt>
                <c:pt idx="411">
                  <c:v>-75.698007833000005</c:v>
                </c:pt>
                <c:pt idx="412">
                  <c:v>-75.698052166999901</c:v>
                </c:pt>
                <c:pt idx="413">
                  <c:v>-75.698110999999898</c:v>
                </c:pt>
                <c:pt idx="414">
                  <c:v>-75.698145499999896</c:v>
                </c:pt>
                <c:pt idx="415">
                  <c:v>-75.698145499999896</c:v>
                </c:pt>
                <c:pt idx="416">
                  <c:v>-75.698229499999897</c:v>
                </c:pt>
                <c:pt idx="417">
                  <c:v>-75.698286999999894</c:v>
                </c:pt>
                <c:pt idx="418">
                  <c:v>-75.698403333000002</c:v>
                </c:pt>
                <c:pt idx="419">
                  <c:v>-75.698441499999902</c:v>
                </c:pt>
                <c:pt idx="420">
                  <c:v>-75.698516499999897</c:v>
                </c:pt>
                <c:pt idx="421">
                  <c:v>-75.698558833000007</c:v>
                </c:pt>
                <c:pt idx="422">
                  <c:v>-75.698558833000007</c:v>
                </c:pt>
                <c:pt idx="423">
                  <c:v>-75.698703332999898</c:v>
                </c:pt>
                <c:pt idx="424">
                  <c:v>-75.698775499999897</c:v>
                </c:pt>
                <c:pt idx="425">
                  <c:v>-75.698910166999894</c:v>
                </c:pt>
                <c:pt idx="426">
                  <c:v>-75.698972499999897</c:v>
                </c:pt>
                <c:pt idx="427">
                  <c:v>-75.699076833000007</c:v>
                </c:pt>
                <c:pt idx="428">
                  <c:v>-75.699101999999897</c:v>
                </c:pt>
                <c:pt idx="429">
                  <c:v>-75.699101999999897</c:v>
                </c:pt>
                <c:pt idx="430">
                  <c:v>-75.699138667</c:v>
                </c:pt>
                <c:pt idx="431">
                  <c:v>-75.699133999999901</c:v>
                </c:pt>
                <c:pt idx="432">
                  <c:v>-75.699200000000005</c:v>
                </c:pt>
                <c:pt idx="433">
                  <c:v>-75.6992708329999</c:v>
                </c:pt>
                <c:pt idx="434">
                  <c:v>-75.699389499999896</c:v>
                </c:pt>
                <c:pt idx="435">
                  <c:v>-75.699446832999897</c:v>
                </c:pt>
                <c:pt idx="436">
                  <c:v>-75.699446832999897</c:v>
                </c:pt>
                <c:pt idx="437">
                  <c:v>-75.699651499999902</c:v>
                </c:pt>
                <c:pt idx="438">
                  <c:v>-75.699702499999901</c:v>
                </c:pt>
                <c:pt idx="439">
                  <c:v>-75.699801167000004</c:v>
                </c:pt>
                <c:pt idx="440">
                  <c:v>-75.699862832999898</c:v>
                </c:pt>
                <c:pt idx="441">
                  <c:v>-75.700018166999897</c:v>
                </c:pt>
                <c:pt idx="442">
                  <c:v>-75.700067000000004</c:v>
                </c:pt>
                <c:pt idx="443">
                  <c:v>-75.700067000000004</c:v>
                </c:pt>
                <c:pt idx="444">
                  <c:v>-75.700222167000007</c:v>
                </c:pt>
                <c:pt idx="445">
                  <c:v>-75.700312999999895</c:v>
                </c:pt>
                <c:pt idx="446">
                  <c:v>-75.700456499999902</c:v>
                </c:pt>
                <c:pt idx="447">
                  <c:v>-75.700547666999896</c:v>
                </c:pt>
                <c:pt idx="448">
                  <c:v>-75.700731332999894</c:v>
                </c:pt>
                <c:pt idx="449">
                  <c:v>-75.700827666999899</c:v>
                </c:pt>
                <c:pt idx="450">
                  <c:v>-75.700827666999899</c:v>
                </c:pt>
                <c:pt idx="451">
                  <c:v>-75.701089499999895</c:v>
                </c:pt>
                <c:pt idx="452">
                  <c:v>-75.701162999999895</c:v>
                </c:pt>
                <c:pt idx="453">
                  <c:v>-75.701355000000007</c:v>
                </c:pt>
                <c:pt idx="454">
                  <c:v>-75.701446500000003</c:v>
                </c:pt>
                <c:pt idx="455">
                  <c:v>-75.701608500000006</c:v>
                </c:pt>
                <c:pt idx="456">
                  <c:v>-75.7016886669999</c:v>
                </c:pt>
                <c:pt idx="457">
                  <c:v>-75.7016886669999</c:v>
                </c:pt>
                <c:pt idx="458">
                  <c:v>-75.701875999999899</c:v>
                </c:pt>
                <c:pt idx="459">
                  <c:v>-75.701936500000002</c:v>
                </c:pt>
                <c:pt idx="460">
                  <c:v>-75.702041500000007</c:v>
                </c:pt>
                <c:pt idx="461">
                  <c:v>-75.702088333000006</c:v>
                </c:pt>
                <c:pt idx="462">
                  <c:v>-75.702194667000001</c:v>
                </c:pt>
                <c:pt idx="463">
                  <c:v>-75.702236666999895</c:v>
                </c:pt>
                <c:pt idx="464">
                  <c:v>-75.702236666999895</c:v>
                </c:pt>
                <c:pt idx="465">
                  <c:v>-75.702390667000003</c:v>
                </c:pt>
                <c:pt idx="466">
                  <c:v>-75.702442166999901</c:v>
                </c:pt>
                <c:pt idx="467">
                  <c:v>-75.702530667000005</c:v>
                </c:pt>
                <c:pt idx="468">
                  <c:v>-75.702572666999899</c:v>
                </c:pt>
                <c:pt idx="469">
                  <c:v>-75.702687499999897</c:v>
                </c:pt>
                <c:pt idx="470">
                  <c:v>-75.702751000000006</c:v>
                </c:pt>
                <c:pt idx="471">
                  <c:v>-75.702751000000006</c:v>
                </c:pt>
                <c:pt idx="472">
                  <c:v>-75.702909833000007</c:v>
                </c:pt>
                <c:pt idx="473">
                  <c:v>-75.702955000000003</c:v>
                </c:pt>
                <c:pt idx="474">
                  <c:v>-75.703042999999894</c:v>
                </c:pt>
                <c:pt idx="475">
                  <c:v>-75.703073000000003</c:v>
                </c:pt>
                <c:pt idx="476">
                  <c:v>-75.703154999999896</c:v>
                </c:pt>
                <c:pt idx="477">
                  <c:v>-75.703186000000002</c:v>
                </c:pt>
                <c:pt idx="478">
                  <c:v>-75.703186000000002</c:v>
                </c:pt>
                <c:pt idx="479">
                  <c:v>-75.703297332999895</c:v>
                </c:pt>
                <c:pt idx="480">
                  <c:v>-75.703297332999895</c:v>
                </c:pt>
                <c:pt idx="481">
                  <c:v>-75.703402667000006</c:v>
                </c:pt>
                <c:pt idx="482">
                  <c:v>-75.7034391669999</c:v>
                </c:pt>
                <c:pt idx="483">
                  <c:v>-75.703512666999899</c:v>
                </c:pt>
                <c:pt idx="484">
                  <c:v>-75.703555167000005</c:v>
                </c:pt>
                <c:pt idx="485">
                  <c:v>-75.703555167000005</c:v>
                </c:pt>
                <c:pt idx="486">
                  <c:v>-75.703654</c:v>
                </c:pt>
                <c:pt idx="487">
                  <c:v>-75.703654</c:v>
                </c:pt>
                <c:pt idx="488">
                  <c:v>-75.703783166999898</c:v>
                </c:pt>
                <c:pt idx="489">
                  <c:v>-75.703821500000004</c:v>
                </c:pt>
                <c:pt idx="490">
                  <c:v>-75.703891499999898</c:v>
                </c:pt>
                <c:pt idx="491">
                  <c:v>-75.703929500000001</c:v>
                </c:pt>
                <c:pt idx="492">
                  <c:v>-75.703929500000001</c:v>
                </c:pt>
                <c:pt idx="493">
                  <c:v>-75.7040411669999</c:v>
                </c:pt>
                <c:pt idx="494">
                  <c:v>-75.704088999999897</c:v>
                </c:pt>
                <c:pt idx="495">
                  <c:v>-75.704175832999894</c:v>
                </c:pt>
                <c:pt idx="496">
                  <c:v>-75.704214332999896</c:v>
                </c:pt>
                <c:pt idx="497">
                  <c:v>-75.704295333000005</c:v>
                </c:pt>
                <c:pt idx="498">
                  <c:v>-75.704331167000007</c:v>
                </c:pt>
                <c:pt idx="499">
                  <c:v>-75.704331167000007</c:v>
                </c:pt>
                <c:pt idx="500">
                  <c:v>-75.704445666999902</c:v>
                </c:pt>
                <c:pt idx="501">
                  <c:v>-75.704445666999902</c:v>
                </c:pt>
                <c:pt idx="502">
                  <c:v>-75.704583</c:v>
                </c:pt>
                <c:pt idx="503">
                  <c:v>-75.704634333000001</c:v>
                </c:pt>
                <c:pt idx="504">
                  <c:v>-75.704735666999895</c:v>
                </c:pt>
                <c:pt idx="505">
                  <c:v>-75.704792999999896</c:v>
                </c:pt>
                <c:pt idx="506">
                  <c:v>-75.704792999999896</c:v>
                </c:pt>
                <c:pt idx="507">
                  <c:v>-75.704972333000001</c:v>
                </c:pt>
                <c:pt idx="508">
                  <c:v>-75.705023832999998</c:v>
                </c:pt>
                <c:pt idx="509">
                  <c:v>-75.7051455</c:v>
                </c:pt>
                <c:pt idx="510">
                  <c:v>-75.705199167000004</c:v>
                </c:pt>
                <c:pt idx="511">
                  <c:v>-75.705311167000005</c:v>
                </c:pt>
                <c:pt idx="512">
                  <c:v>-75.705383166999894</c:v>
                </c:pt>
                <c:pt idx="513">
                  <c:v>-75.705383166999894</c:v>
                </c:pt>
                <c:pt idx="514">
                  <c:v>-75.705519332999899</c:v>
                </c:pt>
                <c:pt idx="515">
                  <c:v>-75.705555333000007</c:v>
                </c:pt>
                <c:pt idx="516">
                  <c:v>-75.705623500000002</c:v>
                </c:pt>
                <c:pt idx="517">
                  <c:v>-75.705642332999901</c:v>
                </c:pt>
                <c:pt idx="518">
                  <c:v>-75.705743166999895</c:v>
                </c:pt>
                <c:pt idx="519">
                  <c:v>-75.705806499999895</c:v>
                </c:pt>
                <c:pt idx="520">
                  <c:v>-75.705806499999895</c:v>
                </c:pt>
                <c:pt idx="521">
                  <c:v>-75.705967999999899</c:v>
                </c:pt>
                <c:pt idx="522">
                  <c:v>-75.705967999999899</c:v>
                </c:pt>
                <c:pt idx="523">
                  <c:v>-75.706097666999895</c:v>
                </c:pt>
                <c:pt idx="524">
                  <c:v>-75.706124166999899</c:v>
                </c:pt>
                <c:pt idx="525">
                  <c:v>-75.706139832999895</c:v>
                </c:pt>
                <c:pt idx="526">
                  <c:v>-75.706170999999898</c:v>
                </c:pt>
                <c:pt idx="527">
                  <c:v>-75.706170999999898</c:v>
                </c:pt>
                <c:pt idx="528">
                  <c:v>-75.706512833000005</c:v>
                </c:pt>
                <c:pt idx="529">
                  <c:v>-75.706512833000005</c:v>
                </c:pt>
                <c:pt idx="530">
                  <c:v>-75.706622167000006</c:v>
                </c:pt>
                <c:pt idx="531">
                  <c:v>-75.706714332999894</c:v>
                </c:pt>
                <c:pt idx="532">
                  <c:v>-75.706894667</c:v>
                </c:pt>
                <c:pt idx="533">
                  <c:v>-75.707017667000002</c:v>
                </c:pt>
                <c:pt idx="534">
                  <c:v>-75.707017667000002</c:v>
                </c:pt>
                <c:pt idx="535">
                  <c:v>-75.707214667000002</c:v>
                </c:pt>
                <c:pt idx="536">
                  <c:v>-75.707214667000002</c:v>
                </c:pt>
                <c:pt idx="537">
                  <c:v>-75.7073451669999</c:v>
                </c:pt>
                <c:pt idx="538">
                  <c:v>-75.707401166999901</c:v>
                </c:pt>
                <c:pt idx="539">
                  <c:v>-75.707503499999902</c:v>
                </c:pt>
                <c:pt idx="540">
                  <c:v>-75.707625832999895</c:v>
                </c:pt>
                <c:pt idx="541">
                  <c:v>-75.707625832999895</c:v>
                </c:pt>
                <c:pt idx="542">
                  <c:v>-75.707747166999894</c:v>
                </c:pt>
                <c:pt idx="543">
                  <c:v>-75.707804832999997</c:v>
                </c:pt>
                <c:pt idx="544">
                  <c:v>-75.707919833000005</c:v>
                </c:pt>
                <c:pt idx="545">
                  <c:v>-75.707967832999898</c:v>
                </c:pt>
                <c:pt idx="546">
                  <c:v>-75.707967832999898</c:v>
                </c:pt>
                <c:pt idx="547">
                  <c:v>-75.708118499999998</c:v>
                </c:pt>
                <c:pt idx="548">
                  <c:v>-75.708176499999894</c:v>
                </c:pt>
                <c:pt idx="549">
                  <c:v>-75.708271167000007</c:v>
                </c:pt>
                <c:pt idx="550">
                  <c:v>-75.7083273329999</c:v>
                </c:pt>
                <c:pt idx="551">
                  <c:v>-75.708454500000002</c:v>
                </c:pt>
                <c:pt idx="552">
                  <c:v>-75.7085216669999</c:v>
                </c:pt>
                <c:pt idx="553">
                  <c:v>-75.7085216669999</c:v>
                </c:pt>
                <c:pt idx="554">
                  <c:v>-75.708724000000004</c:v>
                </c:pt>
                <c:pt idx="555">
                  <c:v>-75.708795167000005</c:v>
                </c:pt>
                <c:pt idx="556">
                  <c:v>-75.708947167000005</c:v>
                </c:pt>
                <c:pt idx="557">
                  <c:v>-75.709013166999895</c:v>
                </c:pt>
                <c:pt idx="558">
                  <c:v>-75.709148166999896</c:v>
                </c:pt>
                <c:pt idx="559">
                  <c:v>-75.709217499999895</c:v>
                </c:pt>
                <c:pt idx="560">
                  <c:v>-75.709217499999895</c:v>
                </c:pt>
                <c:pt idx="561">
                  <c:v>-75.709393167000002</c:v>
                </c:pt>
                <c:pt idx="562">
                  <c:v>-75.709469499999898</c:v>
                </c:pt>
                <c:pt idx="563">
                  <c:v>-75.709607833000007</c:v>
                </c:pt>
                <c:pt idx="564">
                  <c:v>-75.709659333000005</c:v>
                </c:pt>
                <c:pt idx="565">
                  <c:v>-75.709659333000005</c:v>
                </c:pt>
                <c:pt idx="566">
                  <c:v>-75.709887332999998</c:v>
                </c:pt>
                <c:pt idx="567">
                  <c:v>-75.709887332999998</c:v>
                </c:pt>
                <c:pt idx="568">
                  <c:v>-75.710003333000003</c:v>
                </c:pt>
                <c:pt idx="569">
                  <c:v>-75.710053833000003</c:v>
                </c:pt>
                <c:pt idx="570">
                  <c:v>-75.710166166999898</c:v>
                </c:pt>
                <c:pt idx="571">
                  <c:v>-75.710239832999903</c:v>
                </c:pt>
                <c:pt idx="572">
                  <c:v>-75.710239832999903</c:v>
                </c:pt>
                <c:pt idx="573">
                  <c:v>-75.710434500000005</c:v>
                </c:pt>
                <c:pt idx="574">
                  <c:v>-75.710499833</c:v>
                </c:pt>
                <c:pt idx="575">
                  <c:v>-75.710656833000002</c:v>
                </c:pt>
                <c:pt idx="576">
                  <c:v>-75.710714999999894</c:v>
                </c:pt>
                <c:pt idx="577">
                  <c:v>-75.710821332999998</c:v>
                </c:pt>
                <c:pt idx="578">
                  <c:v>-75.710861332999897</c:v>
                </c:pt>
                <c:pt idx="579">
                  <c:v>-75.710861332999897</c:v>
                </c:pt>
                <c:pt idx="580">
                  <c:v>-75.7109544999999</c:v>
                </c:pt>
                <c:pt idx="581">
                  <c:v>-75.710986500000004</c:v>
                </c:pt>
                <c:pt idx="582">
                  <c:v>-75.711073833</c:v>
                </c:pt>
                <c:pt idx="583">
                  <c:v>-75.711128666999997</c:v>
                </c:pt>
                <c:pt idx="584">
                  <c:v>-75.711236999999898</c:v>
                </c:pt>
                <c:pt idx="585">
                  <c:v>-75.711351667000002</c:v>
                </c:pt>
                <c:pt idx="586">
                  <c:v>-75.711351667000002</c:v>
                </c:pt>
                <c:pt idx="587">
                  <c:v>-75.711542499999894</c:v>
                </c:pt>
                <c:pt idx="588">
                  <c:v>-75.711542499999894</c:v>
                </c:pt>
                <c:pt idx="589">
                  <c:v>-75.711681666999894</c:v>
                </c:pt>
                <c:pt idx="590">
                  <c:v>-75.711753000000002</c:v>
                </c:pt>
                <c:pt idx="591">
                  <c:v>-75.711753000000002</c:v>
                </c:pt>
                <c:pt idx="592">
                  <c:v>-75.711978000000002</c:v>
                </c:pt>
                <c:pt idx="593">
                  <c:v>-75.711978000000002</c:v>
                </c:pt>
                <c:pt idx="594">
                  <c:v>-75.712208666999999</c:v>
                </c:pt>
                <c:pt idx="595">
                  <c:v>-75.712291667000002</c:v>
                </c:pt>
                <c:pt idx="596">
                  <c:v>-75.712462499999901</c:v>
                </c:pt>
                <c:pt idx="597">
                  <c:v>-75.712552000000002</c:v>
                </c:pt>
                <c:pt idx="598">
                  <c:v>-75.712552000000002</c:v>
                </c:pt>
                <c:pt idx="599">
                  <c:v>-75.712806666999896</c:v>
                </c:pt>
                <c:pt idx="600">
                  <c:v>-75.712902999999898</c:v>
                </c:pt>
                <c:pt idx="601">
                  <c:v>-75.713070000000002</c:v>
                </c:pt>
                <c:pt idx="602">
                  <c:v>-75.713158332999896</c:v>
                </c:pt>
                <c:pt idx="603">
                  <c:v>-75.713318166999898</c:v>
                </c:pt>
                <c:pt idx="604">
                  <c:v>-75.713399499999895</c:v>
                </c:pt>
                <c:pt idx="605">
                  <c:v>-75.713399499999895</c:v>
                </c:pt>
                <c:pt idx="606">
                  <c:v>-75.713662499999899</c:v>
                </c:pt>
                <c:pt idx="607">
                  <c:v>-75.713755332999895</c:v>
                </c:pt>
                <c:pt idx="608">
                  <c:v>-75.713938832999901</c:v>
                </c:pt>
                <c:pt idx="609">
                  <c:v>-75.714033832999903</c:v>
                </c:pt>
                <c:pt idx="610">
                  <c:v>-75.714033832999903</c:v>
                </c:pt>
                <c:pt idx="611">
                  <c:v>-75.714348333000004</c:v>
                </c:pt>
                <c:pt idx="612">
                  <c:v>-75.714348333000004</c:v>
                </c:pt>
                <c:pt idx="613">
                  <c:v>-75.714654667000005</c:v>
                </c:pt>
                <c:pt idx="614">
                  <c:v>-75.714748166999897</c:v>
                </c:pt>
                <c:pt idx="615">
                  <c:v>-75.714921000000004</c:v>
                </c:pt>
                <c:pt idx="616">
                  <c:v>-75.714997499999896</c:v>
                </c:pt>
                <c:pt idx="617">
                  <c:v>-75.714997499999896</c:v>
                </c:pt>
                <c:pt idx="618">
                  <c:v>-75.715247500000004</c:v>
                </c:pt>
                <c:pt idx="619">
                  <c:v>-75.715247500000004</c:v>
                </c:pt>
                <c:pt idx="620">
                  <c:v>-75.715365000000006</c:v>
                </c:pt>
                <c:pt idx="621">
                  <c:v>-75.715421500000005</c:v>
                </c:pt>
                <c:pt idx="622">
                  <c:v>-75.715539832999895</c:v>
                </c:pt>
                <c:pt idx="623">
                  <c:v>-75.7156655</c:v>
                </c:pt>
                <c:pt idx="624">
                  <c:v>-75.7156655</c:v>
                </c:pt>
                <c:pt idx="625">
                  <c:v>-75.7157839999999</c:v>
                </c:pt>
                <c:pt idx="626">
                  <c:v>-75.715846666999894</c:v>
                </c:pt>
                <c:pt idx="627">
                  <c:v>-75.715969999999899</c:v>
                </c:pt>
                <c:pt idx="628">
                  <c:v>-75.716036999999901</c:v>
                </c:pt>
                <c:pt idx="629">
                  <c:v>-75.716036999999901</c:v>
                </c:pt>
                <c:pt idx="630">
                  <c:v>-75.716238499999903</c:v>
                </c:pt>
                <c:pt idx="631">
                  <c:v>-75.716238499999903</c:v>
                </c:pt>
                <c:pt idx="632">
                  <c:v>-75.716448833000001</c:v>
                </c:pt>
                <c:pt idx="633">
                  <c:v>-75.716518666999903</c:v>
                </c:pt>
                <c:pt idx="634">
                  <c:v>-75.716661999999999</c:v>
                </c:pt>
                <c:pt idx="635">
                  <c:v>-75.7167336669999</c:v>
                </c:pt>
                <c:pt idx="636">
                  <c:v>-75.7167336669999</c:v>
                </c:pt>
                <c:pt idx="637">
                  <c:v>-75.716925499999903</c:v>
                </c:pt>
                <c:pt idx="638">
                  <c:v>-75.716989333000001</c:v>
                </c:pt>
                <c:pt idx="639">
                  <c:v>-75.717127500000004</c:v>
                </c:pt>
                <c:pt idx="640">
                  <c:v>-75.717191166999896</c:v>
                </c:pt>
                <c:pt idx="641">
                  <c:v>-75.7173599999999</c:v>
                </c:pt>
                <c:pt idx="642">
                  <c:v>-75.717421166999898</c:v>
                </c:pt>
                <c:pt idx="643">
                  <c:v>-75.717421166999898</c:v>
                </c:pt>
                <c:pt idx="644">
                  <c:v>-75.717659499999897</c:v>
                </c:pt>
                <c:pt idx="645">
                  <c:v>-75.717726333000002</c:v>
                </c:pt>
                <c:pt idx="646">
                  <c:v>-75.717878999999897</c:v>
                </c:pt>
                <c:pt idx="647">
                  <c:v>-75.717979499999899</c:v>
                </c:pt>
                <c:pt idx="648">
                  <c:v>-75.717979499999899</c:v>
                </c:pt>
                <c:pt idx="649">
                  <c:v>-75.718293666999898</c:v>
                </c:pt>
                <c:pt idx="650">
                  <c:v>-75.718293666999898</c:v>
                </c:pt>
                <c:pt idx="651">
                  <c:v>-75.718724167000005</c:v>
                </c:pt>
                <c:pt idx="652">
                  <c:v>-75.7188455</c:v>
                </c:pt>
                <c:pt idx="653">
                  <c:v>-75.719091167000002</c:v>
                </c:pt>
                <c:pt idx="654">
                  <c:v>-75.719210167</c:v>
                </c:pt>
                <c:pt idx="655">
                  <c:v>-75.719210167</c:v>
                </c:pt>
                <c:pt idx="656">
                  <c:v>-75.719555999999898</c:v>
                </c:pt>
                <c:pt idx="657">
                  <c:v>-75.719670332999897</c:v>
                </c:pt>
                <c:pt idx="658">
                  <c:v>-75.719870832999902</c:v>
                </c:pt>
                <c:pt idx="659">
                  <c:v>-75.719966166999896</c:v>
                </c:pt>
                <c:pt idx="660">
                  <c:v>-75.720144000000005</c:v>
                </c:pt>
                <c:pt idx="661">
                  <c:v>-75.720229333000006</c:v>
                </c:pt>
                <c:pt idx="662">
                  <c:v>-75.720229333000006</c:v>
                </c:pt>
                <c:pt idx="663">
                  <c:v>-75.720473333000001</c:v>
                </c:pt>
                <c:pt idx="664">
                  <c:v>-75.7205514999999</c:v>
                </c:pt>
                <c:pt idx="665">
                  <c:v>-75.720699999999894</c:v>
                </c:pt>
                <c:pt idx="666">
                  <c:v>-75.7207764999999</c:v>
                </c:pt>
                <c:pt idx="667">
                  <c:v>-75.7207764999999</c:v>
                </c:pt>
                <c:pt idx="668">
                  <c:v>-75.720992499999895</c:v>
                </c:pt>
                <c:pt idx="669">
                  <c:v>-75.721071832999897</c:v>
                </c:pt>
                <c:pt idx="670">
                  <c:v>-75.721226832999903</c:v>
                </c:pt>
                <c:pt idx="671">
                  <c:v>-75.721295999999896</c:v>
                </c:pt>
                <c:pt idx="672">
                  <c:v>-75.7214281669999</c:v>
                </c:pt>
                <c:pt idx="673">
                  <c:v>-75.721499167000005</c:v>
                </c:pt>
                <c:pt idx="674">
                  <c:v>-75.721499167000005</c:v>
                </c:pt>
                <c:pt idx="675">
                  <c:v>-75.721781667000002</c:v>
                </c:pt>
                <c:pt idx="676">
                  <c:v>-75.721781667000002</c:v>
                </c:pt>
                <c:pt idx="677">
                  <c:v>-75.7219176669999</c:v>
                </c:pt>
                <c:pt idx="678">
                  <c:v>-75.721982499999896</c:v>
                </c:pt>
                <c:pt idx="679">
                  <c:v>-75.722113500000006</c:v>
                </c:pt>
                <c:pt idx="680">
                  <c:v>-75.722242667000003</c:v>
                </c:pt>
                <c:pt idx="681">
                  <c:v>-75.722242667000003</c:v>
                </c:pt>
                <c:pt idx="682">
                  <c:v>-75.722369166999897</c:v>
                </c:pt>
                <c:pt idx="683">
                  <c:v>-75.7224328329999</c:v>
                </c:pt>
                <c:pt idx="684">
                  <c:v>-75.722557667000004</c:v>
                </c:pt>
                <c:pt idx="685">
                  <c:v>-75.722616166999899</c:v>
                </c:pt>
                <c:pt idx="686">
                  <c:v>-75.722616166999899</c:v>
                </c:pt>
                <c:pt idx="687">
                  <c:v>-75.722785833000003</c:v>
                </c:pt>
                <c:pt idx="688">
                  <c:v>-75.722841000000003</c:v>
                </c:pt>
                <c:pt idx="689">
                  <c:v>-75.722955166999895</c:v>
                </c:pt>
                <c:pt idx="690">
                  <c:v>-75.723008332999896</c:v>
                </c:pt>
                <c:pt idx="691">
                  <c:v>-75.723104500000005</c:v>
                </c:pt>
                <c:pt idx="692">
                  <c:v>-75.723148499999894</c:v>
                </c:pt>
                <c:pt idx="693">
                  <c:v>-75.723148499999894</c:v>
                </c:pt>
                <c:pt idx="694">
                  <c:v>-75.723284000000007</c:v>
                </c:pt>
                <c:pt idx="695">
                  <c:v>-75.723284000000007</c:v>
                </c:pt>
                <c:pt idx="696">
                  <c:v>-75.723337999999998</c:v>
                </c:pt>
                <c:pt idx="697">
                  <c:v>-75.723378667000006</c:v>
                </c:pt>
                <c:pt idx="698">
                  <c:v>-75.723378667000006</c:v>
                </c:pt>
                <c:pt idx="699">
                  <c:v>-75.723546999999897</c:v>
                </c:pt>
                <c:pt idx="700">
                  <c:v>-75.723602</c:v>
                </c:pt>
                <c:pt idx="701">
                  <c:v>-75.723707167000001</c:v>
                </c:pt>
                <c:pt idx="702">
                  <c:v>-75.723758000000004</c:v>
                </c:pt>
                <c:pt idx="703">
                  <c:v>-75.723871333000005</c:v>
                </c:pt>
                <c:pt idx="704">
                  <c:v>-75.723934999999898</c:v>
                </c:pt>
                <c:pt idx="705">
                  <c:v>-75.723934999999898</c:v>
                </c:pt>
                <c:pt idx="706">
                  <c:v>-75.724090833000005</c:v>
                </c:pt>
                <c:pt idx="707">
                  <c:v>-75.724141333000006</c:v>
                </c:pt>
                <c:pt idx="708">
                  <c:v>-75.724278999999896</c:v>
                </c:pt>
                <c:pt idx="709">
                  <c:v>-75.724346667000006</c:v>
                </c:pt>
                <c:pt idx="710">
                  <c:v>-75.724454667000003</c:v>
                </c:pt>
                <c:pt idx="711">
                  <c:v>-75.724562332999895</c:v>
                </c:pt>
                <c:pt idx="712">
                  <c:v>-75.724562332999895</c:v>
                </c:pt>
                <c:pt idx="713">
                  <c:v>-75.724783833000004</c:v>
                </c:pt>
                <c:pt idx="714">
                  <c:v>-75.724783833000004</c:v>
                </c:pt>
                <c:pt idx="715">
                  <c:v>-75.724902499999899</c:v>
                </c:pt>
                <c:pt idx="716">
                  <c:v>-75.724962167000001</c:v>
                </c:pt>
                <c:pt idx="717">
                  <c:v>-75.724962167000001</c:v>
                </c:pt>
                <c:pt idx="718">
                  <c:v>-75.725171833000005</c:v>
                </c:pt>
                <c:pt idx="719">
                  <c:v>-75.725240833000001</c:v>
                </c:pt>
                <c:pt idx="720">
                  <c:v>-75.725371999999894</c:v>
                </c:pt>
                <c:pt idx="721">
                  <c:v>-75.725443666999894</c:v>
                </c:pt>
                <c:pt idx="722">
                  <c:v>-75.725579999999894</c:v>
                </c:pt>
                <c:pt idx="723">
                  <c:v>-75.725649333000007</c:v>
                </c:pt>
                <c:pt idx="724">
                  <c:v>-75.725649333000007</c:v>
                </c:pt>
                <c:pt idx="725">
                  <c:v>-75.725857500000004</c:v>
                </c:pt>
                <c:pt idx="726">
                  <c:v>-75.725925167</c:v>
                </c:pt>
                <c:pt idx="727">
                  <c:v>-75.726058667000004</c:v>
                </c:pt>
                <c:pt idx="728">
                  <c:v>-75.726128166999899</c:v>
                </c:pt>
                <c:pt idx="729">
                  <c:v>-75.726265499999897</c:v>
                </c:pt>
                <c:pt idx="730">
                  <c:v>-75.726404000000002</c:v>
                </c:pt>
                <c:pt idx="731">
                  <c:v>-75.726404000000002</c:v>
                </c:pt>
                <c:pt idx="732">
                  <c:v>-75.726536832999898</c:v>
                </c:pt>
                <c:pt idx="733">
                  <c:v>-75.726607999999899</c:v>
                </c:pt>
                <c:pt idx="734">
                  <c:v>-75.726755667000006</c:v>
                </c:pt>
                <c:pt idx="735">
                  <c:v>-75.726826333000005</c:v>
                </c:pt>
                <c:pt idx="736">
                  <c:v>-75.726826333000005</c:v>
                </c:pt>
                <c:pt idx="737">
                  <c:v>-75.727049666999903</c:v>
                </c:pt>
                <c:pt idx="738">
                  <c:v>-75.727123167000002</c:v>
                </c:pt>
                <c:pt idx="739">
                  <c:v>-75.727262499999895</c:v>
                </c:pt>
                <c:pt idx="740">
                  <c:v>-75.727335332999999</c:v>
                </c:pt>
                <c:pt idx="741">
                  <c:v>-75.727468166999898</c:v>
                </c:pt>
                <c:pt idx="742">
                  <c:v>-75.727536166999997</c:v>
                </c:pt>
                <c:pt idx="743">
                  <c:v>-75.727536166999997</c:v>
                </c:pt>
                <c:pt idx="744">
                  <c:v>-75.727714666999901</c:v>
                </c:pt>
                <c:pt idx="745">
                  <c:v>-75.727775167000004</c:v>
                </c:pt>
                <c:pt idx="746">
                  <c:v>-75.727894000000006</c:v>
                </c:pt>
                <c:pt idx="747">
                  <c:v>-75.727956167000002</c:v>
                </c:pt>
                <c:pt idx="748">
                  <c:v>-75.728087000000002</c:v>
                </c:pt>
                <c:pt idx="749">
                  <c:v>-75.728150166999896</c:v>
                </c:pt>
                <c:pt idx="750">
                  <c:v>-75.728150166999896</c:v>
                </c:pt>
                <c:pt idx="751">
                  <c:v>-75.728343332999899</c:v>
                </c:pt>
                <c:pt idx="752">
                  <c:v>-75.728404332999901</c:v>
                </c:pt>
                <c:pt idx="753">
                  <c:v>-75.728530166999903</c:v>
                </c:pt>
                <c:pt idx="754">
                  <c:v>-75.7285931669999</c:v>
                </c:pt>
                <c:pt idx="755">
                  <c:v>-75.728714999999895</c:v>
                </c:pt>
                <c:pt idx="756">
                  <c:v>-75.728777832999896</c:v>
                </c:pt>
                <c:pt idx="757">
                  <c:v>-75.728777832999896</c:v>
                </c:pt>
                <c:pt idx="758">
                  <c:v>-75.728959833000005</c:v>
                </c:pt>
                <c:pt idx="759">
                  <c:v>-75.729024499999895</c:v>
                </c:pt>
                <c:pt idx="760">
                  <c:v>-75.729138832999894</c:v>
                </c:pt>
                <c:pt idx="761">
                  <c:v>-75.729195333000007</c:v>
                </c:pt>
                <c:pt idx="762">
                  <c:v>-75.7293094999999</c:v>
                </c:pt>
                <c:pt idx="763">
                  <c:v>-75.729365999999999</c:v>
                </c:pt>
                <c:pt idx="764">
                  <c:v>-75.729365999999999</c:v>
                </c:pt>
                <c:pt idx="765">
                  <c:v>-75.729539833000004</c:v>
                </c:pt>
                <c:pt idx="766">
                  <c:v>-75.729593332999997</c:v>
                </c:pt>
                <c:pt idx="767">
                  <c:v>-75.729711332999898</c:v>
                </c:pt>
                <c:pt idx="768">
                  <c:v>-75.729775000000004</c:v>
                </c:pt>
                <c:pt idx="769">
                  <c:v>-75.729896999999895</c:v>
                </c:pt>
                <c:pt idx="770">
                  <c:v>-75.729959500000007</c:v>
                </c:pt>
                <c:pt idx="771">
                  <c:v>-75.729959500000007</c:v>
                </c:pt>
                <c:pt idx="772">
                  <c:v>-75.730154999999897</c:v>
                </c:pt>
                <c:pt idx="773">
                  <c:v>-75.730221666999896</c:v>
                </c:pt>
                <c:pt idx="774">
                  <c:v>-75.730362999999997</c:v>
                </c:pt>
                <c:pt idx="775">
                  <c:v>-75.7304349999999</c:v>
                </c:pt>
                <c:pt idx="776">
                  <c:v>-75.730584332999896</c:v>
                </c:pt>
                <c:pt idx="777">
                  <c:v>-75.730659166999999</c:v>
                </c:pt>
                <c:pt idx="778">
                  <c:v>-75.730885332999904</c:v>
                </c:pt>
                <c:pt idx="779">
                  <c:v>-75.730962500000004</c:v>
                </c:pt>
                <c:pt idx="780">
                  <c:v>-75.7311104999999</c:v>
                </c:pt>
                <c:pt idx="781">
                  <c:v>-75.731185499999896</c:v>
                </c:pt>
                <c:pt idx="782">
                  <c:v>-75.731319666999894</c:v>
                </c:pt>
                <c:pt idx="783">
                  <c:v>-75.731380666999897</c:v>
                </c:pt>
                <c:pt idx="784">
                  <c:v>-75.731380666999897</c:v>
                </c:pt>
                <c:pt idx="785">
                  <c:v>-75.731600166999897</c:v>
                </c:pt>
                <c:pt idx="786">
                  <c:v>-75.731600166999897</c:v>
                </c:pt>
                <c:pt idx="787">
                  <c:v>-75.731692332999899</c:v>
                </c:pt>
                <c:pt idx="788">
                  <c:v>-75.731741999999898</c:v>
                </c:pt>
                <c:pt idx="789">
                  <c:v>-75.7318213329999</c:v>
                </c:pt>
                <c:pt idx="790">
                  <c:v>-75.731871333000001</c:v>
                </c:pt>
                <c:pt idx="791">
                  <c:v>-75.732000666999895</c:v>
                </c:pt>
                <c:pt idx="792">
                  <c:v>-75.732132500000006</c:v>
                </c:pt>
                <c:pt idx="793">
                  <c:v>-75.732132500000006</c:v>
                </c:pt>
                <c:pt idx="794">
                  <c:v>-75.732349333000002</c:v>
                </c:pt>
                <c:pt idx="795">
                  <c:v>-75.732349333000002</c:v>
                </c:pt>
                <c:pt idx="796">
                  <c:v>-75.732475667000003</c:v>
                </c:pt>
                <c:pt idx="797">
                  <c:v>-75.732537832999895</c:v>
                </c:pt>
                <c:pt idx="798">
                  <c:v>-75.732633500000006</c:v>
                </c:pt>
                <c:pt idx="799">
                  <c:v>-75.732700667000003</c:v>
                </c:pt>
                <c:pt idx="800">
                  <c:v>-75.732700667000003</c:v>
                </c:pt>
                <c:pt idx="801">
                  <c:v>-75.7327539999999</c:v>
                </c:pt>
                <c:pt idx="802">
                  <c:v>-75.7327539999999</c:v>
                </c:pt>
                <c:pt idx="803">
                  <c:v>-75.732767332999998</c:v>
                </c:pt>
                <c:pt idx="804">
                  <c:v>-75.732772499999896</c:v>
                </c:pt>
                <c:pt idx="805">
                  <c:v>-75.732772499999896</c:v>
                </c:pt>
                <c:pt idx="806">
                  <c:v>-75.732825833000007</c:v>
                </c:pt>
                <c:pt idx="807">
                  <c:v>-75.732825833000007</c:v>
                </c:pt>
                <c:pt idx="808">
                  <c:v>-75.732851667000006</c:v>
                </c:pt>
                <c:pt idx="809">
                  <c:v>-75.732851667000006</c:v>
                </c:pt>
                <c:pt idx="810">
                  <c:v>-75.732878333000002</c:v>
                </c:pt>
                <c:pt idx="811">
                  <c:v>-75.732901666999894</c:v>
                </c:pt>
                <c:pt idx="812">
                  <c:v>-75.732964332999899</c:v>
                </c:pt>
                <c:pt idx="813">
                  <c:v>-75.732998332999998</c:v>
                </c:pt>
                <c:pt idx="814">
                  <c:v>-75.732998332999998</c:v>
                </c:pt>
                <c:pt idx="815">
                  <c:v>-75.733099499999895</c:v>
                </c:pt>
                <c:pt idx="816">
                  <c:v>-75.7331356669999</c:v>
                </c:pt>
                <c:pt idx="817">
                  <c:v>-75.733215666999897</c:v>
                </c:pt>
                <c:pt idx="818">
                  <c:v>-75.733257332999898</c:v>
                </c:pt>
                <c:pt idx="819">
                  <c:v>-75.733326167000001</c:v>
                </c:pt>
                <c:pt idx="820">
                  <c:v>-75.733363499999896</c:v>
                </c:pt>
                <c:pt idx="821">
                  <c:v>-75.733363499999896</c:v>
                </c:pt>
                <c:pt idx="822">
                  <c:v>-75.733471832999896</c:v>
                </c:pt>
                <c:pt idx="823">
                  <c:v>-75.7335084999999</c:v>
                </c:pt>
                <c:pt idx="824">
                  <c:v>-75.733600332999998</c:v>
                </c:pt>
                <c:pt idx="825">
                  <c:v>-75.733645499999895</c:v>
                </c:pt>
                <c:pt idx="826">
                  <c:v>-75.733735667000005</c:v>
                </c:pt>
                <c:pt idx="827">
                  <c:v>-75.733768667000007</c:v>
                </c:pt>
                <c:pt idx="828">
                  <c:v>-75.733768667000007</c:v>
                </c:pt>
                <c:pt idx="829">
                  <c:v>-75.733735667000005</c:v>
                </c:pt>
                <c:pt idx="830">
                  <c:v>-75.733684667000006</c:v>
                </c:pt>
                <c:pt idx="831">
                  <c:v>-75.733569333000005</c:v>
                </c:pt>
                <c:pt idx="832">
                  <c:v>-75.733509832999999</c:v>
                </c:pt>
                <c:pt idx="833">
                  <c:v>-75.733392499999894</c:v>
                </c:pt>
                <c:pt idx="834">
                  <c:v>-75.733337167000002</c:v>
                </c:pt>
                <c:pt idx="835">
                  <c:v>-75.733337167000002</c:v>
                </c:pt>
                <c:pt idx="836">
                  <c:v>-75.733183832999998</c:v>
                </c:pt>
                <c:pt idx="837">
                  <c:v>-75.733134500000006</c:v>
                </c:pt>
                <c:pt idx="838">
                  <c:v>-75.733067000000005</c:v>
                </c:pt>
                <c:pt idx="839">
                  <c:v>-75.733023666999998</c:v>
                </c:pt>
                <c:pt idx="840">
                  <c:v>-75.732958667000005</c:v>
                </c:pt>
                <c:pt idx="841">
                  <c:v>-75.732931832999896</c:v>
                </c:pt>
                <c:pt idx="842">
                  <c:v>-75.732931832999896</c:v>
                </c:pt>
                <c:pt idx="843">
                  <c:v>-75.732873166999894</c:v>
                </c:pt>
                <c:pt idx="844">
                  <c:v>-75.732873166999894</c:v>
                </c:pt>
                <c:pt idx="845">
                  <c:v>-75.732869332999897</c:v>
                </c:pt>
                <c:pt idx="846">
                  <c:v>-75.732865833000005</c:v>
                </c:pt>
                <c:pt idx="847">
                  <c:v>-75.7328568329999</c:v>
                </c:pt>
                <c:pt idx="848">
                  <c:v>-75.732851499999896</c:v>
                </c:pt>
                <c:pt idx="849">
                  <c:v>-75.732851499999896</c:v>
                </c:pt>
                <c:pt idx="850">
                  <c:v>-75.732833666999895</c:v>
                </c:pt>
                <c:pt idx="851">
                  <c:v>-75.732833666999895</c:v>
                </c:pt>
                <c:pt idx="852">
                  <c:v>-75.732812332999899</c:v>
                </c:pt>
                <c:pt idx="853">
                  <c:v>-75.732797000000005</c:v>
                </c:pt>
                <c:pt idx="854">
                  <c:v>-75.732797000000005</c:v>
                </c:pt>
                <c:pt idx="855">
                  <c:v>-75.732710499999897</c:v>
                </c:pt>
                <c:pt idx="856">
                  <c:v>-75.732710499999897</c:v>
                </c:pt>
                <c:pt idx="857">
                  <c:v>-75.732610167000004</c:v>
                </c:pt>
                <c:pt idx="858">
                  <c:v>-75.732610167000004</c:v>
                </c:pt>
                <c:pt idx="859">
                  <c:v>-75.732556333000005</c:v>
                </c:pt>
                <c:pt idx="860">
                  <c:v>-75.732539333000005</c:v>
                </c:pt>
                <c:pt idx="861">
                  <c:v>-75.732539333000005</c:v>
                </c:pt>
                <c:pt idx="862">
                  <c:v>-75.732315999999898</c:v>
                </c:pt>
                <c:pt idx="863">
                  <c:v>-75.732315999999898</c:v>
                </c:pt>
                <c:pt idx="864">
                  <c:v>-75.732152999999897</c:v>
                </c:pt>
                <c:pt idx="865">
                  <c:v>-75.732152999999897</c:v>
                </c:pt>
                <c:pt idx="866">
                  <c:v>-75.732050166999898</c:v>
                </c:pt>
                <c:pt idx="867">
                  <c:v>-75.732003000000006</c:v>
                </c:pt>
                <c:pt idx="868">
                  <c:v>-75.731896500000005</c:v>
                </c:pt>
                <c:pt idx="869">
                  <c:v>-75.731754332999898</c:v>
                </c:pt>
                <c:pt idx="870">
                  <c:v>-75.731754332999898</c:v>
                </c:pt>
                <c:pt idx="871">
                  <c:v>-75.731588666999997</c:v>
                </c:pt>
                <c:pt idx="872">
                  <c:v>-75.731588666999997</c:v>
                </c:pt>
                <c:pt idx="873">
                  <c:v>-75.731458500000002</c:v>
                </c:pt>
                <c:pt idx="874">
                  <c:v>-75.731386666999896</c:v>
                </c:pt>
                <c:pt idx="875">
                  <c:v>-75.731386666999896</c:v>
                </c:pt>
                <c:pt idx="876">
                  <c:v>-75.731181166999903</c:v>
                </c:pt>
                <c:pt idx="877">
                  <c:v>-75.731181166999903</c:v>
                </c:pt>
                <c:pt idx="878">
                  <c:v>-75.731078167000007</c:v>
                </c:pt>
                <c:pt idx="879">
                  <c:v>-75.731032166999896</c:v>
                </c:pt>
                <c:pt idx="880">
                  <c:v>-75.730930999999899</c:v>
                </c:pt>
                <c:pt idx="881">
                  <c:v>-75.7308813329999</c:v>
                </c:pt>
                <c:pt idx="882">
                  <c:v>-75.7308813329999</c:v>
                </c:pt>
                <c:pt idx="883">
                  <c:v>-75.730730667000003</c:v>
                </c:pt>
                <c:pt idx="884">
                  <c:v>-75.730679832999897</c:v>
                </c:pt>
                <c:pt idx="885">
                  <c:v>-75.730573000000007</c:v>
                </c:pt>
                <c:pt idx="886">
                  <c:v>-75.730519333000004</c:v>
                </c:pt>
                <c:pt idx="887">
                  <c:v>-75.730434166999999</c:v>
                </c:pt>
                <c:pt idx="888">
                  <c:v>-75.730385166999895</c:v>
                </c:pt>
                <c:pt idx="889">
                  <c:v>-75.730385166999895</c:v>
                </c:pt>
                <c:pt idx="890">
                  <c:v>-75.730224332999896</c:v>
                </c:pt>
                <c:pt idx="891">
                  <c:v>-75.730170832999903</c:v>
                </c:pt>
                <c:pt idx="892">
                  <c:v>-75.730064999999897</c:v>
                </c:pt>
                <c:pt idx="893">
                  <c:v>-75.730011500000003</c:v>
                </c:pt>
                <c:pt idx="894">
                  <c:v>-75.729902999999894</c:v>
                </c:pt>
                <c:pt idx="895">
                  <c:v>-75.729800667000006</c:v>
                </c:pt>
                <c:pt idx="896">
                  <c:v>-75.729800667000006</c:v>
                </c:pt>
                <c:pt idx="897">
                  <c:v>-75.729639666999901</c:v>
                </c:pt>
                <c:pt idx="898">
                  <c:v>-75.729639666999901</c:v>
                </c:pt>
                <c:pt idx="899">
                  <c:v>-75.729529332999903</c:v>
                </c:pt>
                <c:pt idx="900">
                  <c:v>-75.729471500000002</c:v>
                </c:pt>
                <c:pt idx="901">
                  <c:v>-75.729471500000002</c:v>
                </c:pt>
                <c:pt idx="902">
                  <c:v>-75.729214666999894</c:v>
                </c:pt>
                <c:pt idx="903">
                  <c:v>-75.729214666999894</c:v>
                </c:pt>
                <c:pt idx="904">
                  <c:v>-75.729086167000006</c:v>
                </c:pt>
                <c:pt idx="905">
                  <c:v>-75.729020833000007</c:v>
                </c:pt>
                <c:pt idx="906">
                  <c:v>-75.7288985</c:v>
                </c:pt>
                <c:pt idx="907">
                  <c:v>-75.728836999999999</c:v>
                </c:pt>
                <c:pt idx="908">
                  <c:v>-75.728836999999999</c:v>
                </c:pt>
                <c:pt idx="909">
                  <c:v>-75.728665167000003</c:v>
                </c:pt>
                <c:pt idx="910">
                  <c:v>-75.728604167</c:v>
                </c:pt>
                <c:pt idx="911">
                  <c:v>-75.728484499999894</c:v>
                </c:pt>
                <c:pt idx="912">
                  <c:v>-75.7284158329999</c:v>
                </c:pt>
                <c:pt idx="913">
                  <c:v>-75.728297999999896</c:v>
                </c:pt>
                <c:pt idx="914">
                  <c:v>-75.728239166999899</c:v>
                </c:pt>
                <c:pt idx="915">
                  <c:v>-75.728239166999899</c:v>
                </c:pt>
                <c:pt idx="916">
                  <c:v>-75.728039332999899</c:v>
                </c:pt>
                <c:pt idx="917">
                  <c:v>-75.727965999999896</c:v>
                </c:pt>
                <c:pt idx="918">
                  <c:v>-75.727836999999894</c:v>
                </c:pt>
                <c:pt idx="919">
                  <c:v>-75.727774167000007</c:v>
                </c:pt>
                <c:pt idx="920">
                  <c:v>-75.727774167000007</c:v>
                </c:pt>
                <c:pt idx="921">
                  <c:v>-75.727541000000002</c:v>
                </c:pt>
                <c:pt idx="922">
                  <c:v>-75.727541000000002</c:v>
                </c:pt>
                <c:pt idx="923">
                  <c:v>-75.727418166999897</c:v>
                </c:pt>
                <c:pt idx="924">
                  <c:v>-75.727356999999898</c:v>
                </c:pt>
                <c:pt idx="925">
                  <c:v>-75.727235667000002</c:v>
                </c:pt>
                <c:pt idx="926">
                  <c:v>-75.727175666999898</c:v>
                </c:pt>
                <c:pt idx="927">
                  <c:v>-75.727175666999898</c:v>
                </c:pt>
                <c:pt idx="928">
                  <c:v>-75.727000333000007</c:v>
                </c:pt>
                <c:pt idx="929">
                  <c:v>-75.726943332999895</c:v>
                </c:pt>
                <c:pt idx="930">
                  <c:v>-75.726832832999904</c:v>
                </c:pt>
                <c:pt idx="931">
                  <c:v>-75.726774500000005</c:v>
                </c:pt>
                <c:pt idx="932">
                  <c:v>-75.726658833000002</c:v>
                </c:pt>
                <c:pt idx="933">
                  <c:v>-75.726601000000002</c:v>
                </c:pt>
                <c:pt idx="934">
                  <c:v>-75.726601000000002</c:v>
                </c:pt>
                <c:pt idx="935">
                  <c:v>-75.726428166999895</c:v>
                </c:pt>
                <c:pt idx="936">
                  <c:v>-75.726371999999898</c:v>
                </c:pt>
                <c:pt idx="937">
                  <c:v>-75.726258833000003</c:v>
                </c:pt>
                <c:pt idx="938">
                  <c:v>-75.726202833000002</c:v>
                </c:pt>
                <c:pt idx="939">
                  <c:v>-75.726202833000002</c:v>
                </c:pt>
                <c:pt idx="940">
                  <c:v>-75.725978832999999</c:v>
                </c:pt>
                <c:pt idx="941">
                  <c:v>-75.725978832999999</c:v>
                </c:pt>
                <c:pt idx="942">
                  <c:v>-75.725868833000007</c:v>
                </c:pt>
                <c:pt idx="943">
                  <c:v>-75.725814666999895</c:v>
                </c:pt>
                <c:pt idx="944">
                  <c:v>-75.725701166999897</c:v>
                </c:pt>
                <c:pt idx="945">
                  <c:v>-75.725645</c:v>
                </c:pt>
                <c:pt idx="946">
                  <c:v>-75.725645</c:v>
                </c:pt>
                <c:pt idx="947">
                  <c:v>-75.725476999999898</c:v>
                </c:pt>
                <c:pt idx="948">
                  <c:v>-75.7254213329999</c:v>
                </c:pt>
                <c:pt idx="949">
                  <c:v>-75.725311167000001</c:v>
                </c:pt>
                <c:pt idx="950">
                  <c:v>-75.725255833000006</c:v>
                </c:pt>
                <c:pt idx="951">
                  <c:v>-75.725145166999894</c:v>
                </c:pt>
                <c:pt idx="952">
                  <c:v>-75.725089832999899</c:v>
                </c:pt>
                <c:pt idx="953">
                  <c:v>-75.725089832999899</c:v>
                </c:pt>
                <c:pt idx="954">
                  <c:v>-75.724921167000005</c:v>
                </c:pt>
                <c:pt idx="955">
                  <c:v>-75.724863333000002</c:v>
                </c:pt>
                <c:pt idx="956">
                  <c:v>-75.724756499999899</c:v>
                </c:pt>
                <c:pt idx="957">
                  <c:v>-75.724711999999897</c:v>
                </c:pt>
                <c:pt idx="958">
                  <c:v>-75.724711999999897</c:v>
                </c:pt>
                <c:pt idx="959">
                  <c:v>-75.724493999999893</c:v>
                </c:pt>
                <c:pt idx="960">
                  <c:v>-75.724493999999893</c:v>
                </c:pt>
                <c:pt idx="961">
                  <c:v>-75.724397667000005</c:v>
                </c:pt>
                <c:pt idx="962">
                  <c:v>-75.724397667000005</c:v>
                </c:pt>
                <c:pt idx="963">
                  <c:v>-75.7243633329999</c:v>
                </c:pt>
                <c:pt idx="964">
                  <c:v>-75.724339000000001</c:v>
                </c:pt>
                <c:pt idx="965">
                  <c:v>-75.724339000000001</c:v>
                </c:pt>
                <c:pt idx="966">
                  <c:v>-75.7242788329999</c:v>
                </c:pt>
                <c:pt idx="967">
                  <c:v>-75.724246666999903</c:v>
                </c:pt>
                <c:pt idx="968">
                  <c:v>-75.724164999999999</c:v>
                </c:pt>
                <c:pt idx="969">
                  <c:v>-75.724122667000003</c:v>
                </c:pt>
                <c:pt idx="970">
                  <c:v>-75.724049667000003</c:v>
                </c:pt>
                <c:pt idx="971">
                  <c:v>-75.724001166999898</c:v>
                </c:pt>
                <c:pt idx="972">
                  <c:v>-75.724001166999898</c:v>
                </c:pt>
                <c:pt idx="973">
                  <c:v>-75.723879499999896</c:v>
                </c:pt>
                <c:pt idx="974">
                  <c:v>-75.723847000000006</c:v>
                </c:pt>
                <c:pt idx="975">
                  <c:v>-75.723786167</c:v>
                </c:pt>
                <c:pt idx="976">
                  <c:v>-75.723743499999898</c:v>
                </c:pt>
                <c:pt idx="977">
                  <c:v>-75.723743499999898</c:v>
                </c:pt>
                <c:pt idx="978">
                  <c:v>-75.7235399999999</c:v>
                </c:pt>
                <c:pt idx="979">
                  <c:v>-75.7235399999999</c:v>
                </c:pt>
                <c:pt idx="980">
                  <c:v>-75.723440332999999</c:v>
                </c:pt>
                <c:pt idx="981">
                  <c:v>-75.723395832999898</c:v>
                </c:pt>
                <c:pt idx="982">
                  <c:v>-75.723304166999895</c:v>
                </c:pt>
                <c:pt idx="983">
                  <c:v>-75.723264833000002</c:v>
                </c:pt>
                <c:pt idx="984">
                  <c:v>-75.723264833000002</c:v>
                </c:pt>
                <c:pt idx="985">
                  <c:v>-75.723150999999902</c:v>
                </c:pt>
                <c:pt idx="986">
                  <c:v>-75.723117000000002</c:v>
                </c:pt>
                <c:pt idx="987">
                  <c:v>-75.723051333000001</c:v>
                </c:pt>
                <c:pt idx="988">
                  <c:v>-75.723018832999898</c:v>
                </c:pt>
                <c:pt idx="989">
                  <c:v>-75.722943166999897</c:v>
                </c:pt>
                <c:pt idx="990">
                  <c:v>-75.722903166999998</c:v>
                </c:pt>
                <c:pt idx="991">
                  <c:v>-75.722903166999998</c:v>
                </c:pt>
                <c:pt idx="992">
                  <c:v>-75.722817167000002</c:v>
                </c:pt>
                <c:pt idx="993">
                  <c:v>-75.7227859999999</c:v>
                </c:pt>
                <c:pt idx="994">
                  <c:v>-75.722731832999997</c:v>
                </c:pt>
                <c:pt idx="995">
                  <c:v>-75.722708667000006</c:v>
                </c:pt>
                <c:pt idx="996">
                  <c:v>-75.722708667000006</c:v>
                </c:pt>
                <c:pt idx="997">
                  <c:v>-75.722604333000007</c:v>
                </c:pt>
                <c:pt idx="998">
                  <c:v>-75.722604333000007</c:v>
                </c:pt>
                <c:pt idx="999">
                  <c:v>-75.722565666999998</c:v>
                </c:pt>
                <c:pt idx="1000">
                  <c:v>-75.722549166999897</c:v>
                </c:pt>
                <c:pt idx="1001">
                  <c:v>-75.722499666999894</c:v>
                </c:pt>
                <c:pt idx="1002">
                  <c:v>-75.722469999999902</c:v>
                </c:pt>
                <c:pt idx="1003">
                  <c:v>-75.722469999999902</c:v>
                </c:pt>
                <c:pt idx="1004">
                  <c:v>-75.722364999999897</c:v>
                </c:pt>
                <c:pt idx="1005">
                  <c:v>-75.722335833000002</c:v>
                </c:pt>
                <c:pt idx="1006">
                  <c:v>-75.722270332999898</c:v>
                </c:pt>
                <c:pt idx="1007">
                  <c:v>-75.722249833000006</c:v>
                </c:pt>
                <c:pt idx="1008">
                  <c:v>-75.722221000000005</c:v>
                </c:pt>
                <c:pt idx="1009">
                  <c:v>-75.722207166999894</c:v>
                </c:pt>
                <c:pt idx="1010">
                  <c:v>-75.722207166999894</c:v>
                </c:pt>
                <c:pt idx="1011">
                  <c:v>-75.722177000000002</c:v>
                </c:pt>
                <c:pt idx="1012">
                  <c:v>-75.722177000000002</c:v>
                </c:pt>
                <c:pt idx="1013">
                  <c:v>-75.722169332999997</c:v>
                </c:pt>
                <c:pt idx="1014">
                  <c:v>-75.722162499999897</c:v>
                </c:pt>
                <c:pt idx="1015">
                  <c:v>-75.722162499999897</c:v>
                </c:pt>
                <c:pt idx="1016">
                  <c:v>-75.722080000000005</c:v>
                </c:pt>
                <c:pt idx="1017">
                  <c:v>-75.722080000000005</c:v>
                </c:pt>
                <c:pt idx="1018">
                  <c:v>-75.722023500000006</c:v>
                </c:pt>
                <c:pt idx="1019">
                  <c:v>-75.722000332999897</c:v>
                </c:pt>
                <c:pt idx="1020">
                  <c:v>-75.721928332999894</c:v>
                </c:pt>
                <c:pt idx="1021">
                  <c:v>-75.7219093329999</c:v>
                </c:pt>
                <c:pt idx="1022">
                  <c:v>-75.721851333000004</c:v>
                </c:pt>
                <c:pt idx="1023">
                  <c:v>-75.721806999999899</c:v>
                </c:pt>
                <c:pt idx="1024">
                  <c:v>-75.721738999999999</c:v>
                </c:pt>
                <c:pt idx="1025">
                  <c:v>-75.7216995</c:v>
                </c:pt>
                <c:pt idx="1026">
                  <c:v>-75.721582999999896</c:v>
                </c:pt>
                <c:pt idx="1027">
                  <c:v>-75.721535333000006</c:v>
                </c:pt>
                <c:pt idx="1028">
                  <c:v>-75.721535333000006</c:v>
                </c:pt>
                <c:pt idx="1029">
                  <c:v>-75.721386667000004</c:v>
                </c:pt>
                <c:pt idx="1030">
                  <c:v>-75.721333166999898</c:v>
                </c:pt>
                <c:pt idx="1031">
                  <c:v>-75.721225000000004</c:v>
                </c:pt>
                <c:pt idx="1032">
                  <c:v>-75.721171499999897</c:v>
                </c:pt>
                <c:pt idx="1033">
                  <c:v>-75.721171499999897</c:v>
                </c:pt>
                <c:pt idx="1034">
                  <c:v>-75.720970332999897</c:v>
                </c:pt>
                <c:pt idx="1035">
                  <c:v>-75.720970332999897</c:v>
                </c:pt>
                <c:pt idx="1036">
                  <c:v>-75.720869832999895</c:v>
                </c:pt>
                <c:pt idx="1037">
                  <c:v>-75.720817332999999</c:v>
                </c:pt>
                <c:pt idx="1038">
                  <c:v>-75.720720833000001</c:v>
                </c:pt>
                <c:pt idx="1039">
                  <c:v>-75.720671667000005</c:v>
                </c:pt>
                <c:pt idx="1040">
                  <c:v>-75.720671667000005</c:v>
                </c:pt>
                <c:pt idx="1041">
                  <c:v>-75.720532332999895</c:v>
                </c:pt>
                <c:pt idx="1042">
                  <c:v>-75.720484999999897</c:v>
                </c:pt>
                <c:pt idx="1043">
                  <c:v>-75.720394166999895</c:v>
                </c:pt>
                <c:pt idx="1044">
                  <c:v>-75.720350832999898</c:v>
                </c:pt>
                <c:pt idx="1045">
                  <c:v>-75.720263666999898</c:v>
                </c:pt>
                <c:pt idx="1046">
                  <c:v>-75.720213833000003</c:v>
                </c:pt>
                <c:pt idx="1047">
                  <c:v>-75.720213833000003</c:v>
                </c:pt>
                <c:pt idx="1048">
                  <c:v>-75.720020000000005</c:v>
                </c:pt>
                <c:pt idx="1049">
                  <c:v>-75.720020000000005</c:v>
                </c:pt>
                <c:pt idx="1050">
                  <c:v>-75.719930667</c:v>
                </c:pt>
                <c:pt idx="1051">
                  <c:v>-75.719893666999894</c:v>
                </c:pt>
                <c:pt idx="1052">
                  <c:v>-75.719893666999894</c:v>
                </c:pt>
                <c:pt idx="1053">
                  <c:v>-75.719776999999894</c:v>
                </c:pt>
                <c:pt idx="1054">
                  <c:v>-75.719743832999896</c:v>
                </c:pt>
                <c:pt idx="1055">
                  <c:v>-75.719700333000006</c:v>
                </c:pt>
                <c:pt idx="1056">
                  <c:v>-75.719663499999896</c:v>
                </c:pt>
                <c:pt idx="1057">
                  <c:v>-75.719639666999896</c:v>
                </c:pt>
                <c:pt idx="1058">
                  <c:v>-75.719639666999896</c:v>
                </c:pt>
                <c:pt idx="1059">
                  <c:v>-75.719538666999895</c:v>
                </c:pt>
                <c:pt idx="1060">
                  <c:v>-75.719496500000005</c:v>
                </c:pt>
                <c:pt idx="1061">
                  <c:v>-75.719407833000005</c:v>
                </c:pt>
                <c:pt idx="1062">
                  <c:v>-75.719363166999898</c:v>
                </c:pt>
                <c:pt idx="1063">
                  <c:v>-75.719261833000004</c:v>
                </c:pt>
                <c:pt idx="1064">
                  <c:v>-75.719156666999893</c:v>
                </c:pt>
                <c:pt idx="1065">
                  <c:v>-75.719156666999893</c:v>
                </c:pt>
                <c:pt idx="1066">
                  <c:v>-75.718993832999899</c:v>
                </c:pt>
                <c:pt idx="1067">
                  <c:v>-75.718993832999899</c:v>
                </c:pt>
                <c:pt idx="1068">
                  <c:v>-75.718891832999901</c:v>
                </c:pt>
                <c:pt idx="1069">
                  <c:v>-75.718840666999895</c:v>
                </c:pt>
                <c:pt idx="1070">
                  <c:v>-75.718840666999895</c:v>
                </c:pt>
                <c:pt idx="1071">
                  <c:v>-75.718686667</c:v>
                </c:pt>
                <c:pt idx="1072">
                  <c:v>-75.718633667000006</c:v>
                </c:pt>
                <c:pt idx="1073">
                  <c:v>-75.718534332999894</c:v>
                </c:pt>
                <c:pt idx="1074">
                  <c:v>-75.718483500000005</c:v>
                </c:pt>
                <c:pt idx="1075">
                  <c:v>-75.718384833000002</c:v>
                </c:pt>
                <c:pt idx="1076">
                  <c:v>-75.718336832999896</c:v>
                </c:pt>
                <c:pt idx="1077">
                  <c:v>-75.718336832999896</c:v>
                </c:pt>
                <c:pt idx="1078">
                  <c:v>-75.718194999999895</c:v>
                </c:pt>
                <c:pt idx="1079">
                  <c:v>-75.718149832999899</c:v>
                </c:pt>
                <c:pt idx="1080">
                  <c:v>-75.718080666999896</c:v>
                </c:pt>
                <c:pt idx="1081">
                  <c:v>-75.718046166999898</c:v>
                </c:pt>
                <c:pt idx="1082">
                  <c:v>-75.717968833</c:v>
                </c:pt>
                <c:pt idx="1083">
                  <c:v>-75.717894666999896</c:v>
                </c:pt>
                <c:pt idx="1084">
                  <c:v>-75.717894666999896</c:v>
                </c:pt>
                <c:pt idx="1085">
                  <c:v>-75.717781166999998</c:v>
                </c:pt>
                <c:pt idx="1086">
                  <c:v>-75.717781166999998</c:v>
                </c:pt>
                <c:pt idx="1087">
                  <c:v>-75.717699832999898</c:v>
                </c:pt>
                <c:pt idx="1088">
                  <c:v>-75.717652166999898</c:v>
                </c:pt>
                <c:pt idx="1089">
                  <c:v>-75.717652166999898</c:v>
                </c:pt>
                <c:pt idx="1090">
                  <c:v>-75.717501499999898</c:v>
                </c:pt>
                <c:pt idx="1091">
                  <c:v>-75.717501499999898</c:v>
                </c:pt>
                <c:pt idx="1092">
                  <c:v>-75.717386167000001</c:v>
                </c:pt>
                <c:pt idx="1093">
                  <c:v>-75.717386167000001</c:v>
                </c:pt>
                <c:pt idx="1094">
                  <c:v>-75.717310166999894</c:v>
                </c:pt>
                <c:pt idx="1095">
                  <c:v>-75.717274666999899</c:v>
                </c:pt>
                <c:pt idx="1096">
                  <c:v>-75.717274666999899</c:v>
                </c:pt>
                <c:pt idx="1097">
                  <c:v>-75.7171799999999</c:v>
                </c:pt>
                <c:pt idx="1098">
                  <c:v>-75.7171799999999</c:v>
                </c:pt>
                <c:pt idx="1099">
                  <c:v>-75.717089333000004</c:v>
                </c:pt>
                <c:pt idx="1100">
                  <c:v>-75.717054666999999</c:v>
                </c:pt>
                <c:pt idx="1101">
                  <c:v>-75.716986500000004</c:v>
                </c:pt>
                <c:pt idx="1102">
                  <c:v>-75.716951167000005</c:v>
                </c:pt>
                <c:pt idx="1103">
                  <c:v>-75.716880500000002</c:v>
                </c:pt>
                <c:pt idx="1104">
                  <c:v>-75.716844832999897</c:v>
                </c:pt>
                <c:pt idx="1105">
                  <c:v>-75.716844832999897</c:v>
                </c:pt>
                <c:pt idx="1106">
                  <c:v>-75.716733999999903</c:v>
                </c:pt>
                <c:pt idx="1107">
                  <c:v>-75.716696832999901</c:v>
                </c:pt>
                <c:pt idx="1108">
                  <c:v>-75.716616500000001</c:v>
                </c:pt>
                <c:pt idx="1109">
                  <c:v>-75.716576666999998</c:v>
                </c:pt>
                <c:pt idx="1110">
                  <c:v>-75.716493332999903</c:v>
                </c:pt>
                <c:pt idx="1111">
                  <c:v>-75.716449832999899</c:v>
                </c:pt>
                <c:pt idx="1112">
                  <c:v>-75.716449832999899</c:v>
                </c:pt>
                <c:pt idx="1113">
                  <c:v>-75.716310832999895</c:v>
                </c:pt>
                <c:pt idx="1114">
                  <c:v>-75.716262332999904</c:v>
                </c:pt>
                <c:pt idx="1115">
                  <c:v>-75.7161665</c:v>
                </c:pt>
                <c:pt idx="1116">
                  <c:v>-75.716121833000003</c:v>
                </c:pt>
                <c:pt idx="1117">
                  <c:v>-75.716023832999895</c:v>
                </c:pt>
                <c:pt idx="1118">
                  <c:v>-75.715971167000006</c:v>
                </c:pt>
                <c:pt idx="1119">
                  <c:v>-75.715971167000006</c:v>
                </c:pt>
                <c:pt idx="1120">
                  <c:v>-75.715809167000003</c:v>
                </c:pt>
                <c:pt idx="1121">
                  <c:v>-75.715756166999896</c:v>
                </c:pt>
                <c:pt idx="1122">
                  <c:v>-75.715649166999896</c:v>
                </c:pt>
                <c:pt idx="1123">
                  <c:v>-75.715598166999897</c:v>
                </c:pt>
                <c:pt idx="1124">
                  <c:v>-75.715489500000004</c:v>
                </c:pt>
                <c:pt idx="1125">
                  <c:v>-75.715434500000001</c:v>
                </c:pt>
                <c:pt idx="1126">
                  <c:v>-75.715434500000001</c:v>
                </c:pt>
                <c:pt idx="1127">
                  <c:v>-75.715273832999898</c:v>
                </c:pt>
                <c:pt idx="1128">
                  <c:v>-75.715219833000006</c:v>
                </c:pt>
                <c:pt idx="1129">
                  <c:v>-75.715107666999899</c:v>
                </c:pt>
                <c:pt idx="1130">
                  <c:v>-75.715050332999894</c:v>
                </c:pt>
                <c:pt idx="1131">
                  <c:v>-75.714930167000006</c:v>
                </c:pt>
                <c:pt idx="1132">
                  <c:v>-75.714867166999895</c:v>
                </c:pt>
                <c:pt idx="1133">
                  <c:v>-75.714867166999895</c:v>
                </c:pt>
                <c:pt idx="1134">
                  <c:v>-75.714679500000003</c:v>
                </c:pt>
                <c:pt idx="1135">
                  <c:v>-75.7146258329999</c:v>
                </c:pt>
                <c:pt idx="1136">
                  <c:v>-75.714539666999997</c:v>
                </c:pt>
                <c:pt idx="1137">
                  <c:v>-75.714512999999897</c:v>
                </c:pt>
                <c:pt idx="1138">
                  <c:v>-75.714489666999896</c:v>
                </c:pt>
                <c:pt idx="1139">
                  <c:v>-75.714487166999902</c:v>
                </c:pt>
                <c:pt idx="1140">
                  <c:v>-75.714487166999902</c:v>
                </c:pt>
                <c:pt idx="1141">
                  <c:v>-75.714455666999896</c:v>
                </c:pt>
                <c:pt idx="1142">
                  <c:v>-75.7144288329999</c:v>
                </c:pt>
                <c:pt idx="1143">
                  <c:v>-75.714349666999894</c:v>
                </c:pt>
                <c:pt idx="1144">
                  <c:v>-75.714306332999897</c:v>
                </c:pt>
                <c:pt idx="1145">
                  <c:v>-75.714212666999899</c:v>
                </c:pt>
                <c:pt idx="1146">
                  <c:v>-75.714165832999896</c:v>
                </c:pt>
                <c:pt idx="1147">
                  <c:v>-75.714165832999896</c:v>
                </c:pt>
                <c:pt idx="1148">
                  <c:v>-75.714048332999894</c:v>
                </c:pt>
                <c:pt idx="1149">
                  <c:v>-75.714011999999897</c:v>
                </c:pt>
                <c:pt idx="1150">
                  <c:v>-75.713958500000004</c:v>
                </c:pt>
                <c:pt idx="1151">
                  <c:v>-75.713954000000001</c:v>
                </c:pt>
                <c:pt idx="1152">
                  <c:v>-75.713955666999894</c:v>
                </c:pt>
                <c:pt idx="1153">
                  <c:v>-75.713952500000005</c:v>
                </c:pt>
                <c:pt idx="1154">
                  <c:v>-75.713952500000005</c:v>
                </c:pt>
                <c:pt idx="1155">
                  <c:v>-75.713911167000006</c:v>
                </c:pt>
                <c:pt idx="1156">
                  <c:v>-75.713884500000006</c:v>
                </c:pt>
                <c:pt idx="1157">
                  <c:v>-75.713826667000006</c:v>
                </c:pt>
                <c:pt idx="1158">
                  <c:v>-75.713794332999896</c:v>
                </c:pt>
                <c:pt idx="1159">
                  <c:v>-75.713724999999897</c:v>
                </c:pt>
                <c:pt idx="1160">
                  <c:v>-75.713690666999895</c:v>
                </c:pt>
                <c:pt idx="1161">
                  <c:v>-75.713690666999895</c:v>
                </c:pt>
                <c:pt idx="1162">
                  <c:v>-75.713570833000006</c:v>
                </c:pt>
                <c:pt idx="1163">
                  <c:v>-75.713531000000003</c:v>
                </c:pt>
                <c:pt idx="1164">
                  <c:v>-75.713451332999895</c:v>
                </c:pt>
                <c:pt idx="1165">
                  <c:v>-75.713415667000007</c:v>
                </c:pt>
                <c:pt idx="1166">
                  <c:v>-75.713341833000001</c:v>
                </c:pt>
                <c:pt idx="1167">
                  <c:v>-75.713302166999895</c:v>
                </c:pt>
                <c:pt idx="1168">
                  <c:v>-75.713302166999895</c:v>
                </c:pt>
                <c:pt idx="1169">
                  <c:v>-75.713191499999894</c:v>
                </c:pt>
                <c:pt idx="1170">
                  <c:v>-75.713160166999899</c:v>
                </c:pt>
                <c:pt idx="1171">
                  <c:v>-75.713087666999897</c:v>
                </c:pt>
                <c:pt idx="1172">
                  <c:v>-75.713046166999902</c:v>
                </c:pt>
                <c:pt idx="1173">
                  <c:v>-75.712968666999998</c:v>
                </c:pt>
                <c:pt idx="1174">
                  <c:v>-75.712929333000005</c:v>
                </c:pt>
                <c:pt idx="1175">
                  <c:v>-75.712929333000005</c:v>
                </c:pt>
                <c:pt idx="1176">
                  <c:v>-75.712815000000006</c:v>
                </c:pt>
                <c:pt idx="1177">
                  <c:v>-75.712776166999902</c:v>
                </c:pt>
                <c:pt idx="1178">
                  <c:v>-75.712694999999897</c:v>
                </c:pt>
                <c:pt idx="1179">
                  <c:v>-75.712653999999901</c:v>
                </c:pt>
                <c:pt idx="1180">
                  <c:v>-75.712653999999901</c:v>
                </c:pt>
                <c:pt idx="1181">
                  <c:v>-75.712538167000005</c:v>
                </c:pt>
                <c:pt idx="1182">
                  <c:v>-75.712538167000005</c:v>
                </c:pt>
                <c:pt idx="1183">
                  <c:v>-75.712372833000003</c:v>
                </c:pt>
                <c:pt idx="1184">
                  <c:v>-75.712372833000003</c:v>
                </c:pt>
                <c:pt idx="1185">
                  <c:v>-75.712287166999999</c:v>
                </c:pt>
                <c:pt idx="1186">
                  <c:v>-75.712242500000002</c:v>
                </c:pt>
                <c:pt idx="1187">
                  <c:v>-75.712242500000002</c:v>
                </c:pt>
                <c:pt idx="1188">
                  <c:v>-75.712062000000003</c:v>
                </c:pt>
                <c:pt idx="1189">
                  <c:v>-75.712062000000003</c:v>
                </c:pt>
                <c:pt idx="1190">
                  <c:v>-75.711972833000004</c:v>
                </c:pt>
                <c:pt idx="1191">
                  <c:v>-75.711929166999894</c:v>
                </c:pt>
                <c:pt idx="1192">
                  <c:v>-75.711848833000005</c:v>
                </c:pt>
                <c:pt idx="1193">
                  <c:v>-75.711808500000004</c:v>
                </c:pt>
                <c:pt idx="1194">
                  <c:v>-75.711808500000004</c:v>
                </c:pt>
                <c:pt idx="1195">
                  <c:v>-75.711656332999894</c:v>
                </c:pt>
                <c:pt idx="1196">
                  <c:v>-75.711656332999894</c:v>
                </c:pt>
                <c:pt idx="1197">
                  <c:v>-75.711584500000001</c:v>
                </c:pt>
                <c:pt idx="1198">
                  <c:v>-75.711545999999899</c:v>
                </c:pt>
                <c:pt idx="1199">
                  <c:v>-75.7114711669999</c:v>
                </c:pt>
                <c:pt idx="1200">
                  <c:v>-75.7114316669999</c:v>
                </c:pt>
                <c:pt idx="1201">
                  <c:v>-75.7114316669999</c:v>
                </c:pt>
                <c:pt idx="1202">
                  <c:v>-75.711304999999896</c:v>
                </c:pt>
                <c:pt idx="1203">
                  <c:v>-75.711262332999894</c:v>
                </c:pt>
                <c:pt idx="1204">
                  <c:v>-75.711173000000002</c:v>
                </c:pt>
                <c:pt idx="1205">
                  <c:v>-75.7111276669999</c:v>
                </c:pt>
                <c:pt idx="1206">
                  <c:v>-75.711037500000003</c:v>
                </c:pt>
                <c:pt idx="1207">
                  <c:v>-75.710989499999897</c:v>
                </c:pt>
                <c:pt idx="1208">
                  <c:v>-75.710989499999897</c:v>
                </c:pt>
                <c:pt idx="1209">
                  <c:v>-75.710833666999903</c:v>
                </c:pt>
                <c:pt idx="1210">
                  <c:v>-75.710780832999902</c:v>
                </c:pt>
                <c:pt idx="1211">
                  <c:v>-75.710679166999896</c:v>
                </c:pt>
                <c:pt idx="1212">
                  <c:v>-75.710628999999898</c:v>
                </c:pt>
                <c:pt idx="1213">
                  <c:v>-75.710527499999898</c:v>
                </c:pt>
                <c:pt idx="1214">
                  <c:v>-75.7104759999999</c:v>
                </c:pt>
                <c:pt idx="1215">
                  <c:v>-75.7104759999999</c:v>
                </c:pt>
                <c:pt idx="1216">
                  <c:v>-75.7103184999999</c:v>
                </c:pt>
                <c:pt idx="1217">
                  <c:v>-75.710266833000006</c:v>
                </c:pt>
                <c:pt idx="1218">
                  <c:v>-75.710158332999896</c:v>
                </c:pt>
                <c:pt idx="1219">
                  <c:v>-75.710106332999999</c:v>
                </c:pt>
                <c:pt idx="1220">
                  <c:v>-75.710020499999899</c:v>
                </c:pt>
                <c:pt idx="1221">
                  <c:v>-75.709988332999998</c:v>
                </c:pt>
                <c:pt idx="1222">
                  <c:v>-75.709988332999998</c:v>
                </c:pt>
                <c:pt idx="1223">
                  <c:v>-75.709897499999897</c:v>
                </c:pt>
                <c:pt idx="1224">
                  <c:v>-75.709851666999896</c:v>
                </c:pt>
                <c:pt idx="1225">
                  <c:v>-75.709738999999999</c:v>
                </c:pt>
                <c:pt idx="1226">
                  <c:v>-75.709682999999899</c:v>
                </c:pt>
                <c:pt idx="1227">
                  <c:v>-75.709682999999899</c:v>
                </c:pt>
                <c:pt idx="1228">
                  <c:v>-75.709426332999897</c:v>
                </c:pt>
                <c:pt idx="1229">
                  <c:v>-75.709426332999897</c:v>
                </c:pt>
                <c:pt idx="1230">
                  <c:v>-75.709306332999901</c:v>
                </c:pt>
                <c:pt idx="1231">
                  <c:v>-75.709248000000002</c:v>
                </c:pt>
                <c:pt idx="1232">
                  <c:v>-75.709134166999903</c:v>
                </c:pt>
                <c:pt idx="1233">
                  <c:v>-75.709077667000003</c:v>
                </c:pt>
                <c:pt idx="1234">
                  <c:v>-75.709077667000003</c:v>
                </c:pt>
                <c:pt idx="1235">
                  <c:v>-75.708894000000001</c:v>
                </c:pt>
                <c:pt idx="1236">
                  <c:v>-75.708832999999998</c:v>
                </c:pt>
                <c:pt idx="1237">
                  <c:v>-75.708711167000004</c:v>
                </c:pt>
                <c:pt idx="1238">
                  <c:v>-75.708652333000003</c:v>
                </c:pt>
                <c:pt idx="1239">
                  <c:v>-75.708538333000007</c:v>
                </c:pt>
                <c:pt idx="1240">
                  <c:v>-75.708481832999894</c:v>
                </c:pt>
                <c:pt idx="1241">
                  <c:v>-75.708481832999894</c:v>
                </c:pt>
                <c:pt idx="1242">
                  <c:v>-75.708312500000005</c:v>
                </c:pt>
                <c:pt idx="1243">
                  <c:v>-75.708255167000004</c:v>
                </c:pt>
                <c:pt idx="1244">
                  <c:v>-75.708137667000003</c:v>
                </c:pt>
                <c:pt idx="1245">
                  <c:v>-75.708077000000003</c:v>
                </c:pt>
                <c:pt idx="1246">
                  <c:v>-75.707955333000001</c:v>
                </c:pt>
                <c:pt idx="1247">
                  <c:v>-75.707889499999894</c:v>
                </c:pt>
                <c:pt idx="1248">
                  <c:v>-75.707889499999894</c:v>
                </c:pt>
                <c:pt idx="1249">
                  <c:v>-75.707676667000001</c:v>
                </c:pt>
                <c:pt idx="1250">
                  <c:v>-75.7075999999999</c:v>
                </c:pt>
                <c:pt idx="1251">
                  <c:v>-75.707440666999901</c:v>
                </c:pt>
                <c:pt idx="1252">
                  <c:v>-75.707360499999893</c:v>
                </c:pt>
                <c:pt idx="1253">
                  <c:v>-75.707360499999893</c:v>
                </c:pt>
                <c:pt idx="1254">
                  <c:v>-75.707062667000002</c:v>
                </c:pt>
                <c:pt idx="1255">
                  <c:v>-75.707062667000002</c:v>
                </c:pt>
                <c:pt idx="1256">
                  <c:v>-75.706927332999896</c:v>
                </c:pt>
                <c:pt idx="1257">
                  <c:v>-75.706862333000004</c:v>
                </c:pt>
                <c:pt idx="1258">
                  <c:v>-75.706739666999894</c:v>
                </c:pt>
                <c:pt idx="1259">
                  <c:v>-75.706680666999901</c:v>
                </c:pt>
                <c:pt idx="1260">
                  <c:v>-75.706680666999901</c:v>
                </c:pt>
                <c:pt idx="1261">
                  <c:v>-75.706510499999894</c:v>
                </c:pt>
                <c:pt idx="1262">
                  <c:v>-75.706453499999895</c:v>
                </c:pt>
                <c:pt idx="1263">
                  <c:v>-75.706338500000001</c:v>
                </c:pt>
                <c:pt idx="1264">
                  <c:v>-75.7062843329999</c:v>
                </c:pt>
                <c:pt idx="1265">
                  <c:v>-75.706178499999893</c:v>
                </c:pt>
                <c:pt idx="1266">
                  <c:v>-75.706125999999898</c:v>
                </c:pt>
                <c:pt idx="1267">
                  <c:v>-75.706125999999898</c:v>
                </c:pt>
                <c:pt idx="1268">
                  <c:v>-75.705969667000005</c:v>
                </c:pt>
                <c:pt idx="1269">
                  <c:v>-75.705918832999899</c:v>
                </c:pt>
                <c:pt idx="1270">
                  <c:v>-75.705817332999999</c:v>
                </c:pt>
                <c:pt idx="1271">
                  <c:v>-75.705765499999998</c:v>
                </c:pt>
                <c:pt idx="1272">
                  <c:v>-75.705765499999998</c:v>
                </c:pt>
                <c:pt idx="1273">
                  <c:v>-75.705554500000005</c:v>
                </c:pt>
                <c:pt idx="1274">
                  <c:v>-75.705554500000005</c:v>
                </c:pt>
                <c:pt idx="1275">
                  <c:v>-75.705450666999894</c:v>
                </c:pt>
                <c:pt idx="1276">
                  <c:v>-75.705399499999899</c:v>
                </c:pt>
                <c:pt idx="1277">
                  <c:v>-75.705297166999898</c:v>
                </c:pt>
                <c:pt idx="1278">
                  <c:v>-75.705245332999894</c:v>
                </c:pt>
                <c:pt idx="1279">
                  <c:v>-75.705245332999894</c:v>
                </c:pt>
                <c:pt idx="1280">
                  <c:v>-75.705085832999899</c:v>
                </c:pt>
                <c:pt idx="1281">
                  <c:v>-75.705031833000007</c:v>
                </c:pt>
                <c:pt idx="1282">
                  <c:v>-75.704913999999903</c:v>
                </c:pt>
                <c:pt idx="1283">
                  <c:v>-75.704852833000004</c:v>
                </c:pt>
                <c:pt idx="1284">
                  <c:v>-75.704724666999894</c:v>
                </c:pt>
                <c:pt idx="1285">
                  <c:v>-75.704656499999999</c:v>
                </c:pt>
                <c:pt idx="1286">
                  <c:v>-75.704656499999999</c:v>
                </c:pt>
                <c:pt idx="1287">
                  <c:v>-75.704430499999901</c:v>
                </c:pt>
                <c:pt idx="1288">
                  <c:v>-75.704348332999999</c:v>
                </c:pt>
                <c:pt idx="1289">
                  <c:v>-75.704251166999896</c:v>
                </c:pt>
                <c:pt idx="1290">
                  <c:v>-75.704209667000001</c:v>
                </c:pt>
                <c:pt idx="1291">
                  <c:v>-75.704209667000001</c:v>
                </c:pt>
                <c:pt idx="1292">
                  <c:v>-75.703856333000004</c:v>
                </c:pt>
                <c:pt idx="1293">
                  <c:v>-75.703856333000004</c:v>
                </c:pt>
                <c:pt idx="1294">
                  <c:v>-75.703624999999903</c:v>
                </c:pt>
                <c:pt idx="1295">
                  <c:v>-75.703504332999898</c:v>
                </c:pt>
                <c:pt idx="1296">
                  <c:v>-75.703274332999897</c:v>
                </c:pt>
                <c:pt idx="1297">
                  <c:v>-75.703182499999897</c:v>
                </c:pt>
                <c:pt idx="1298">
                  <c:v>-75.703182499999897</c:v>
                </c:pt>
                <c:pt idx="1299">
                  <c:v>-75.702894832999903</c:v>
                </c:pt>
                <c:pt idx="1300">
                  <c:v>-75.702803499999902</c:v>
                </c:pt>
                <c:pt idx="1301">
                  <c:v>-75.702631332999999</c:v>
                </c:pt>
                <c:pt idx="1302">
                  <c:v>-75.702565500000006</c:v>
                </c:pt>
                <c:pt idx="1303">
                  <c:v>-75.702457499999895</c:v>
                </c:pt>
                <c:pt idx="1304">
                  <c:v>-75.702403500000003</c:v>
                </c:pt>
                <c:pt idx="1305">
                  <c:v>-75.702403500000003</c:v>
                </c:pt>
                <c:pt idx="1306">
                  <c:v>-75.702229333000005</c:v>
                </c:pt>
                <c:pt idx="1307">
                  <c:v>-75.702169499999897</c:v>
                </c:pt>
                <c:pt idx="1308">
                  <c:v>-75.702043333000006</c:v>
                </c:pt>
                <c:pt idx="1309">
                  <c:v>-75.701977999999897</c:v>
                </c:pt>
                <c:pt idx="1310">
                  <c:v>-75.701977999999897</c:v>
                </c:pt>
                <c:pt idx="1311">
                  <c:v>-75.701723333000004</c:v>
                </c:pt>
                <c:pt idx="1312">
                  <c:v>-75.701723333000004</c:v>
                </c:pt>
                <c:pt idx="1313">
                  <c:v>-75.701595333</c:v>
                </c:pt>
                <c:pt idx="1314">
                  <c:v>-75.701534332999898</c:v>
                </c:pt>
                <c:pt idx="1315">
                  <c:v>-75.701434332999895</c:v>
                </c:pt>
                <c:pt idx="1316">
                  <c:v>-75.701398166999894</c:v>
                </c:pt>
                <c:pt idx="1317">
                  <c:v>-75.701398166999894</c:v>
                </c:pt>
                <c:pt idx="1318">
                  <c:v>-75.701284999999999</c:v>
                </c:pt>
                <c:pt idx="1319">
                  <c:v>-75.701239166999997</c:v>
                </c:pt>
                <c:pt idx="1320">
                  <c:v>-75.7011325</c:v>
                </c:pt>
                <c:pt idx="1321">
                  <c:v>-75.7010764999999</c:v>
                </c:pt>
                <c:pt idx="1322">
                  <c:v>-75.700959333</c:v>
                </c:pt>
                <c:pt idx="1323">
                  <c:v>-75.700902166999896</c:v>
                </c:pt>
                <c:pt idx="1324">
                  <c:v>-75.700902166999896</c:v>
                </c:pt>
                <c:pt idx="1325">
                  <c:v>-75.7006765</c:v>
                </c:pt>
                <c:pt idx="1326">
                  <c:v>-75.7006765</c:v>
                </c:pt>
                <c:pt idx="1327">
                  <c:v>-75.700559499999898</c:v>
                </c:pt>
                <c:pt idx="1328">
                  <c:v>-75.700505832999895</c:v>
                </c:pt>
                <c:pt idx="1329">
                  <c:v>-75.700505832999895</c:v>
                </c:pt>
                <c:pt idx="1330">
                  <c:v>-75.700345666999894</c:v>
                </c:pt>
                <c:pt idx="1331">
                  <c:v>-75.700290667000004</c:v>
                </c:pt>
                <c:pt idx="1332">
                  <c:v>-75.700183332999998</c:v>
                </c:pt>
                <c:pt idx="1333">
                  <c:v>-75.700130833000003</c:v>
                </c:pt>
                <c:pt idx="1334">
                  <c:v>-75.700029833000002</c:v>
                </c:pt>
                <c:pt idx="1335">
                  <c:v>-75.699980999999894</c:v>
                </c:pt>
                <c:pt idx="1336">
                  <c:v>-75.699980999999894</c:v>
                </c:pt>
                <c:pt idx="1337">
                  <c:v>-75.699847332999894</c:v>
                </c:pt>
                <c:pt idx="1338">
                  <c:v>-75.699807832999895</c:v>
                </c:pt>
                <c:pt idx="1339">
                  <c:v>-75.699734332999896</c:v>
                </c:pt>
                <c:pt idx="1340">
                  <c:v>-75.699691333000004</c:v>
                </c:pt>
                <c:pt idx="1341">
                  <c:v>-75.699610167000003</c:v>
                </c:pt>
                <c:pt idx="1342">
                  <c:v>-75.699564667000004</c:v>
                </c:pt>
                <c:pt idx="1343">
                  <c:v>-75.699564667000004</c:v>
                </c:pt>
                <c:pt idx="1344">
                  <c:v>-75.699341166999901</c:v>
                </c:pt>
                <c:pt idx="1345">
                  <c:v>-75.699341166999901</c:v>
                </c:pt>
                <c:pt idx="1346">
                  <c:v>-75.699204667000004</c:v>
                </c:pt>
                <c:pt idx="1347">
                  <c:v>-75.699135499999898</c:v>
                </c:pt>
                <c:pt idx="1348">
                  <c:v>-75.699135499999898</c:v>
                </c:pt>
                <c:pt idx="1349">
                  <c:v>-75.698921166999895</c:v>
                </c:pt>
                <c:pt idx="1350">
                  <c:v>-75.698848833</c:v>
                </c:pt>
                <c:pt idx="1351">
                  <c:v>-75.698718333000002</c:v>
                </c:pt>
                <c:pt idx="1352">
                  <c:v>-75.698662999999897</c:v>
                </c:pt>
                <c:pt idx="1353">
                  <c:v>-75.698571333000004</c:v>
                </c:pt>
                <c:pt idx="1354">
                  <c:v>-75.698528332999899</c:v>
                </c:pt>
                <c:pt idx="1355">
                  <c:v>-75.698528332999899</c:v>
                </c:pt>
                <c:pt idx="1356">
                  <c:v>-75.698405832999896</c:v>
                </c:pt>
                <c:pt idx="1357">
                  <c:v>-75.698369499999998</c:v>
                </c:pt>
                <c:pt idx="1358">
                  <c:v>-75.698312333000004</c:v>
                </c:pt>
                <c:pt idx="1359">
                  <c:v>-75.698272500000002</c:v>
                </c:pt>
                <c:pt idx="1360">
                  <c:v>-75.698272500000002</c:v>
                </c:pt>
                <c:pt idx="1361">
                  <c:v>-75.698083499999896</c:v>
                </c:pt>
                <c:pt idx="1362">
                  <c:v>-75.698083499999896</c:v>
                </c:pt>
                <c:pt idx="1363">
                  <c:v>-75.697976832999998</c:v>
                </c:pt>
                <c:pt idx="1364">
                  <c:v>-75.6979088329999</c:v>
                </c:pt>
                <c:pt idx="1365">
                  <c:v>-75.697788833000004</c:v>
                </c:pt>
                <c:pt idx="1366">
                  <c:v>-75.697722166999895</c:v>
                </c:pt>
                <c:pt idx="1367">
                  <c:v>-75.697722166999895</c:v>
                </c:pt>
                <c:pt idx="1368">
                  <c:v>-75.6975318329999</c:v>
                </c:pt>
                <c:pt idx="1369">
                  <c:v>-75.697470667000005</c:v>
                </c:pt>
                <c:pt idx="1370">
                  <c:v>-75.697328166999895</c:v>
                </c:pt>
                <c:pt idx="1371">
                  <c:v>-75.697260999999898</c:v>
                </c:pt>
                <c:pt idx="1372">
                  <c:v>-75.697117500000004</c:v>
                </c:pt>
                <c:pt idx="1373">
                  <c:v>-75.697051333000005</c:v>
                </c:pt>
                <c:pt idx="1374">
                  <c:v>-75.697051333000005</c:v>
                </c:pt>
                <c:pt idx="1375">
                  <c:v>-75.696860333000004</c:v>
                </c:pt>
                <c:pt idx="1376">
                  <c:v>-75.696809166999898</c:v>
                </c:pt>
                <c:pt idx="1377">
                  <c:v>-75.696733167000005</c:v>
                </c:pt>
                <c:pt idx="1378">
                  <c:v>-75.696709666999894</c:v>
                </c:pt>
                <c:pt idx="1379">
                  <c:v>-75.696654332999898</c:v>
                </c:pt>
                <c:pt idx="1380">
                  <c:v>-75.696632332999997</c:v>
                </c:pt>
                <c:pt idx="1381">
                  <c:v>-75.696632332999997</c:v>
                </c:pt>
                <c:pt idx="1382">
                  <c:v>-75.696574999999896</c:v>
                </c:pt>
                <c:pt idx="1383">
                  <c:v>-75.696555999999902</c:v>
                </c:pt>
                <c:pt idx="1384">
                  <c:v>-75.696518667000007</c:v>
                </c:pt>
                <c:pt idx="1385">
                  <c:v>-75.696504999999902</c:v>
                </c:pt>
                <c:pt idx="1386">
                  <c:v>-75.696504999999902</c:v>
                </c:pt>
                <c:pt idx="1387">
                  <c:v>-75.696449333000004</c:v>
                </c:pt>
                <c:pt idx="1388">
                  <c:v>-75.696422666999894</c:v>
                </c:pt>
                <c:pt idx="1389">
                  <c:v>-75.696374000000006</c:v>
                </c:pt>
                <c:pt idx="1390">
                  <c:v>-75.696352167000001</c:v>
                </c:pt>
                <c:pt idx="1391">
                  <c:v>-75.696306832999895</c:v>
                </c:pt>
                <c:pt idx="1392">
                  <c:v>-75.696299167000006</c:v>
                </c:pt>
                <c:pt idx="1393">
                  <c:v>-75.696299167000006</c:v>
                </c:pt>
                <c:pt idx="1394">
                  <c:v>-75.696278832999894</c:v>
                </c:pt>
                <c:pt idx="1395">
                  <c:v>-75.696276832999999</c:v>
                </c:pt>
                <c:pt idx="1396">
                  <c:v>-75.696264666999895</c:v>
                </c:pt>
                <c:pt idx="1397">
                  <c:v>-75.696265999999895</c:v>
                </c:pt>
                <c:pt idx="1398">
                  <c:v>-75.696265999999895</c:v>
                </c:pt>
                <c:pt idx="1399">
                  <c:v>-75.696277499999894</c:v>
                </c:pt>
                <c:pt idx="1400">
                  <c:v>-75.696277499999894</c:v>
                </c:pt>
                <c:pt idx="1401">
                  <c:v>-75.696279500000003</c:v>
                </c:pt>
                <c:pt idx="1402">
                  <c:v>-75.696281499999898</c:v>
                </c:pt>
                <c:pt idx="1403">
                  <c:v>-75.6962851669999</c:v>
                </c:pt>
                <c:pt idx="1404">
                  <c:v>-75.696283332999897</c:v>
                </c:pt>
                <c:pt idx="1405">
                  <c:v>-75.696283332999897</c:v>
                </c:pt>
                <c:pt idx="1406">
                  <c:v>-75.696288999999894</c:v>
                </c:pt>
                <c:pt idx="1407">
                  <c:v>-75.696299832999898</c:v>
                </c:pt>
                <c:pt idx="1408">
                  <c:v>-75.696305832999897</c:v>
                </c:pt>
                <c:pt idx="1409">
                  <c:v>-75.696311832999896</c:v>
                </c:pt>
                <c:pt idx="1410">
                  <c:v>-75.696323332999896</c:v>
                </c:pt>
                <c:pt idx="1411">
                  <c:v>-75.696330833000005</c:v>
                </c:pt>
                <c:pt idx="1412">
                  <c:v>-75.696330833000005</c:v>
                </c:pt>
                <c:pt idx="1413">
                  <c:v>-75.6963411669999</c:v>
                </c:pt>
                <c:pt idx="1414">
                  <c:v>-75.696342999999899</c:v>
                </c:pt>
                <c:pt idx="1415">
                  <c:v>-75.696356332999898</c:v>
                </c:pt>
                <c:pt idx="1416">
                  <c:v>-75.696367832999996</c:v>
                </c:pt>
                <c:pt idx="1417">
                  <c:v>-75.696367832999996</c:v>
                </c:pt>
                <c:pt idx="1418">
                  <c:v>-75.696388332999902</c:v>
                </c:pt>
                <c:pt idx="1419">
                  <c:v>-75.696388332999902</c:v>
                </c:pt>
                <c:pt idx="1420">
                  <c:v>-75.696378167000006</c:v>
                </c:pt>
                <c:pt idx="1421">
                  <c:v>-75.696360999999897</c:v>
                </c:pt>
                <c:pt idx="1422">
                  <c:v>-75.696305667000004</c:v>
                </c:pt>
                <c:pt idx="1423">
                  <c:v>-75.696286833000002</c:v>
                </c:pt>
                <c:pt idx="1424">
                  <c:v>-75.696286833000002</c:v>
                </c:pt>
                <c:pt idx="1425">
                  <c:v>-75.696217833000006</c:v>
                </c:pt>
                <c:pt idx="1426">
                  <c:v>-75.696192499999896</c:v>
                </c:pt>
                <c:pt idx="1427">
                  <c:v>-75.696145000000001</c:v>
                </c:pt>
                <c:pt idx="1428">
                  <c:v>-75.696120500000006</c:v>
                </c:pt>
                <c:pt idx="1429">
                  <c:v>-75.696066832999904</c:v>
                </c:pt>
                <c:pt idx="1430">
                  <c:v>-75.696029832999898</c:v>
                </c:pt>
                <c:pt idx="1431">
                  <c:v>-75.696029832999898</c:v>
                </c:pt>
                <c:pt idx="1432">
                  <c:v>-75.695968500000006</c:v>
                </c:pt>
                <c:pt idx="1433">
                  <c:v>-75.695965166999898</c:v>
                </c:pt>
                <c:pt idx="1434">
                  <c:v>-75.6959599999999</c:v>
                </c:pt>
                <c:pt idx="1435">
                  <c:v>-75.695953166999999</c:v>
                </c:pt>
                <c:pt idx="1436">
                  <c:v>-75.695922999999894</c:v>
                </c:pt>
                <c:pt idx="1437">
                  <c:v>-75.695903666999897</c:v>
                </c:pt>
                <c:pt idx="1438">
                  <c:v>-75.695903666999897</c:v>
                </c:pt>
                <c:pt idx="1439">
                  <c:v>-75.695850667000002</c:v>
                </c:pt>
                <c:pt idx="1440">
                  <c:v>-75.6958263329999</c:v>
                </c:pt>
                <c:pt idx="1441">
                  <c:v>-75.695784000000003</c:v>
                </c:pt>
                <c:pt idx="1442">
                  <c:v>-75.695764499999896</c:v>
                </c:pt>
                <c:pt idx="1443">
                  <c:v>-75.695707166999895</c:v>
                </c:pt>
                <c:pt idx="1444">
                  <c:v>-75.695673666999895</c:v>
                </c:pt>
                <c:pt idx="1445">
                  <c:v>-75.695673666999895</c:v>
                </c:pt>
                <c:pt idx="1446">
                  <c:v>-75.695571833000002</c:v>
                </c:pt>
                <c:pt idx="1447">
                  <c:v>-75.695536167</c:v>
                </c:pt>
                <c:pt idx="1448">
                  <c:v>-75.695459833000001</c:v>
                </c:pt>
                <c:pt idx="1449">
                  <c:v>-75.6954126669999</c:v>
                </c:pt>
                <c:pt idx="1450">
                  <c:v>-75.695318666999896</c:v>
                </c:pt>
                <c:pt idx="1451">
                  <c:v>-75.695277833000006</c:v>
                </c:pt>
                <c:pt idx="1452">
                  <c:v>-75.695277833000006</c:v>
                </c:pt>
                <c:pt idx="1453">
                  <c:v>-75.695152332999896</c:v>
                </c:pt>
                <c:pt idx="1454">
                  <c:v>-75.695105166999895</c:v>
                </c:pt>
                <c:pt idx="1455">
                  <c:v>-75.695014166999897</c:v>
                </c:pt>
                <c:pt idx="1456">
                  <c:v>-75.694970166999894</c:v>
                </c:pt>
                <c:pt idx="1457">
                  <c:v>-75.694893667000002</c:v>
                </c:pt>
                <c:pt idx="1458">
                  <c:v>-75.694856499999901</c:v>
                </c:pt>
                <c:pt idx="1459">
                  <c:v>-75.694856499999901</c:v>
                </c:pt>
                <c:pt idx="1460">
                  <c:v>-75.694745333</c:v>
                </c:pt>
                <c:pt idx="1461">
                  <c:v>-75.694715166999998</c:v>
                </c:pt>
                <c:pt idx="1462">
                  <c:v>-75.694644832999899</c:v>
                </c:pt>
                <c:pt idx="1463">
                  <c:v>-75.694609333000002</c:v>
                </c:pt>
                <c:pt idx="1464">
                  <c:v>-75.694541666999896</c:v>
                </c:pt>
                <c:pt idx="1465">
                  <c:v>-75.694500500000004</c:v>
                </c:pt>
                <c:pt idx="1466">
                  <c:v>-75.694500500000004</c:v>
                </c:pt>
                <c:pt idx="1467">
                  <c:v>-75.694383500000001</c:v>
                </c:pt>
                <c:pt idx="1468">
                  <c:v>-75.694383500000001</c:v>
                </c:pt>
                <c:pt idx="1469">
                  <c:v>-75.694351332999901</c:v>
                </c:pt>
                <c:pt idx="1470">
                  <c:v>-75.694329499999895</c:v>
                </c:pt>
                <c:pt idx="1471">
                  <c:v>-75.694306332999901</c:v>
                </c:pt>
                <c:pt idx="1472">
                  <c:v>-75.694296167000005</c:v>
                </c:pt>
                <c:pt idx="1473">
                  <c:v>-75.694296167000005</c:v>
                </c:pt>
                <c:pt idx="1474">
                  <c:v>-75.694304166999899</c:v>
                </c:pt>
                <c:pt idx="1475">
                  <c:v>-75.694304166999899</c:v>
                </c:pt>
                <c:pt idx="1476">
                  <c:v>-75.694323499999896</c:v>
                </c:pt>
                <c:pt idx="1477">
                  <c:v>-75.694338166999998</c:v>
                </c:pt>
                <c:pt idx="1478">
                  <c:v>-75.694367499999899</c:v>
                </c:pt>
                <c:pt idx="1479">
                  <c:v>-75.694382500000003</c:v>
                </c:pt>
                <c:pt idx="1480">
                  <c:v>-75.694382500000003</c:v>
                </c:pt>
                <c:pt idx="1481">
                  <c:v>-75.694425999999893</c:v>
                </c:pt>
                <c:pt idx="1482">
                  <c:v>-75.694441499999897</c:v>
                </c:pt>
                <c:pt idx="1483">
                  <c:v>-75.694473832999904</c:v>
                </c:pt>
                <c:pt idx="1484">
                  <c:v>-75.694488832999895</c:v>
                </c:pt>
                <c:pt idx="1485">
                  <c:v>-75.694516667000002</c:v>
                </c:pt>
                <c:pt idx="1486">
                  <c:v>-75.694531999999896</c:v>
                </c:pt>
                <c:pt idx="1487">
                  <c:v>-75.694531999999896</c:v>
                </c:pt>
                <c:pt idx="1488">
                  <c:v>-75.694571999999894</c:v>
                </c:pt>
                <c:pt idx="1489">
                  <c:v>-75.694585000000004</c:v>
                </c:pt>
                <c:pt idx="1490">
                  <c:v>-75.694608166999899</c:v>
                </c:pt>
                <c:pt idx="1491">
                  <c:v>-75.694618000000006</c:v>
                </c:pt>
                <c:pt idx="1492">
                  <c:v>-75.694644167000007</c:v>
                </c:pt>
                <c:pt idx="1493">
                  <c:v>-75.694654999999898</c:v>
                </c:pt>
                <c:pt idx="1494">
                  <c:v>-75.694654999999898</c:v>
                </c:pt>
                <c:pt idx="1495">
                  <c:v>-75.694678499999895</c:v>
                </c:pt>
                <c:pt idx="1496">
                  <c:v>-75.694686333000007</c:v>
                </c:pt>
                <c:pt idx="1497">
                  <c:v>-75.694710832999903</c:v>
                </c:pt>
                <c:pt idx="1498">
                  <c:v>-75.694729332999998</c:v>
                </c:pt>
                <c:pt idx="1499">
                  <c:v>-75.694768667000005</c:v>
                </c:pt>
                <c:pt idx="1500">
                  <c:v>-75.694781500000005</c:v>
                </c:pt>
                <c:pt idx="1501">
                  <c:v>-75.694781500000005</c:v>
                </c:pt>
                <c:pt idx="1502">
                  <c:v>-75.694800666999896</c:v>
                </c:pt>
                <c:pt idx="1503">
                  <c:v>-75.694812999999897</c:v>
                </c:pt>
                <c:pt idx="1504">
                  <c:v>-75.694825167000005</c:v>
                </c:pt>
                <c:pt idx="1505">
                  <c:v>-75.694823332999903</c:v>
                </c:pt>
                <c:pt idx="1506">
                  <c:v>-75.694814500000007</c:v>
                </c:pt>
                <c:pt idx="1507">
                  <c:v>-75.694807166999894</c:v>
                </c:pt>
                <c:pt idx="1508">
                  <c:v>-75.694807166999894</c:v>
                </c:pt>
                <c:pt idx="1509">
                  <c:v>-75.694776500000003</c:v>
                </c:pt>
                <c:pt idx="1510">
                  <c:v>-75.694763499999894</c:v>
                </c:pt>
                <c:pt idx="1511">
                  <c:v>-75.694743833000004</c:v>
                </c:pt>
                <c:pt idx="1512">
                  <c:v>-75.694722999999897</c:v>
                </c:pt>
                <c:pt idx="1513">
                  <c:v>-75.694703833000005</c:v>
                </c:pt>
                <c:pt idx="1514">
                  <c:v>-75.694692999999901</c:v>
                </c:pt>
                <c:pt idx="1515">
                  <c:v>-75.694692999999901</c:v>
                </c:pt>
                <c:pt idx="1516">
                  <c:v>-75.694674167000002</c:v>
                </c:pt>
                <c:pt idx="1517">
                  <c:v>-75.694675000000004</c:v>
                </c:pt>
                <c:pt idx="1518">
                  <c:v>-75.694673667000004</c:v>
                </c:pt>
                <c:pt idx="1519">
                  <c:v>-75.694672333</c:v>
                </c:pt>
                <c:pt idx="1520">
                  <c:v>-75.694680167000001</c:v>
                </c:pt>
                <c:pt idx="1521">
                  <c:v>-75.694687666999997</c:v>
                </c:pt>
                <c:pt idx="1522">
                  <c:v>-75.694687666999997</c:v>
                </c:pt>
                <c:pt idx="1523">
                  <c:v>-75.694727499999999</c:v>
                </c:pt>
                <c:pt idx="1524">
                  <c:v>-75.694727499999999</c:v>
                </c:pt>
                <c:pt idx="1525">
                  <c:v>-75.694726333000006</c:v>
                </c:pt>
                <c:pt idx="1526">
                  <c:v>-75.694733333000002</c:v>
                </c:pt>
                <c:pt idx="1527">
                  <c:v>-75.694733333000002</c:v>
                </c:pt>
                <c:pt idx="1528">
                  <c:v>-75.694793166999901</c:v>
                </c:pt>
                <c:pt idx="1529">
                  <c:v>-75.694793166999901</c:v>
                </c:pt>
                <c:pt idx="1530">
                  <c:v>-75.694833500000001</c:v>
                </c:pt>
                <c:pt idx="1531">
                  <c:v>-75.694833500000001</c:v>
                </c:pt>
                <c:pt idx="1532">
                  <c:v>-75.694808667000004</c:v>
                </c:pt>
                <c:pt idx="1533">
                  <c:v>-75.694791332999898</c:v>
                </c:pt>
                <c:pt idx="1534">
                  <c:v>-75.694791332999898</c:v>
                </c:pt>
                <c:pt idx="1535">
                  <c:v>-75.694731500000003</c:v>
                </c:pt>
                <c:pt idx="1536">
                  <c:v>-75.694731500000003</c:v>
                </c:pt>
                <c:pt idx="1537">
                  <c:v>-75.694677666999894</c:v>
                </c:pt>
                <c:pt idx="1538">
                  <c:v>-75.694652833000006</c:v>
                </c:pt>
                <c:pt idx="1539">
                  <c:v>-75.694606500000006</c:v>
                </c:pt>
                <c:pt idx="1540">
                  <c:v>-75.694582667000006</c:v>
                </c:pt>
                <c:pt idx="1541">
                  <c:v>-75.694582667000006</c:v>
                </c:pt>
                <c:pt idx="1542">
                  <c:v>-75.694488500000006</c:v>
                </c:pt>
                <c:pt idx="1543">
                  <c:v>-75.694488500000006</c:v>
                </c:pt>
                <c:pt idx="1544">
                  <c:v>-75.694451166999897</c:v>
                </c:pt>
                <c:pt idx="1545">
                  <c:v>-75.694437500000006</c:v>
                </c:pt>
                <c:pt idx="1546">
                  <c:v>-75.694418332999902</c:v>
                </c:pt>
                <c:pt idx="1547">
                  <c:v>-75.694417333000004</c:v>
                </c:pt>
                <c:pt idx="1548">
                  <c:v>-75.694417333000004</c:v>
                </c:pt>
                <c:pt idx="1549">
                  <c:v>-75.694415667000001</c:v>
                </c:pt>
                <c:pt idx="1550">
                  <c:v>-75.694415667000001</c:v>
                </c:pt>
                <c:pt idx="1551">
                  <c:v>-75.694374667000005</c:v>
                </c:pt>
                <c:pt idx="1552">
                  <c:v>-75.694374667000005</c:v>
                </c:pt>
                <c:pt idx="1553">
                  <c:v>-75.694354333000007</c:v>
                </c:pt>
                <c:pt idx="1554">
                  <c:v>-75.694346167000006</c:v>
                </c:pt>
                <c:pt idx="1555">
                  <c:v>-75.694346167000006</c:v>
                </c:pt>
                <c:pt idx="1556">
                  <c:v>-75.694315999999901</c:v>
                </c:pt>
                <c:pt idx="1557">
                  <c:v>-75.694315999999901</c:v>
                </c:pt>
                <c:pt idx="1558">
                  <c:v>-75.694291332999896</c:v>
                </c:pt>
                <c:pt idx="1559">
                  <c:v>-75.694274166999904</c:v>
                </c:pt>
                <c:pt idx="1560">
                  <c:v>-75.694238333000001</c:v>
                </c:pt>
                <c:pt idx="1561">
                  <c:v>-75.694215166999896</c:v>
                </c:pt>
                <c:pt idx="1562">
                  <c:v>-75.694215166999896</c:v>
                </c:pt>
                <c:pt idx="1563">
                  <c:v>-75.694160499999896</c:v>
                </c:pt>
                <c:pt idx="1564">
                  <c:v>-75.694141333000005</c:v>
                </c:pt>
                <c:pt idx="1565">
                  <c:v>-75.694111667000001</c:v>
                </c:pt>
                <c:pt idx="1566">
                  <c:v>-75.694100167000002</c:v>
                </c:pt>
                <c:pt idx="1567">
                  <c:v>-75.694067666999999</c:v>
                </c:pt>
                <c:pt idx="1568">
                  <c:v>-75.694054167000004</c:v>
                </c:pt>
                <c:pt idx="1569">
                  <c:v>-75.694054167000004</c:v>
                </c:pt>
                <c:pt idx="1570">
                  <c:v>-75.694010667000001</c:v>
                </c:pt>
                <c:pt idx="1571">
                  <c:v>-75.693684332999894</c:v>
                </c:pt>
                <c:pt idx="1572">
                  <c:v>-75.693681999999896</c:v>
                </c:pt>
                <c:pt idx="1573">
                  <c:v>-75.693679166999999</c:v>
                </c:pt>
                <c:pt idx="1574">
                  <c:v>-75.693673999999902</c:v>
                </c:pt>
                <c:pt idx="1575">
                  <c:v>-75.693460333000004</c:v>
                </c:pt>
                <c:pt idx="1576">
                  <c:v>-75.693441832999895</c:v>
                </c:pt>
                <c:pt idx="1577">
                  <c:v>-75.693414333000007</c:v>
                </c:pt>
                <c:pt idx="1578">
                  <c:v>-75.693402167000002</c:v>
                </c:pt>
                <c:pt idx="1579">
                  <c:v>-75.693402167000002</c:v>
                </c:pt>
                <c:pt idx="1580">
                  <c:v>-75.693325666999897</c:v>
                </c:pt>
                <c:pt idx="1581">
                  <c:v>-75.693325666999897</c:v>
                </c:pt>
                <c:pt idx="1582">
                  <c:v>-75.693293166999894</c:v>
                </c:pt>
                <c:pt idx="1583">
                  <c:v>-75.693267832999894</c:v>
                </c:pt>
                <c:pt idx="1584">
                  <c:v>-75.693267832999894</c:v>
                </c:pt>
                <c:pt idx="1585">
                  <c:v>-75.693185166999896</c:v>
                </c:pt>
                <c:pt idx="1586">
                  <c:v>-75.693185166999896</c:v>
                </c:pt>
                <c:pt idx="1587">
                  <c:v>-75.693144500000002</c:v>
                </c:pt>
                <c:pt idx="1588">
                  <c:v>-75.693119167000006</c:v>
                </c:pt>
                <c:pt idx="1589">
                  <c:v>-75.693076166999901</c:v>
                </c:pt>
                <c:pt idx="1590">
                  <c:v>-75.693055333000004</c:v>
                </c:pt>
                <c:pt idx="1591">
                  <c:v>-75.693055333000004</c:v>
                </c:pt>
                <c:pt idx="1592">
                  <c:v>-75.692990832999897</c:v>
                </c:pt>
                <c:pt idx="1593">
                  <c:v>-75.692967167000006</c:v>
                </c:pt>
                <c:pt idx="1594">
                  <c:v>-75.692915333000002</c:v>
                </c:pt>
                <c:pt idx="1595">
                  <c:v>-75.692897666999897</c:v>
                </c:pt>
                <c:pt idx="1596">
                  <c:v>-75.692867167000003</c:v>
                </c:pt>
                <c:pt idx="1597">
                  <c:v>-75.692851500000003</c:v>
                </c:pt>
                <c:pt idx="1598">
                  <c:v>-75.692851500000003</c:v>
                </c:pt>
                <c:pt idx="1599">
                  <c:v>-75.692788167000003</c:v>
                </c:pt>
                <c:pt idx="1600">
                  <c:v>-75.692762999999999</c:v>
                </c:pt>
                <c:pt idx="1601">
                  <c:v>-75.6927221669999</c:v>
                </c:pt>
                <c:pt idx="1602">
                  <c:v>-75.692699666999999</c:v>
                </c:pt>
                <c:pt idx="1603">
                  <c:v>-75.692699666999999</c:v>
                </c:pt>
                <c:pt idx="1604">
                  <c:v>-75.692621833000004</c:v>
                </c:pt>
                <c:pt idx="1605">
                  <c:v>-75.692621833000004</c:v>
                </c:pt>
                <c:pt idx="1606">
                  <c:v>-75.692576999999901</c:v>
                </c:pt>
                <c:pt idx="1607">
                  <c:v>-75.692549666999895</c:v>
                </c:pt>
                <c:pt idx="1608">
                  <c:v>-75.692490167000003</c:v>
                </c:pt>
                <c:pt idx="1609">
                  <c:v>-75.692455167000006</c:v>
                </c:pt>
                <c:pt idx="1610">
                  <c:v>-75.692455167000006</c:v>
                </c:pt>
                <c:pt idx="1611">
                  <c:v>-75.692324166999896</c:v>
                </c:pt>
                <c:pt idx="1612">
                  <c:v>-75.692277500000003</c:v>
                </c:pt>
                <c:pt idx="1613">
                  <c:v>-75.692177833000002</c:v>
                </c:pt>
                <c:pt idx="1614">
                  <c:v>-75.692117499999895</c:v>
                </c:pt>
                <c:pt idx="1615">
                  <c:v>-75.692012667</c:v>
                </c:pt>
                <c:pt idx="1616">
                  <c:v>-75.691970166999894</c:v>
                </c:pt>
                <c:pt idx="1617">
                  <c:v>-75.691970166999894</c:v>
                </c:pt>
                <c:pt idx="1618">
                  <c:v>-75.691866000000005</c:v>
                </c:pt>
                <c:pt idx="1619">
                  <c:v>-75.691841167000007</c:v>
                </c:pt>
                <c:pt idx="1620">
                  <c:v>-75.691786332999897</c:v>
                </c:pt>
                <c:pt idx="1621">
                  <c:v>-75.691764000000006</c:v>
                </c:pt>
                <c:pt idx="1622">
                  <c:v>-75.691764000000006</c:v>
                </c:pt>
                <c:pt idx="1623">
                  <c:v>-75.691680332999894</c:v>
                </c:pt>
                <c:pt idx="1624">
                  <c:v>-75.691680332999894</c:v>
                </c:pt>
                <c:pt idx="1625">
                  <c:v>-75.691670666999897</c:v>
                </c:pt>
                <c:pt idx="1626">
                  <c:v>-75.691676999999899</c:v>
                </c:pt>
                <c:pt idx="1627">
                  <c:v>-75.691700999999895</c:v>
                </c:pt>
                <c:pt idx="1628">
                  <c:v>-75.691731000000004</c:v>
                </c:pt>
                <c:pt idx="1629">
                  <c:v>-75.691731000000004</c:v>
                </c:pt>
                <c:pt idx="1630">
                  <c:v>-75.691828832999903</c:v>
                </c:pt>
                <c:pt idx="1631">
                  <c:v>-75.691857166999895</c:v>
                </c:pt>
                <c:pt idx="1632">
                  <c:v>-75.691931832999899</c:v>
                </c:pt>
                <c:pt idx="1633">
                  <c:v>-75.691976499999896</c:v>
                </c:pt>
                <c:pt idx="1634">
                  <c:v>-75.692065333000002</c:v>
                </c:pt>
                <c:pt idx="1635">
                  <c:v>-75.692065333000002</c:v>
                </c:pt>
                <c:pt idx="1636">
                  <c:v>-75.692065333000002</c:v>
                </c:pt>
                <c:pt idx="1637">
                  <c:v>-75.692083832999899</c:v>
                </c:pt>
                <c:pt idx="1638">
                  <c:v>-75.692084499999893</c:v>
                </c:pt>
                <c:pt idx="1639">
                  <c:v>-75.692096500000005</c:v>
                </c:pt>
                <c:pt idx="1640">
                  <c:v>-75.692108332999894</c:v>
                </c:pt>
                <c:pt idx="1641">
                  <c:v>-75.692108332999894</c:v>
                </c:pt>
                <c:pt idx="1642">
                  <c:v>-75.692094499999897</c:v>
                </c:pt>
                <c:pt idx="1643">
                  <c:v>-75.692094499999897</c:v>
                </c:pt>
                <c:pt idx="1644">
                  <c:v>-75.692066999999895</c:v>
                </c:pt>
                <c:pt idx="1645">
                  <c:v>-75.692049832999899</c:v>
                </c:pt>
                <c:pt idx="1646">
                  <c:v>-75.692009166999895</c:v>
                </c:pt>
                <c:pt idx="1647">
                  <c:v>-75.691985000000003</c:v>
                </c:pt>
                <c:pt idx="1648">
                  <c:v>-75.691985000000003</c:v>
                </c:pt>
                <c:pt idx="1649">
                  <c:v>-75.691912166999998</c:v>
                </c:pt>
                <c:pt idx="1650">
                  <c:v>-75.691885333000002</c:v>
                </c:pt>
                <c:pt idx="1651">
                  <c:v>-75.691827500000002</c:v>
                </c:pt>
                <c:pt idx="1652">
                  <c:v>-75.691796332999999</c:v>
                </c:pt>
                <c:pt idx="1653">
                  <c:v>-75.691733999999897</c:v>
                </c:pt>
                <c:pt idx="1654">
                  <c:v>-75.691698666999898</c:v>
                </c:pt>
                <c:pt idx="1655">
                  <c:v>-75.691698666999898</c:v>
                </c:pt>
                <c:pt idx="1656">
                  <c:v>-75.691583666999904</c:v>
                </c:pt>
                <c:pt idx="1657">
                  <c:v>-75.691542999999896</c:v>
                </c:pt>
                <c:pt idx="1658">
                  <c:v>-75.691458166999894</c:v>
                </c:pt>
                <c:pt idx="1659">
                  <c:v>-75.691414332999898</c:v>
                </c:pt>
                <c:pt idx="1660">
                  <c:v>-75.691414332999898</c:v>
                </c:pt>
                <c:pt idx="1661">
                  <c:v>-75.691274332999896</c:v>
                </c:pt>
                <c:pt idx="1662">
                  <c:v>-75.691274332999896</c:v>
                </c:pt>
                <c:pt idx="1663">
                  <c:v>-75.691124166999899</c:v>
                </c:pt>
                <c:pt idx="1664">
                  <c:v>-75.691075667000007</c:v>
                </c:pt>
                <c:pt idx="1665">
                  <c:v>-75.690987332999896</c:v>
                </c:pt>
                <c:pt idx="1666">
                  <c:v>-75.690946832999899</c:v>
                </c:pt>
                <c:pt idx="1667">
                  <c:v>-75.690946832999899</c:v>
                </c:pt>
                <c:pt idx="1668">
                  <c:v>-75.690850667000007</c:v>
                </c:pt>
                <c:pt idx="1669">
                  <c:v>-75.690824000000006</c:v>
                </c:pt>
                <c:pt idx="1670">
                  <c:v>-75.690784832999896</c:v>
                </c:pt>
                <c:pt idx="1671">
                  <c:v>-75.690765499999998</c:v>
                </c:pt>
                <c:pt idx="1672">
                  <c:v>-75.690729166999901</c:v>
                </c:pt>
                <c:pt idx="1673">
                  <c:v>-75.690714</c:v>
                </c:pt>
                <c:pt idx="1674">
                  <c:v>-75.690714</c:v>
                </c:pt>
                <c:pt idx="1675">
                  <c:v>-75.690653999999896</c:v>
                </c:pt>
                <c:pt idx="1676">
                  <c:v>-75.690634000000003</c:v>
                </c:pt>
                <c:pt idx="1677">
                  <c:v>-75.690600000000003</c:v>
                </c:pt>
                <c:pt idx="1678">
                  <c:v>-75.690582167000002</c:v>
                </c:pt>
                <c:pt idx="1679">
                  <c:v>-75.690582167000002</c:v>
                </c:pt>
                <c:pt idx="1680">
                  <c:v>-75.690528999999898</c:v>
                </c:pt>
                <c:pt idx="1681">
                  <c:v>-75.690528999999898</c:v>
                </c:pt>
                <c:pt idx="1682">
                  <c:v>-75.690486000000007</c:v>
                </c:pt>
                <c:pt idx="1683">
                  <c:v>-75.690469167000003</c:v>
                </c:pt>
                <c:pt idx="1684">
                  <c:v>-75.690433999999897</c:v>
                </c:pt>
                <c:pt idx="1685">
                  <c:v>-75.690408167000001</c:v>
                </c:pt>
                <c:pt idx="1686">
                  <c:v>-75.690408167000001</c:v>
                </c:pt>
                <c:pt idx="1687">
                  <c:v>-75.690249167000005</c:v>
                </c:pt>
                <c:pt idx="1688">
                  <c:v>-75.690249167000005</c:v>
                </c:pt>
                <c:pt idx="1689">
                  <c:v>-75.6901441669999</c:v>
                </c:pt>
                <c:pt idx="1690">
                  <c:v>-75.690086332999897</c:v>
                </c:pt>
                <c:pt idx="1691">
                  <c:v>-75.689969833000006</c:v>
                </c:pt>
                <c:pt idx="1692">
                  <c:v>-75.689921166999895</c:v>
                </c:pt>
                <c:pt idx="1693">
                  <c:v>-75.689921166999895</c:v>
                </c:pt>
                <c:pt idx="1694">
                  <c:v>-75.689736667000005</c:v>
                </c:pt>
                <c:pt idx="1695">
                  <c:v>-75.689672833000003</c:v>
                </c:pt>
                <c:pt idx="1696">
                  <c:v>-75.689539167000007</c:v>
                </c:pt>
                <c:pt idx="1697">
                  <c:v>-75.689471166999894</c:v>
                </c:pt>
                <c:pt idx="1698">
                  <c:v>-75.6893239999999</c:v>
                </c:pt>
                <c:pt idx="1699">
                  <c:v>-75.689247167000005</c:v>
                </c:pt>
                <c:pt idx="1700">
                  <c:v>-75.689247167000005</c:v>
                </c:pt>
                <c:pt idx="1701">
                  <c:v>-75.689078167000005</c:v>
                </c:pt>
                <c:pt idx="1702">
                  <c:v>-75.689045667000002</c:v>
                </c:pt>
                <c:pt idx="1703">
                  <c:v>-75.689038332999999</c:v>
                </c:pt>
                <c:pt idx="1704">
                  <c:v>-75.689029166999902</c:v>
                </c:pt>
                <c:pt idx="1705">
                  <c:v>-75.689029166999902</c:v>
                </c:pt>
                <c:pt idx="1706">
                  <c:v>-75.689006000000006</c:v>
                </c:pt>
                <c:pt idx="1707">
                  <c:v>-75.689006000000006</c:v>
                </c:pt>
                <c:pt idx="1708">
                  <c:v>-75.688991833000003</c:v>
                </c:pt>
                <c:pt idx="1709">
                  <c:v>-75.688972000000007</c:v>
                </c:pt>
                <c:pt idx="1710">
                  <c:v>-75.688938832999895</c:v>
                </c:pt>
                <c:pt idx="1711">
                  <c:v>-75.688927832999894</c:v>
                </c:pt>
                <c:pt idx="1712">
                  <c:v>-75.688927832999894</c:v>
                </c:pt>
                <c:pt idx="1713">
                  <c:v>-75.688914999999895</c:v>
                </c:pt>
                <c:pt idx="1714">
                  <c:v>-75.688911332999893</c:v>
                </c:pt>
                <c:pt idx="1715">
                  <c:v>-75.688917833000005</c:v>
                </c:pt>
                <c:pt idx="1716">
                  <c:v>-75.688930333000002</c:v>
                </c:pt>
                <c:pt idx="1717">
                  <c:v>-75.6889483329999</c:v>
                </c:pt>
                <c:pt idx="1718">
                  <c:v>-75.688933500000005</c:v>
                </c:pt>
                <c:pt idx="1719">
                  <c:v>-75.688933500000005</c:v>
                </c:pt>
                <c:pt idx="1720">
                  <c:v>-75.688901499999901</c:v>
                </c:pt>
                <c:pt idx="1721">
                  <c:v>-75.688896166999896</c:v>
                </c:pt>
                <c:pt idx="1722">
                  <c:v>-75.688880499999897</c:v>
                </c:pt>
                <c:pt idx="1723">
                  <c:v>-75.688874833</c:v>
                </c:pt>
                <c:pt idx="1724">
                  <c:v>-75.688883833000006</c:v>
                </c:pt>
                <c:pt idx="1725">
                  <c:v>-75.688886332999999</c:v>
                </c:pt>
                <c:pt idx="1726">
                  <c:v>-75.688886332999999</c:v>
                </c:pt>
                <c:pt idx="1727">
                  <c:v>-75.688895833000004</c:v>
                </c:pt>
                <c:pt idx="1728">
                  <c:v>-75.688901166999898</c:v>
                </c:pt>
                <c:pt idx="1729">
                  <c:v>-75.688905166999902</c:v>
                </c:pt>
                <c:pt idx="1730">
                  <c:v>-75.688907166999897</c:v>
                </c:pt>
                <c:pt idx="1731">
                  <c:v>-75.688907332999904</c:v>
                </c:pt>
                <c:pt idx="1732">
                  <c:v>-75.688906833000004</c:v>
                </c:pt>
                <c:pt idx="1733">
                  <c:v>-75.688906833000004</c:v>
                </c:pt>
                <c:pt idx="1734">
                  <c:v>-75.688903999999894</c:v>
                </c:pt>
                <c:pt idx="1735">
                  <c:v>-75.688901999999999</c:v>
                </c:pt>
                <c:pt idx="1736">
                  <c:v>-75.688901166999898</c:v>
                </c:pt>
                <c:pt idx="1737">
                  <c:v>-75.688900833000005</c:v>
                </c:pt>
                <c:pt idx="1738">
                  <c:v>-75.6888973329999</c:v>
                </c:pt>
                <c:pt idx="1739">
                  <c:v>-75.688896833000001</c:v>
                </c:pt>
                <c:pt idx="1740">
                  <c:v>-75.688896833000001</c:v>
                </c:pt>
                <c:pt idx="1741">
                  <c:v>-75.688896833000001</c:v>
                </c:pt>
                <c:pt idx="1742">
                  <c:v>-75.688895666999898</c:v>
                </c:pt>
                <c:pt idx="1743">
                  <c:v>-75.688878000000003</c:v>
                </c:pt>
                <c:pt idx="1744">
                  <c:v>-75.688855833000005</c:v>
                </c:pt>
                <c:pt idx="1745">
                  <c:v>-75.688761833000001</c:v>
                </c:pt>
                <c:pt idx="1746">
                  <c:v>-75.688722833</c:v>
                </c:pt>
                <c:pt idx="1747">
                  <c:v>-75.688722833</c:v>
                </c:pt>
                <c:pt idx="1748">
                  <c:v>-75.688594167000005</c:v>
                </c:pt>
                <c:pt idx="1749">
                  <c:v>-75.688547499999899</c:v>
                </c:pt>
                <c:pt idx="1750">
                  <c:v>-75.688462666999897</c:v>
                </c:pt>
                <c:pt idx="1751">
                  <c:v>-75.688422833000004</c:v>
                </c:pt>
                <c:pt idx="1752">
                  <c:v>-75.688345166999895</c:v>
                </c:pt>
                <c:pt idx="1753">
                  <c:v>-75.688305166999896</c:v>
                </c:pt>
                <c:pt idx="1754">
                  <c:v>-75.688305166999896</c:v>
                </c:pt>
                <c:pt idx="1755">
                  <c:v>-75.688218667000001</c:v>
                </c:pt>
                <c:pt idx="1756">
                  <c:v>-75.688186000000002</c:v>
                </c:pt>
                <c:pt idx="1757">
                  <c:v>-75.688097666999894</c:v>
                </c:pt>
                <c:pt idx="1758">
                  <c:v>-75.688060332999896</c:v>
                </c:pt>
                <c:pt idx="1759">
                  <c:v>-75.688013166999895</c:v>
                </c:pt>
                <c:pt idx="1760">
                  <c:v>-75.687995166999897</c:v>
                </c:pt>
                <c:pt idx="1761">
                  <c:v>-75.687995166999897</c:v>
                </c:pt>
                <c:pt idx="1762">
                  <c:v>-75.687956499999999</c:v>
                </c:pt>
                <c:pt idx="1763">
                  <c:v>-75.687956499999999</c:v>
                </c:pt>
                <c:pt idx="1764">
                  <c:v>-75.687965166999902</c:v>
                </c:pt>
                <c:pt idx="1765">
                  <c:v>-75.687965833000007</c:v>
                </c:pt>
                <c:pt idx="1766">
                  <c:v>-75.687987667000002</c:v>
                </c:pt>
                <c:pt idx="1767">
                  <c:v>-75.688002333</c:v>
                </c:pt>
                <c:pt idx="1768">
                  <c:v>-75.688002333</c:v>
                </c:pt>
                <c:pt idx="1769">
                  <c:v>-75.688011666999998</c:v>
                </c:pt>
                <c:pt idx="1770">
                  <c:v>-75.688011666999998</c:v>
                </c:pt>
                <c:pt idx="1771">
                  <c:v>-75.687974166999894</c:v>
                </c:pt>
                <c:pt idx="1772">
                  <c:v>-75.687974166999894</c:v>
                </c:pt>
                <c:pt idx="1773">
                  <c:v>-75.687965666999901</c:v>
                </c:pt>
                <c:pt idx="1774">
                  <c:v>-75.687950499999999</c:v>
                </c:pt>
                <c:pt idx="1775">
                  <c:v>-75.687950499999999</c:v>
                </c:pt>
                <c:pt idx="1776">
                  <c:v>-75.687900832999901</c:v>
                </c:pt>
                <c:pt idx="1777">
                  <c:v>-75.687900832999901</c:v>
                </c:pt>
                <c:pt idx="1778">
                  <c:v>-75.687839667000006</c:v>
                </c:pt>
                <c:pt idx="1779">
                  <c:v>-75.687839667000006</c:v>
                </c:pt>
                <c:pt idx="1780">
                  <c:v>-75.687822333</c:v>
                </c:pt>
                <c:pt idx="1781">
                  <c:v>-75.687818167000003</c:v>
                </c:pt>
                <c:pt idx="1782">
                  <c:v>-75.687798333000003</c:v>
                </c:pt>
                <c:pt idx="1783">
                  <c:v>-75.687788499999897</c:v>
                </c:pt>
                <c:pt idx="1784">
                  <c:v>-75.687788499999897</c:v>
                </c:pt>
                <c:pt idx="1785">
                  <c:v>-75.687741000000003</c:v>
                </c:pt>
                <c:pt idx="1786">
                  <c:v>-75.687723500000004</c:v>
                </c:pt>
                <c:pt idx="1787">
                  <c:v>-75.687675999999897</c:v>
                </c:pt>
                <c:pt idx="1788">
                  <c:v>-75.687652666999895</c:v>
                </c:pt>
                <c:pt idx="1789">
                  <c:v>-75.687594499999904</c:v>
                </c:pt>
                <c:pt idx="1790">
                  <c:v>-75.687586167000006</c:v>
                </c:pt>
                <c:pt idx="1791">
                  <c:v>-75.687586167000006</c:v>
                </c:pt>
                <c:pt idx="1792">
                  <c:v>-75.687599832999894</c:v>
                </c:pt>
                <c:pt idx="1793">
                  <c:v>-75.687612166999898</c:v>
                </c:pt>
                <c:pt idx="1794">
                  <c:v>-75.6876634999999</c:v>
                </c:pt>
                <c:pt idx="1795">
                  <c:v>-75.687682499999895</c:v>
                </c:pt>
                <c:pt idx="1796">
                  <c:v>-75.687706000000006</c:v>
                </c:pt>
                <c:pt idx="1797">
                  <c:v>-75.687711332999896</c:v>
                </c:pt>
                <c:pt idx="1798">
                  <c:v>-75.687711332999896</c:v>
                </c:pt>
                <c:pt idx="1799">
                  <c:v>-75.687704332999999</c:v>
                </c:pt>
                <c:pt idx="1800">
                  <c:v>-75.687702333000004</c:v>
                </c:pt>
                <c:pt idx="1801">
                  <c:v>-75.687699332999898</c:v>
                </c:pt>
                <c:pt idx="1802">
                  <c:v>-75.687701166999901</c:v>
                </c:pt>
                <c:pt idx="1803">
                  <c:v>-75.687700666999902</c:v>
                </c:pt>
                <c:pt idx="1804">
                  <c:v>-75.687696333000005</c:v>
                </c:pt>
                <c:pt idx="1805">
                  <c:v>-75.687696333000005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D-4579-803B-F7837DAA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25152"/>
        <c:axId val="365931392"/>
      </c:lineChart>
      <c:catAx>
        <c:axId val="36592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931392"/>
        <c:crosses val="autoZero"/>
        <c:auto val="1"/>
        <c:lblAlgn val="ctr"/>
        <c:lblOffset val="100"/>
        <c:noMultiLvlLbl val="0"/>
      </c:catAx>
      <c:valAx>
        <c:axId val="3659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9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registro!$J$2:$J$1807</c:f>
              <c:numCache>
                <c:formatCode>General</c:formatCode>
                <c:ptCount val="1806"/>
                <c:pt idx="0">
                  <c:v>1509.6</c:v>
                </c:pt>
                <c:pt idx="1">
                  <c:v>1509.3</c:v>
                </c:pt>
                <c:pt idx="2">
                  <c:v>1509.3</c:v>
                </c:pt>
                <c:pt idx="3">
                  <c:v>1509.3</c:v>
                </c:pt>
                <c:pt idx="4">
                  <c:v>1509.7</c:v>
                </c:pt>
                <c:pt idx="5">
                  <c:v>1509.7</c:v>
                </c:pt>
                <c:pt idx="6">
                  <c:v>1503.3</c:v>
                </c:pt>
                <c:pt idx="7">
                  <c:v>1502.1</c:v>
                </c:pt>
                <c:pt idx="8">
                  <c:v>1500.7</c:v>
                </c:pt>
                <c:pt idx="9">
                  <c:v>1500.7</c:v>
                </c:pt>
                <c:pt idx="10">
                  <c:v>1500.7</c:v>
                </c:pt>
                <c:pt idx="11">
                  <c:v>1498.2</c:v>
                </c:pt>
                <c:pt idx="12">
                  <c:v>1494.3</c:v>
                </c:pt>
                <c:pt idx="13">
                  <c:v>1495</c:v>
                </c:pt>
                <c:pt idx="14">
                  <c:v>1491.6</c:v>
                </c:pt>
                <c:pt idx="15">
                  <c:v>1491.6</c:v>
                </c:pt>
                <c:pt idx="16">
                  <c:v>1490.2</c:v>
                </c:pt>
                <c:pt idx="17">
                  <c:v>1489.7</c:v>
                </c:pt>
                <c:pt idx="18">
                  <c:v>1488.8</c:v>
                </c:pt>
                <c:pt idx="19">
                  <c:v>1491.2</c:v>
                </c:pt>
                <c:pt idx="20">
                  <c:v>1481.3</c:v>
                </c:pt>
                <c:pt idx="21">
                  <c:v>1476.5</c:v>
                </c:pt>
                <c:pt idx="22">
                  <c:v>1476.5</c:v>
                </c:pt>
                <c:pt idx="23">
                  <c:v>1476.2</c:v>
                </c:pt>
                <c:pt idx="24">
                  <c:v>1473.5</c:v>
                </c:pt>
                <c:pt idx="25">
                  <c:v>1477.9</c:v>
                </c:pt>
                <c:pt idx="26">
                  <c:v>1481.1</c:v>
                </c:pt>
                <c:pt idx="27">
                  <c:v>1481.1</c:v>
                </c:pt>
                <c:pt idx="28">
                  <c:v>1485</c:v>
                </c:pt>
                <c:pt idx="29">
                  <c:v>1484.1</c:v>
                </c:pt>
                <c:pt idx="30">
                  <c:v>1482.6</c:v>
                </c:pt>
                <c:pt idx="31">
                  <c:v>1480</c:v>
                </c:pt>
                <c:pt idx="32">
                  <c:v>1480</c:v>
                </c:pt>
                <c:pt idx="33">
                  <c:v>1471</c:v>
                </c:pt>
                <c:pt idx="34">
                  <c:v>1471</c:v>
                </c:pt>
                <c:pt idx="35">
                  <c:v>1469.5</c:v>
                </c:pt>
                <c:pt idx="36">
                  <c:v>1469.2</c:v>
                </c:pt>
                <c:pt idx="37">
                  <c:v>1466.6</c:v>
                </c:pt>
                <c:pt idx="38">
                  <c:v>1465.4</c:v>
                </c:pt>
                <c:pt idx="39">
                  <c:v>1465.4</c:v>
                </c:pt>
                <c:pt idx="40">
                  <c:v>1467</c:v>
                </c:pt>
                <c:pt idx="41">
                  <c:v>1472.5</c:v>
                </c:pt>
                <c:pt idx="42">
                  <c:v>1473.4</c:v>
                </c:pt>
                <c:pt idx="43">
                  <c:v>1471.4</c:v>
                </c:pt>
                <c:pt idx="44">
                  <c:v>1470.8</c:v>
                </c:pt>
                <c:pt idx="45">
                  <c:v>1470.4</c:v>
                </c:pt>
                <c:pt idx="46">
                  <c:v>1470.4</c:v>
                </c:pt>
                <c:pt idx="47">
                  <c:v>1471.7</c:v>
                </c:pt>
                <c:pt idx="48">
                  <c:v>1471.9</c:v>
                </c:pt>
                <c:pt idx="49">
                  <c:v>1469.6</c:v>
                </c:pt>
                <c:pt idx="50">
                  <c:v>1472</c:v>
                </c:pt>
                <c:pt idx="51">
                  <c:v>1472</c:v>
                </c:pt>
                <c:pt idx="52">
                  <c:v>1465.5</c:v>
                </c:pt>
                <c:pt idx="53">
                  <c:v>1465.5</c:v>
                </c:pt>
                <c:pt idx="54">
                  <c:v>1468.4</c:v>
                </c:pt>
                <c:pt idx="55">
                  <c:v>1469.4</c:v>
                </c:pt>
                <c:pt idx="56">
                  <c:v>1470.9</c:v>
                </c:pt>
                <c:pt idx="57">
                  <c:v>1471</c:v>
                </c:pt>
                <c:pt idx="58">
                  <c:v>1471</c:v>
                </c:pt>
                <c:pt idx="59">
                  <c:v>1471</c:v>
                </c:pt>
                <c:pt idx="60">
                  <c:v>1471.8</c:v>
                </c:pt>
                <c:pt idx="61">
                  <c:v>1473.6</c:v>
                </c:pt>
                <c:pt idx="62">
                  <c:v>1475</c:v>
                </c:pt>
                <c:pt idx="63">
                  <c:v>1477.4</c:v>
                </c:pt>
                <c:pt idx="64">
                  <c:v>1477.9</c:v>
                </c:pt>
                <c:pt idx="65">
                  <c:v>1477.9</c:v>
                </c:pt>
                <c:pt idx="66">
                  <c:v>1477.9</c:v>
                </c:pt>
                <c:pt idx="67">
                  <c:v>1479</c:v>
                </c:pt>
                <c:pt idx="68">
                  <c:v>1480.3</c:v>
                </c:pt>
                <c:pt idx="69">
                  <c:v>1474</c:v>
                </c:pt>
                <c:pt idx="70">
                  <c:v>1467.9</c:v>
                </c:pt>
                <c:pt idx="71">
                  <c:v>1468.5</c:v>
                </c:pt>
                <c:pt idx="72">
                  <c:v>1468.5</c:v>
                </c:pt>
                <c:pt idx="73">
                  <c:v>1481.7</c:v>
                </c:pt>
                <c:pt idx="74">
                  <c:v>1485.2</c:v>
                </c:pt>
                <c:pt idx="75">
                  <c:v>1494.4</c:v>
                </c:pt>
                <c:pt idx="76">
                  <c:v>1498.3</c:v>
                </c:pt>
                <c:pt idx="77">
                  <c:v>1498.3</c:v>
                </c:pt>
                <c:pt idx="78">
                  <c:v>1503.5</c:v>
                </c:pt>
                <c:pt idx="79">
                  <c:v>1505.6</c:v>
                </c:pt>
                <c:pt idx="80">
                  <c:v>1495.2</c:v>
                </c:pt>
                <c:pt idx="81">
                  <c:v>1495.4</c:v>
                </c:pt>
                <c:pt idx="82">
                  <c:v>1503.2</c:v>
                </c:pt>
                <c:pt idx="83">
                  <c:v>1505.2</c:v>
                </c:pt>
                <c:pt idx="84">
                  <c:v>1505.2</c:v>
                </c:pt>
                <c:pt idx="85">
                  <c:v>1489.6</c:v>
                </c:pt>
                <c:pt idx="86">
                  <c:v>1489.6</c:v>
                </c:pt>
                <c:pt idx="87">
                  <c:v>1483.5</c:v>
                </c:pt>
                <c:pt idx="88">
                  <c:v>1482.5</c:v>
                </c:pt>
                <c:pt idx="89">
                  <c:v>1480.8</c:v>
                </c:pt>
                <c:pt idx="90">
                  <c:v>1481.9</c:v>
                </c:pt>
                <c:pt idx="91">
                  <c:v>1481.9</c:v>
                </c:pt>
                <c:pt idx="92">
                  <c:v>1475.8</c:v>
                </c:pt>
                <c:pt idx="93">
                  <c:v>1475.8</c:v>
                </c:pt>
                <c:pt idx="94">
                  <c:v>1470.6</c:v>
                </c:pt>
                <c:pt idx="95">
                  <c:v>1471.5</c:v>
                </c:pt>
                <c:pt idx="96">
                  <c:v>1472.7</c:v>
                </c:pt>
                <c:pt idx="97">
                  <c:v>1471.3</c:v>
                </c:pt>
                <c:pt idx="98">
                  <c:v>1471.3</c:v>
                </c:pt>
                <c:pt idx="99">
                  <c:v>1473.6</c:v>
                </c:pt>
                <c:pt idx="100">
                  <c:v>1473.7</c:v>
                </c:pt>
                <c:pt idx="101">
                  <c:v>1474.7</c:v>
                </c:pt>
                <c:pt idx="102">
                  <c:v>1473.9</c:v>
                </c:pt>
                <c:pt idx="103">
                  <c:v>1476</c:v>
                </c:pt>
                <c:pt idx="104">
                  <c:v>1478.3</c:v>
                </c:pt>
                <c:pt idx="105">
                  <c:v>1478.3</c:v>
                </c:pt>
                <c:pt idx="106">
                  <c:v>1477.3</c:v>
                </c:pt>
                <c:pt idx="107">
                  <c:v>1477.3</c:v>
                </c:pt>
                <c:pt idx="108">
                  <c:v>1479.3</c:v>
                </c:pt>
                <c:pt idx="109">
                  <c:v>1478.2</c:v>
                </c:pt>
                <c:pt idx="110">
                  <c:v>1476.9</c:v>
                </c:pt>
                <c:pt idx="111">
                  <c:v>1477.3</c:v>
                </c:pt>
                <c:pt idx="112">
                  <c:v>1477.3</c:v>
                </c:pt>
                <c:pt idx="113">
                  <c:v>1478</c:v>
                </c:pt>
                <c:pt idx="114">
                  <c:v>1478</c:v>
                </c:pt>
                <c:pt idx="115">
                  <c:v>1481.1</c:v>
                </c:pt>
                <c:pt idx="116">
                  <c:v>1482.2</c:v>
                </c:pt>
                <c:pt idx="117">
                  <c:v>1483</c:v>
                </c:pt>
                <c:pt idx="118">
                  <c:v>1482.6</c:v>
                </c:pt>
                <c:pt idx="119">
                  <c:v>1482.6</c:v>
                </c:pt>
                <c:pt idx="120">
                  <c:v>1482.7</c:v>
                </c:pt>
                <c:pt idx="121">
                  <c:v>1482.7</c:v>
                </c:pt>
                <c:pt idx="122">
                  <c:v>1477.7</c:v>
                </c:pt>
                <c:pt idx="123">
                  <c:v>1477.1</c:v>
                </c:pt>
                <c:pt idx="124">
                  <c:v>1477.4</c:v>
                </c:pt>
                <c:pt idx="125">
                  <c:v>1477.6</c:v>
                </c:pt>
                <c:pt idx="126">
                  <c:v>1477.6</c:v>
                </c:pt>
                <c:pt idx="127">
                  <c:v>1480.1</c:v>
                </c:pt>
                <c:pt idx="128">
                  <c:v>1480.1</c:v>
                </c:pt>
                <c:pt idx="129">
                  <c:v>1481.9</c:v>
                </c:pt>
                <c:pt idx="130">
                  <c:v>1482.3</c:v>
                </c:pt>
                <c:pt idx="131">
                  <c:v>1485.4</c:v>
                </c:pt>
                <c:pt idx="132">
                  <c:v>1486</c:v>
                </c:pt>
                <c:pt idx="133">
                  <c:v>1486</c:v>
                </c:pt>
                <c:pt idx="134">
                  <c:v>1485.2</c:v>
                </c:pt>
                <c:pt idx="135">
                  <c:v>1485.2</c:v>
                </c:pt>
                <c:pt idx="136">
                  <c:v>1482</c:v>
                </c:pt>
                <c:pt idx="137">
                  <c:v>1480.9</c:v>
                </c:pt>
                <c:pt idx="138">
                  <c:v>1479.2</c:v>
                </c:pt>
                <c:pt idx="139">
                  <c:v>1479</c:v>
                </c:pt>
                <c:pt idx="140">
                  <c:v>1479</c:v>
                </c:pt>
                <c:pt idx="141">
                  <c:v>1480.8</c:v>
                </c:pt>
                <c:pt idx="142">
                  <c:v>1480.8</c:v>
                </c:pt>
                <c:pt idx="143">
                  <c:v>1494.1</c:v>
                </c:pt>
                <c:pt idx="144">
                  <c:v>1494.3</c:v>
                </c:pt>
                <c:pt idx="145">
                  <c:v>1497.6</c:v>
                </c:pt>
                <c:pt idx="146">
                  <c:v>1499.5</c:v>
                </c:pt>
                <c:pt idx="147">
                  <c:v>1499.5</c:v>
                </c:pt>
                <c:pt idx="148">
                  <c:v>1502</c:v>
                </c:pt>
                <c:pt idx="149">
                  <c:v>1502</c:v>
                </c:pt>
                <c:pt idx="150">
                  <c:v>1501.6</c:v>
                </c:pt>
                <c:pt idx="151">
                  <c:v>1500.7</c:v>
                </c:pt>
                <c:pt idx="152">
                  <c:v>1496.4</c:v>
                </c:pt>
                <c:pt idx="153">
                  <c:v>1497.5</c:v>
                </c:pt>
                <c:pt idx="154">
                  <c:v>1497.5</c:v>
                </c:pt>
                <c:pt idx="155">
                  <c:v>1497.7</c:v>
                </c:pt>
                <c:pt idx="156">
                  <c:v>1497.7</c:v>
                </c:pt>
                <c:pt idx="157">
                  <c:v>1494.9</c:v>
                </c:pt>
                <c:pt idx="158">
                  <c:v>1494.8</c:v>
                </c:pt>
                <c:pt idx="159">
                  <c:v>1495.4</c:v>
                </c:pt>
                <c:pt idx="160">
                  <c:v>1494.9</c:v>
                </c:pt>
                <c:pt idx="161">
                  <c:v>1494.9</c:v>
                </c:pt>
                <c:pt idx="162">
                  <c:v>1494.8</c:v>
                </c:pt>
                <c:pt idx="163">
                  <c:v>1494.8</c:v>
                </c:pt>
                <c:pt idx="164">
                  <c:v>1495.4</c:v>
                </c:pt>
                <c:pt idx="165">
                  <c:v>1495.9</c:v>
                </c:pt>
                <c:pt idx="166">
                  <c:v>1491.9</c:v>
                </c:pt>
                <c:pt idx="167">
                  <c:v>1490.3</c:v>
                </c:pt>
                <c:pt idx="168">
                  <c:v>1490.3</c:v>
                </c:pt>
                <c:pt idx="169">
                  <c:v>1487.5</c:v>
                </c:pt>
                <c:pt idx="170">
                  <c:v>1487.5</c:v>
                </c:pt>
                <c:pt idx="171">
                  <c:v>1488.8</c:v>
                </c:pt>
                <c:pt idx="172">
                  <c:v>1488.7</c:v>
                </c:pt>
                <c:pt idx="173">
                  <c:v>1486.4</c:v>
                </c:pt>
                <c:pt idx="174">
                  <c:v>1486.7</c:v>
                </c:pt>
                <c:pt idx="175">
                  <c:v>1486.7</c:v>
                </c:pt>
                <c:pt idx="176">
                  <c:v>1486.2</c:v>
                </c:pt>
                <c:pt idx="177">
                  <c:v>1486.2</c:v>
                </c:pt>
                <c:pt idx="178">
                  <c:v>1485</c:v>
                </c:pt>
                <c:pt idx="179">
                  <c:v>1483.7</c:v>
                </c:pt>
                <c:pt idx="180">
                  <c:v>1482.6</c:v>
                </c:pt>
                <c:pt idx="181">
                  <c:v>1482.5</c:v>
                </c:pt>
                <c:pt idx="182">
                  <c:v>1482.5</c:v>
                </c:pt>
                <c:pt idx="183">
                  <c:v>1483.9</c:v>
                </c:pt>
                <c:pt idx="184">
                  <c:v>1483.9</c:v>
                </c:pt>
                <c:pt idx="185">
                  <c:v>1485</c:v>
                </c:pt>
                <c:pt idx="186">
                  <c:v>1485.6</c:v>
                </c:pt>
                <c:pt idx="187">
                  <c:v>1486.8</c:v>
                </c:pt>
                <c:pt idx="188">
                  <c:v>1486.3</c:v>
                </c:pt>
                <c:pt idx="189">
                  <c:v>1486.3</c:v>
                </c:pt>
                <c:pt idx="190">
                  <c:v>1488.2</c:v>
                </c:pt>
                <c:pt idx="191">
                  <c:v>1488.2</c:v>
                </c:pt>
                <c:pt idx="192">
                  <c:v>1491.2</c:v>
                </c:pt>
                <c:pt idx="193">
                  <c:v>1492.1</c:v>
                </c:pt>
                <c:pt idx="194">
                  <c:v>1492.6</c:v>
                </c:pt>
                <c:pt idx="195">
                  <c:v>1491.7</c:v>
                </c:pt>
                <c:pt idx="196">
                  <c:v>1491.7</c:v>
                </c:pt>
                <c:pt idx="197">
                  <c:v>1491.6</c:v>
                </c:pt>
                <c:pt idx="198">
                  <c:v>1491.6</c:v>
                </c:pt>
                <c:pt idx="199">
                  <c:v>1491</c:v>
                </c:pt>
                <c:pt idx="200">
                  <c:v>1491.2</c:v>
                </c:pt>
                <c:pt idx="201">
                  <c:v>1489.1</c:v>
                </c:pt>
                <c:pt idx="202">
                  <c:v>1489.1</c:v>
                </c:pt>
                <c:pt idx="203">
                  <c:v>1489.1</c:v>
                </c:pt>
                <c:pt idx="204">
                  <c:v>1489.3</c:v>
                </c:pt>
                <c:pt idx="205">
                  <c:v>1489.3</c:v>
                </c:pt>
                <c:pt idx="206">
                  <c:v>1488.9</c:v>
                </c:pt>
                <c:pt idx="207">
                  <c:v>1489.6</c:v>
                </c:pt>
                <c:pt idx="208">
                  <c:v>1488.8</c:v>
                </c:pt>
                <c:pt idx="209">
                  <c:v>1488.8</c:v>
                </c:pt>
                <c:pt idx="210">
                  <c:v>1488.8</c:v>
                </c:pt>
                <c:pt idx="211">
                  <c:v>1487.8</c:v>
                </c:pt>
                <c:pt idx="212">
                  <c:v>1487.8</c:v>
                </c:pt>
                <c:pt idx="213">
                  <c:v>1488.2</c:v>
                </c:pt>
                <c:pt idx="214">
                  <c:v>1488.4</c:v>
                </c:pt>
                <c:pt idx="215">
                  <c:v>1488.2</c:v>
                </c:pt>
                <c:pt idx="216">
                  <c:v>1489.6</c:v>
                </c:pt>
                <c:pt idx="217">
                  <c:v>1489.6</c:v>
                </c:pt>
                <c:pt idx="218">
                  <c:v>1492.1</c:v>
                </c:pt>
                <c:pt idx="219">
                  <c:v>1492.1</c:v>
                </c:pt>
                <c:pt idx="220">
                  <c:v>1492</c:v>
                </c:pt>
                <c:pt idx="221">
                  <c:v>1491.7</c:v>
                </c:pt>
                <c:pt idx="222">
                  <c:v>1489.8</c:v>
                </c:pt>
                <c:pt idx="223">
                  <c:v>1488.7</c:v>
                </c:pt>
                <c:pt idx="224">
                  <c:v>1488.7</c:v>
                </c:pt>
                <c:pt idx="225">
                  <c:v>1486.3</c:v>
                </c:pt>
                <c:pt idx="226">
                  <c:v>1486.3</c:v>
                </c:pt>
                <c:pt idx="227">
                  <c:v>1485.5</c:v>
                </c:pt>
                <c:pt idx="228">
                  <c:v>1486.1</c:v>
                </c:pt>
                <c:pt idx="229">
                  <c:v>1486</c:v>
                </c:pt>
                <c:pt idx="230">
                  <c:v>1486</c:v>
                </c:pt>
                <c:pt idx="231">
                  <c:v>1486</c:v>
                </c:pt>
                <c:pt idx="232">
                  <c:v>1488.3</c:v>
                </c:pt>
                <c:pt idx="233">
                  <c:v>1489.4</c:v>
                </c:pt>
                <c:pt idx="234">
                  <c:v>1490.3</c:v>
                </c:pt>
                <c:pt idx="235">
                  <c:v>1490.8</c:v>
                </c:pt>
                <c:pt idx="236">
                  <c:v>1490.8</c:v>
                </c:pt>
                <c:pt idx="237">
                  <c:v>1491.3</c:v>
                </c:pt>
                <c:pt idx="238">
                  <c:v>1491.3</c:v>
                </c:pt>
                <c:pt idx="239">
                  <c:v>1491.1</c:v>
                </c:pt>
                <c:pt idx="240">
                  <c:v>1487.9</c:v>
                </c:pt>
                <c:pt idx="241">
                  <c:v>1485.2</c:v>
                </c:pt>
                <c:pt idx="242">
                  <c:v>1485.5</c:v>
                </c:pt>
                <c:pt idx="243">
                  <c:v>1485.5</c:v>
                </c:pt>
                <c:pt idx="244">
                  <c:v>1486.2</c:v>
                </c:pt>
                <c:pt idx="245">
                  <c:v>1486.2</c:v>
                </c:pt>
                <c:pt idx="246">
                  <c:v>1485.9</c:v>
                </c:pt>
                <c:pt idx="247">
                  <c:v>1482.6</c:v>
                </c:pt>
                <c:pt idx="248">
                  <c:v>1482.6</c:v>
                </c:pt>
                <c:pt idx="249">
                  <c:v>1483.1</c:v>
                </c:pt>
                <c:pt idx="250">
                  <c:v>1483.1</c:v>
                </c:pt>
                <c:pt idx="251">
                  <c:v>1486.4</c:v>
                </c:pt>
                <c:pt idx="252">
                  <c:v>1487.5</c:v>
                </c:pt>
                <c:pt idx="253">
                  <c:v>1487.4</c:v>
                </c:pt>
                <c:pt idx="254">
                  <c:v>1484.9</c:v>
                </c:pt>
                <c:pt idx="255">
                  <c:v>1484.9</c:v>
                </c:pt>
                <c:pt idx="256">
                  <c:v>1481.4</c:v>
                </c:pt>
                <c:pt idx="257">
                  <c:v>1481.4</c:v>
                </c:pt>
                <c:pt idx="258">
                  <c:v>1484.1</c:v>
                </c:pt>
                <c:pt idx="259">
                  <c:v>1485.3</c:v>
                </c:pt>
                <c:pt idx="260">
                  <c:v>1485.9</c:v>
                </c:pt>
                <c:pt idx="261">
                  <c:v>1487.1</c:v>
                </c:pt>
                <c:pt idx="262">
                  <c:v>1487.1</c:v>
                </c:pt>
                <c:pt idx="263">
                  <c:v>1488.9</c:v>
                </c:pt>
                <c:pt idx="264">
                  <c:v>1488.9</c:v>
                </c:pt>
                <c:pt idx="265">
                  <c:v>1489.9</c:v>
                </c:pt>
                <c:pt idx="266">
                  <c:v>1489.8</c:v>
                </c:pt>
                <c:pt idx="267">
                  <c:v>1488.1</c:v>
                </c:pt>
                <c:pt idx="268">
                  <c:v>1488.4</c:v>
                </c:pt>
                <c:pt idx="269">
                  <c:v>1488.4</c:v>
                </c:pt>
                <c:pt idx="270">
                  <c:v>1485.8</c:v>
                </c:pt>
                <c:pt idx="271">
                  <c:v>1485.8</c:v>
                </c:pt>
                <c:pt idx="272">
                  <c:v>1484.8</c:v>
                </c:pt>
                <c:pt idx="273">
                  <c:v>1485.1</c:v>
                </c:pt>
                <c:pt idx="274">
                  <c:v>1485.1</c:v>
                </c:pt>
                <c:pt idx="275">
                  <c:v>1486.6</c:v>
                </c:pt>
                <c:pt idx="276">
                  <c:v>1486.6</c:v>
                </c:pt>
                <c:pt idx="277">
                  <c:v>1487.3</c:v>
                </c:pt>
                <c:pt idx="278">
                  <c:v>1486.5</c:v>
                </c:pt>
                <c:pt idx="279">
                  <c:v>1490</c:v>
                </c:pt>
                <c:pt idx="280">
                  <c:v>1491.5</c:v>
                </c:pt>
                <c:pt idx="281">
                  <c:v>1491.5</c:v>
                </c:pt>
                <c:pt idx="282">
                  <c:v>1495.6</c:v>
                </c:pt>
                <c:pt idx="283">
                  <c:v>1495.6</c:v>
                </c:pt>
                <c:pt idx="284">
                  <c:v>1498.1</c:v>
                </c:pt>
                <c:pt idx="285">
                  <c:v>1497.6</c:v>
                </c:pt>
                <c:pt idx="286">
                  <c:v>1496.5</c:v>
                </c:pt>
                <c:pt idx="287">
                  <c:v>1494.6</c:v>
                </c:pt>
                <c:pt idx="288">
                  <c:v>1494.6</c:v>
                </c:pt>
                <c:pt idx="289">
                  <c:v>1473.3</c:v>
                </c:pt>
                <c:pt idx="290">
                  <c:v>1469.3</c:v>
                </c:pt>
                <c:pt idx="291">
                  <c:v>1467.4</c:v>
                </c:pt>
                <c:pt idx="292">
                  <c:v>1466.2</c:v>
                </c:pt>
                <c:pt idx="293">
                  <c:v>1465.4</c:v>
                </c:pt>
                <c:pt idx="294">
                  <c:v>1464.9</c:v>
                </c:pt>
                <c:pt idx="295">
                  <c:v>1464.9</c:v>
                </c:pt>
                <c:pt idx="296">
                  <c:v>1463.5</c:v>
                </c:pt>
                <c:pt idx="297">
                  <c:v>1463.4</c:v>
                </c:pt>
                <c:pt idx="298">
                  <c:v>1463.4</c:v>
                </c:pt>
                <c:pt idx="299">
                  <c:v>1463.2</c:v>
                </c:pt>
                <c:pt idx="300">
                  <c:v>1463.2</c:v>
                </c:pt>
                <c:pt idx="301">
                  <c:v>1461.6</c:v>
                </c:pt>
                <c:pt idx="302">
                  <c:v>1461.6</c:v>
                </c:pt>
                <c:pt idx="303">
                  <c:v>1464.5</c:v>
                </c:pt>
                <c:pt idx="304">
                  <c:v>1465.8</c:v>
                </c:pt>
                <c:pt idx="305">
                  <c:v>1467.3</c:v>
                </c:pt>
                <c:pt idx="306">
                  <c:v>1469.2</c:v>
                </c:pt>
                <c:pt idx="307">
                  <c:v>1469.2</c:v>
                </c:pt>
                <c:pt idx="308">
                  <c:v>1472</c:v>
                </c:pt>
                <c:pt idx="309">
                  <c:v>1472</c:v>
                </c:pt>
                <c:pt idx="310">
                  <c:v>1474.8</c:v>
                </c:pt>
                <c:pt idx="311">
                  <c:v>1476.4</c:v>
                </c:pt>
                <c:pt idx="312">
                  <c:v>1476.4</c:v>
                </c:pt>
                <c:pt idx="313">
                  <c:v>1474.9</c:v>
                </c:pt>
                <c:pt idx="314">
                  <c:v>1474.9</c:v>
                </c:pt>
                <c:pt idx="315">
                  <c:v>1475.5</c:v>
                </c:pt>
                <c:pt idx="316">
                  <c:v>1472</c:v>
                </c:pt>
                <c:pt idx="317">
                  <c:v>1467</c:v>
                </c:pt>
                <c:pt idx="318">
                  <c:v>1465.4</c:v>
                </c:pt>
                <c:pt idx="319">
                  <c:v>1465.4</c:v>
                </c:pt>
                <c:pt idx="320">
                  <c:v>1457.7</c:v>
                </c:pt>
                <c:pt idx="321">
                  <c:v>1457.7</c:v>
                </c:pt>
                <c:pt idx="322">
                  <c:v>1450.6</c:v>
                </c:pt>
                <c:pt idx="323">
                  <c:v>1448.6</c:v>
                </c:pt>
                <c:pt idx="324">
                  <c:v>1446.7</c:v>
                </c:pt>
                <c:pt idx="325">
                  <c:v>1445.4</c:v>
                </c:pt>
                <c:pt idx="326">
                  <c:v>1445.4</c:v>
                </c:pt>
                <c:pt idx="327">
                  <c:v>1441.3</c:v>
                </c:pt>
                <c:pt idx="328">
                  <c:v>1441.3</c:v>
                </c:pt>
                <c:pt idx="329">
                  <c:v>1438.3</c:v>
                </c:pt>
                <c:pt idx="330">
                  <c:v>1439.3</c:v>
                </c:pt>
                <c:pt idx="331">
                  <c:v>1439.7</c:v>
                </c:pt>
                <c:pt idx="332">
                  <c:v>1439.2</c:v>
                </c:pt>
                <c:pt idx="333">
                  <c:v>1439.2</c:v>
                </c:pt>
                <c:pt idx="334">
                  <c:v>1441.1</c:v>
                </c:pt>
                <c:pt idx="335">
                  <c:v>1441.1</c:v>
                </c:pt>
                <c:pt idx="336">
                  <c:v>1439.3</c:v>
                </c:pt>
                <c:pt idx="337">
                  <c:v>1439.8</c:v>
                </c:pt>
                <c:pt idx="338">
                  <c:v>1439.8</c:v>
                </c:pt>
                <c:pt idx="339">
                  <c:v>1441.4</c:v>
                </c:pt>
                <c:pt idx="340">
                  <c:v>1440.6</c:v>
                </c:pt>
                <c:pt idx="341">
                  <c:v>1441.1</c:v>
                </c:pt>
                <c:pt idx="342">
                  <c:v>1442.7</c:v>
                </c:pt>
                <c:pt idx="343">
                  <c:v>1443.5</c:v>
                </c:pt>
                <c:pt idx="344">
                  <c:v>1443.5</c:v>
                </c:pt>
                <c:pt idx="345">
                  <c:v>1442.8</c:v>
                </c:pt>
                <c:pt idx="346">
                  <c:v>1442.8</c:v>
                </c:pt>
                <c:pt idx="347">
                  <c:v>1442.9</c:v>
                </c:pt>
                <c:pt idx="348">
                  <c:v>1442.7</c:v>
                </c:pt>
                <c:pt idx="349">
                  <c:v>1442.7</c:v>
                </c:pt>
                <c:pt idx="350">
                  <c:v>1442</c:v>
                </c:pt>
                <c:pt idx="351">
                  <c:v>1442</c:v>
                </c:pt>
                <c:pt idx="352">
                  <c:v>1436.1</c:v>
                </c:pt>
                <c:pt idx="353">
                  <c:v>1434.1</c:v>
                </c:pt>
                <c:pt idx="354">
                  <c:v>1432.1</c:v>
                </c:pt>
                <c:pt idx="355">
                  <c:v>1431.9</c:v>
                </c:pt>
                <c:pt idx="356">
                  <c:v>1431.9</c:v>
                </c:pt>
                <c:pt idx="357">
                  <c:v>1432.1</c:v>
                </c:pt>
                <c:pt idx="358">
                  <c:v>1432.1</c:v>
                </c:pt>
                <c:pt idx="359">
                  <c:v>1426.5</c:v>
                </c:pt>
                <c:pt idx="360">
                  <c:v>1425.2</c:v>
                </c:pt>
                <c:pt idx="361">
                  <c:v>1423.1</c:v>
                </c:pt>
                <c:pt idx="362">
                  <c:v>1422.4</c:v>
                </c:pt>
                <c:pt idx="363">
                  <c:v>1422.4</c:v>
                </c:pt>
                <c:pt idx="364">
                  <c:v>1419</c:v>
                </c:pt>
                <c:pt idx="365">
                  <c:v>1417.6</c:v>
                </c:pt>
                <c:pt idx="366">
                  <c:v>1416.8</c:v>
                </c:pt>
                <c:pt idx="367">
                  <c:v>1415.7</c:v>
                </c:pt>
                <c:pt idx="368">
                  <c:v>1415.7</c:v>
                </c:pt>
                <c:pt idx="369">
                  <c:v>1414.9</c:v>
                </c:pt>
                <c:pt idx="370">
                  <c:v>1414.9</c:v>
                </c:pt>
                <c:pt idx="371">
                  <c:v>1412.7</c:v>
                </c:pt>
                <c:pt idx="372">
                  <c:v>1411</c:v>
                </c:pt>
                <c:pt idx="373">
                  <c:v>1409.7</c:v>
                </c:pt>
                <c:pt idx="374">
                  <c:v>1409.6</c:v>
                </c:pt>
                <c:pt idx="375">
                  <c:v>1409.6</c:v>
                </c:pt>
                <c:pt idx="376">
                  <c:v>1408.3</c:v>
                </c:pt>
                <c:pt idx="377">
                  <c:v>1408.3</c:v>
                </c:pt>
                <c:pt idx="378">
                  <c:v>1406.1</c:v>
                </c:pt>
                <c:pt idx="379">
                  <c:v>1405.2</c:v>
                </c:pt>
                <c:pt idx="380">
                  <c:v>1404.5</c:v>
                </c:pt>
                <c:pt idx="381">
                  <c:v>1403.6</c:v>
                </c:pt>
                <c:pt idx="382">
                  <c:v>1403.6</c:v>
                </c:pt>
                <c:pt idx="383">
                  <c:v>1401.6</c:v>
                </c:pt>
                <c:pt idx="384">
                  <c:v>1400.8</c:v>
                </c:pt>
                <c:pt idx="385">
                  <c:v>1399.7</c:v>
                </c:pt>
                <c:pt idx="386">
                  <c:v>1399.2</c:v>
                </c:pt>
                <c:pt idx="387">
                  <c:v>1399.2</c:v>
                </c:pt>
                <c:pt idx="388">
                  <c:v>1398.1</c:v>
                </c:pt>
                <c:pt idx="389">
                  <c:v>1398.1</c:v>
                </c:pt>
                <c:pt idx="390">
                  <c:v>1397.4</c:v>
                </c:pt>
                <c:pt idx="391">
                  <c:v>1398.3</c:v>
                </c:pt>
                <c:pt idx="392">
                  <c:v>1398.1</c:v>
                </c:pt>
                <c:pt idx="393">
                  <c:v>1398.1</c:v>
                </c:pt>
                <c:pt idx="394">
                  <c:v>1398.1</c:v>
                </c:pt>
                <c:pt idx="395">
                  <c:v>1395.6</c:v>
                </c:pt>
                <c:pt idx="396">
                  <c:v>1395.6</c:v>
                </c:pt>
                <c:pt idx="397">
                  <c:v>1395.6</c:v>
                </c:pt>
                <c:pt idx="398">
                  <c:v>1395.2</c:v>
                </c:pt>
                <c:pt idx="399">
                  <c:v>1395.2</c:v>
                </c:pt>
                <c:pt idx="400">
                  <c:v>1394.1</c:v>
                </c:pt>
                <c:pt idx="401">
                  <c:v>1394.1</c:v>
                </c:pt>
                <c:pt idx="402">
                  <c:v>1394.4</c:v>
                </c:pt>
                <c:pt idx="403">
                  <c:v>1394.4</c:v>
                </c:pt>
                <c:pt idx="404">
                  <c:v>1394.3</c:v>
                </c:pt>
                <c:pt idx="405">
                  <c:v>1393.5</c:v>
                </c:pt>
                <c:pt idx="406">
                  <c:v>1393.5</c:v>
                </c:pt>
                <c:pt idx="407">
                  <c:v>1393.3</c:v>
                </c:pt>
                <c:pt idx="408">
                  <c:v>1393.3</c:v>
                </c:pt>
                <c:pt idx="409">
                  <c:v>1395.1</c:v>
                </c:pt>
                <c:pt idx="410">
                  <c:v>1396.4</c:v>
                </c:pt>
                <c:pt idx="411">
                  <c:v>1392.9</c:v>
                </c:pt>
                <c:pt idx="412">
                  <c:v>1392.1</c:v>
                </c:pt>
                <c:pt idx="413">
                  <c:v>1392.1</c:v>
                </c:pt>
                <c:pt idx="414">
                  <c:v>1391.6</c:v>
                </c:pt>
                <c:pt idx="415">
                  <c:v>1391.6</c:v>
                </c:pt>
                <c:pt idx="416">
                  <c:v>1392</c:v>
                </c:pt>
                <c:pt idx="417">
                  <c:v>1392</c:v>
                </c:pt>
                <c:pt idx="418">
                  <c:v>1393.3</c:v>
                </c:pt>
                <c:pt idx="419">
                  <c:v>1394</c:v>
                </c:pt>
                <c:pt idx="420">
                  <c:v>1394</c:v>
                </c:pt>
                <c:pt idx="421">
                  <c:v>1394.8</c:v>
                </c:pt>
                <c:pt idx="422">
                  <c:v>1394.8</c:v>
                </c:pt>
                <c:pt idx="423">
                  <c:v>1394.3</c:v>
                </c:pt>
                <c:pt idx="424">
                  <c:v>1394.5</c:v>
                </c:pt>
                <c:pt idx="425">
                  <c:v>1395.5</c:v>
                </c:pt>
                <c:pt idx="426">
                  <c:v>1395.4</c:v>
                </c:pt>
                <c:pt idx="427">
                  <c:v>1395.4</c:v>
                </c:pt>
                <c:pt idx="428">
                  <c:v>1394.2</c:v>
                </c:pt>
                <c:pt idx="429">
                  <c:v>1394.2</c:v>
                </c:pt>
                <c:pt idx="430">
                  <c:v>1392.3</c:v>
                </c:pt>
                <c:pt idx="431">
                  <c:v>1390.1</c:v>
                </c:pt>
                <c:pt idx="432">
                  <c:v>1389.3</c:v>
                </c:pt>
                <c:pt idx="433">
                  <c:v>1389</c:v>
                </c:pt>
                <c:pt idx="434">
                  <c:v>1389</c:v>
                </c:pt>
                <c:pt idx="435">
                  <c:v>1387.5</c:v>
                </c:pt>
                <c:pt idx="436">
                  <c:v>1387.5</c:v>
                </c:pt>
                <c:pt idx="437">
                  <c:v>1386.4</c:v>
                </c:pt>
                <c:pt idx="438">
                  <c:v>1386.3</c:v>
                </c:pt>
                <c:pt idx="439">
                  <c:v>1385.4</c:v>
                </c:pt>
                <c:pt idx="440">
                  <c:v>1386</c:v>
                </c:pt>
                <c:pt idx="441">
                  <c:v>1386</c:v>
                </c:pt>
                <c:pt idx="442">
                  <c:v>1387.5</c:v>
                </c:pt>
                <c:pt idx="443">
                  <c:v>1387.5</c:v>
                </c:pt>
                <c:pt idx="444">
                  <c:v>1387.2</c:v>
                </c:pt>
                <c:pt idx="445">
                  <c:v>1386.9</c:v>
                </c:pt>
                <c:pt idx="446">
                  <c:v>1389.9</c:v>
                </c:pt>
                <c:pt idx="447">
                  <c:v>1391.1</c:v>
                </c:pt>
                <c:pt idx="448">
                  <c:v>1391.1</c:v>
                </c:pt>
                <c:pt idx="449">
                  <c:v>1390.3</c:v>
                </c:pt>
                <c:pt idx="450">
                  <c:v>1390.3</c:v>
                </c:pt>
                <c:pt idx="451">
                  <c:v>1391.7</c:v>
                </c:pt>
                <c:pt idx="452">
                  <c:v>1391.2</c:v>
                </c:pt>
                <c:pt idx="453">
                  <c:v>1394.7</c:v>
                </c:pt>
                <c:pt idx="454">
                  <c:v>1394.6</c:v>
                </c:pt>
                <c:pt idx="455">
                  <c:v>1394.6</c:v>
                </c:pt>
                <c:pt idx="456">
                  <c:v>1395</c:v>
                </c:pt>
                <c:pt idx="457">
                  <c:v>1395</c:v>
                </c:pt>
                <c:pt idx="458">
                  <c:v>1394.8</c:v>
                </c:pt>
                <c:pt idx="459">
                  <c:v>1395.7</c:v>
                </c:pt>
                <c:pt idx="460">
                  <c:v>1396.8</c:v>
                </c:pt>
                <c:pt idx="461">
                  <c:v>1398.7</c:v>
                </c:pt>
                <c:pt idx="462">
                  <c:v>1400.9</c:v>
                </c:pt>
                <c:pt idx="463">
                  <c:v>1401</c:v>
                </c:pt>
                <c:pt idx="464">
                  <c:v>1401</c:v>
                </c:pt>
                <c:pt idx="465">
                  <c:v>1405.7</c:v>
                </c:pt>
                <c:pt idx="466">
                  <c:v>1407.5</c:v>
                </c:pt>
                <c:pt idx="467">
                  <c:v>1409</c:v>
                </c:pt>
                <c:pt idx="468">
                  <c:v>1409.7</c:v>
                </c:pt>
                <c:pt idx="469">
                  <c:v>1407</c:v>
                </c:pt>
                <c:pt idx="470">
                  <c:v>1402.5</c:v>
                </c:pt>
                <c:pt idx="471">
                  <c:v>1402.5</c:v>
                </c:pt>
                <c:pt idx="472">
                  <c:v>1395.2</c:v>
                </c:pt>
                <c:pt idx="473">
                  <c:v>1395.2</c:v>
                </c:pt>
                <c:pt idx="474">
                  <c:v>1392.9</c:v>
                </c:pt>
                <c:pt idx="475">
                  <c:v>1392.8</c:v>
                </c:pt>
                <c:pt idx="476">
                  <c:v>1390.4</c:v>
                </c:pt>
                <c:pt idx="477">
                  <c:v>1390.3</c:v>
                </c:pt>
                <c:pt idx="478">
                  <c:v>1390.3</c:v>
                </c:pt>
                <c:pt idx="479">
                  <c:v>1388.1</c:v>
                </c:pt>
                <c:pt idx="480">
                  <c:v>1388.1</c:v>
                </c:pt>
                <c:pt idx="481">
                  <c:v>1385.3</c:v>
                </c:pt>
                <c:pt idx="482">
                  <c:v>1385.1</c:v>
                </c:pt>
                <c:pt idx="483">
                  <c:v>1385</c:v>
                </c:pt>
                <c:pt idx="484">
                  <c:v>1385.1</c:v>
                </c:pt>
                <c:pt idx="485">
                  <c:v>1385.1</c:v>
                </c:pt>
                <c:pt idx="486">
                  <c:v>1384.9</c:v>
                </c:pt>
                <c:pt idx="487">
                  <c:v>1384.9</c:v>
                </c:pt>
                <c:pt idx="488">
                  <c:v>1386</c:v>
                </c:pt>
                <c:pt idx="489">
                  <c:v>1385.1</c:v>
                </c:pt>
                <c:pt idx="490">
                  <c:v>1385.1</c:v>
                </c:pt>
                <c:pt idx="491">
                  <c:v>1385.3</c:v>
                </c:pt>
                <c:pt idx="492">
                  <c:v>1385.3</c:v>
                </c:pt>
                <c:pt idx="493">
                  <c:v>1387</c:v>
                </c:pt>
                <c:pt idx="494">
                  <c:v>1387.4</c:v>
                </c:pt>
                <c:pt idx="495">
                  <c:v>1388.8</c:v>
                </c:pt>
                <c:pt idx="496">
                  <c:v>1389.5</c:v>
                </c:pt>
                <c:pt idx="497">
                  <c:v>1389.5</c:v>
                </c:pt>
                <c:pt idx="498">
                  <c:v>1389.9</c:v>
                </c:pt>
                <c:pt idx="499">
                  <c:v>1389.9</c:v>
                </c:pt>
                <c:pt idx="500">
                  <c:v>1388.6</c:v>
                </c:pt>
                <c:pt idx="501">
                  <c:v>1388.6</c:v>
                </c:pt>
                <c:pt idx="502">
                  <c:v>1390.2</c:v>
                </c:pt>
                <c:pt idx="503">
                  <c:v>1391</c:v>
                </c:pt>
                <c:pt idx="504">
                  <c:v>1391.9</c:v>
                </c:pt>
                <c:pt idx="505">
                  <c:v>1393.2</c:v>
                </c:pt>
                <c:pt idx="506">
                  <c:v>1393.2</c:v>
                </c:pt>
                <c:pt idx="507">
                  <c:v>1397.4</c:v>
                </c:pt>
                <c:pt idx="508">
                  <c:v>1398.1</c:v>
                </c:pt>
                <c:pt idx="509">
                  <c:v>1401.5</c:v>
                </c:pt>
                <c:pt idx="510">
                  <c:v>1402.9</c:v>
                </c:pt>
                <c:pt idx="511">
                  <c:v>1402.9</c:v>
                </c:pt>
                <c:pt idx="512">
                  <c:v>1406.1</c:v>
                </c:pt>
                <c:pt idx="513">
                  <c:v>1406.1</c:v>
                </c:pt>
                <c:pt idx="514">
                  <c:v>1406.5</c:v>
                </c:pt>
                <c:pt idx="515">
                  <c:v>1406.8</c:v>
                </c:pt>
                <c:pt idx="516">
                  <c:v>1405.5</c:v>
                </c:pt>
                <c:pt idx="517">
                  <c:v>1405.7</c:v>
                </c:pt>
                <c:pt idx="518">
                  <c:v>1405.7</c:v>
                </c:pt>
                <c:pt idx="519">
                  <c:v>1406.2</c:v>
                </c:pt>
                <c:pt idx="520">
                  <c:v>1406.2</c:v>
                </c:pt>
                <c:pt idx="521">
                  <c:v>1403.7</c:v>
                </c:pt>
                <c:pt idx="522">
                  <c:v>1403.7</c:v>
                </c:pt>
                <c:pt idx="523">
                  <c:v>1395.2</c:v>
                </c:pt>
                <c:pt idx="524">
                  <c:v>1393.4</c:v>
                </c:pt>
                <c:pt idx="525">
                  <c:v>1393.4</c:v>
                </c:pt>
                <c:pt idx="526">
                  <c:v>1388.9</c:v>
                </c:pt>
                <c:pt idx="527">
                  <c:v>1388.9</c:v>
                </c:pt>
                <c:pt idx="528">
                  <c:v>1391</c:v>
                </c:pt>
                <c:pt idx="529">
                  <c:v>1390.3</c:v>
                </c:pt>
                <c:pt idx="530">
                  <c:v>1389.5</c:v>
                </c:pt>
                <c:pt idx="531">
                  <c:v>1392.5</c:v>
                </c:pt>
                <c:pt idx="532">
                  <c:v>1392.5</c:v>
                </c:pt>
                <c:pt idx="533">
                  <c:v>1397.9</c:v>
                </c:pt>
                <c:pt idx="534">
                  <c:v>1397.9</c:v>
                </c:pt>
                <c:pt idx="535">
                  <c:v>1398.2</c:v>
                </c:pt>
                <c:pt idx="536">
                  <c:v>1402.7</c:v>
                </c:pt>
                <c:pt idx="537">
                  <c:v>1401.7</c:v>
                </c:pt>
                <c:pt idx="538">
                  <c:v>1401.7</c:v>
                </c:pt>
                <c:pt idx="539">
                  <c:v>1401.7</c:v>
                </c:pt>
                <c:pt idx="540">
                  <c:v>1405</c:v>
                </c:pt>
                <c:pt idx="541">
                  <c:v>1405</c:v>
                </c:pt>
                <c:pt idx="542">
                  <c:v>1407.5</c:v>
                </c:pt>
                <c:pt idx="543">
                  <c:v>1410</c:v>
                </c:pt>
                <c:pt idx="544">
                  <c:v>1410.5</c:v>
                </c:pt>
                <c:pt idx="545">
                  <c:v>1410.8</c:v>
                </c:pt>
                <c:pt idx="546">
                  <c:v>1410.8</c:v>
                </c:pt>
                <c:pt idx="547">
                  <c:v>1412.7</c:v>
                </c:pt>
                <c:pt idx="548">
                  <c:v>1413.8</c:v>
                </c:pt>
                <c:pt idx="549">
                  <c:v>1413.3</c:v>
                </c:pt>
                <c:pt idx="550">
                  <c:v>1413.5</c:v>
                </c:pt>
                <c:pt idx="551">
                  <c:v>1413.5</c:v>
                </c:pt>
                <c:pt idx="552">
                  <c:v>1413.8</c:v>
                </c:pt>
                <c:pt idx="553">
                  <c:v>1413.8</c:v>
                </c:pt>
                <c:pt idx="554">
                  <c:v>1413.6</c:v>
                </c:pt>
                <c:pt idx="555">
                  <c:v>1412.3</c:v>
                </c:pt>
                <c:pt idx="556">
                  <c:v>1410.7</c:v>
                </c:pt>
                <c:pt idx="557">
                  <c:v>1410.6</c:v>
                </c:pt>
                <c:pt idx="558">
                  <c:v>1410.6</c:v>
                </c:pt>
                <c:pt idx="559">
                  <c:v>1407.3</c:v>
                </c:pt>
                <c:pt idx="560">
                  <c:v>1407.3</c:v>
                </c:pt>
                <c:pt idx="561">
                  <c:v>1404.2</c:v>
                </c:pt>
                <c:pt idx="562">
                  <c:v>1404.5</c:v>
                </c:pt>
                <c:pt idx="563">
                  <c:v>1405.8</c:v>
                </c:pt>
                <c:pt idx="564">
                  <c:v>1407.4</c:v>
                </c:pt>
                <c:pt idx="565">
                  <c:v>1407.4</c:v>
                </c:pt>
                <c:pt idx="566">
                  <c:v>1403.1</c:v>
                </c:pt>
                <c:pt idx="567">
                  <c:v>1403.1</c:v>
                </c:pt>
                <c:pt idx="568">
                  <c:v>1402.6</c:v>
                </c:pt>
                <c:pt idx="569">
                  <c:v>1402.4</c:v>
                </c:pt>
                <c:pt idx="570">
                  <c:v>1401.1</c:v>
                </c:pt>
                <c:pt idx="571">
                  <c:v>1402.5</c:v>
                </c:pt>
                <c:pt idx="572">
                  <c:v>1402.5</c:v>
                </c:pt>
                <c:pt idx="573">
                  <c:v>1410.9</c:v>
                </c:pt>
                <c:pt idx="574">
                  <c:v>1412.6</c:v>
                </c:pt>
                <c:pt idx="575">
                  <c:v>1412</c:v>
                </c:pt>
                <c:pt idx="576">
                  <c:v>1411.8</c:v>
                </c:pt>
                <c:pt idx="577">
                  <c:v>1411.8</c:v>
                </c:pt>
                <c:pt idx="578">
                  <c:v>1416.4</c:v>
                </c:pt>
                <c:pt idx="579">
                  <c:v>1416.4</c:v>
                </c:pt>
                <c:pt idx="580">
                  <c:v>1415.5</c:v>
                </c:pt>
                <c:pt idx="581">
                  <c:v>1416.1</c:v>
                </c:pt>
                <c:pt idx="582">
                  <c:v>1416.4</c:v>
                </c:pt>
                <c:pt idx="583">
                  <c:v>1416.6</c:v>
                </c:pt>
                <c:pt idx="584">
                  <c:v>1416.6</c:v>
                </c:pt>
                <c:pt idx="585">
                  <c:v>1422.9</c:v>
                </c:pt>
                <c:pt idx="586">
                  <c:v>1422.9</c:v>
                </c:pt>
                <c:pt idx="587">
                  <c:v>1423.8</c:v>
                </c:pt>
                <c:pt idx="588">
                  <c:v>1425.5</c:v>
                </c:pt>
                <c:pt idx="589">
                  <c:v>1423.8</c:v>
                </c:pt>
                <c:pt idx="590">
                  <c:v>1423.3</c:v>
                </c:pt>
                <c:pt idx="591">
                  <c:v>1423.3</c:v>
                </c:pt>
                <c:pt idx="592">
                  <c:v>1425.8</c:v>
                </c:pt>
                <c:pt idx="593">
                  <c:v>1425.8</c:v>
                </c:pt>
                <c:pt idx="594">
                  <c:v>1427.8</c:v>
                </c:pt>
                <c:pt idx="595">
                  <c:v>1428.1</c:v>
                </c:pt>
                <c:pt idx="596">
                  <c:v>1428.1</c:v>
                </c:pt>
                <c:pt idx="597">
                  <c:v>1429</c:v>
                </c:pt>
                <c:pt idx="598">
                  <c:v>1429</c:v>
                </c:pt>
                <c:pt idx="599">
                  <c:v>1429.5</c:v>
                </c:pt>
                <c:pt idx="600">
                  <c:v>1427.5</c:v>
                </c:pt>
                <c:pt idx="601">
                  <c:v>1427.7</c:v>
                </c:pt>
                <c:pt idx="602">
                  <c:v>1427.6</c:v>
                </c:pt>
                <c:pt idx="603">
                  <c:v>1427.6</c:v>
                </c:pt>
                <c:pt idx="604">
                  <c:v>1428.7</c:v>
                </c:pt>
                <c:pt idx="605">
                  <c:v>1428.7</c:v>
                </c:pt>
                <c:pt idx="606">
                  <c:v>1428</c:v>
                </c:pt>
                <c:pt idx="607">
                  <c:v>1427.7</c:v>
                </c:pt>
                <c:pt idx="608">
                  <c:v>1427.4</c:v>
                </c:pt>
                <c:pt idx="609">
                  <c:v>1427.7</c:v>
                </c:pt>
                <c:pt idx="610">
                  <c:v>1427.7</c:v>
                </c:pt>
                <c:pt idx="611">
                  <c:v>1422.5</c:v>
                </c:pt>
                <c:pt idx="612">
                  <c:v>1422.5</c:v>
                </c:pt>
                <c:pt idx="613">
                  <c:v>1410.4</c:v>
                </c:pt>
                <c:pt idx="614">
                  <c:v>1404</c:v>
                </c:pt>
                <c:pt idx="615">
                  <c:v>1404</c:v>
                </c:pt>
                <c:pt idx="616">
                  <c:v>1392.7</c:v>
                </c:pt>
                <c:pt idx="617">
                  <c:v>1392.7</c:v>
                </c:pt>
                <c:pt idx="618">
                  <c:v>1391</c:v>
                </c:pt>
                <c:pt idx="619">
                  <c:v>1390.3</c:v>
                </c:pt>
                <c:pt idx="620">
                  <c:v>1392.1</c:v>
                </c:pt>
                <c:pt idx="621">
                  <c:v>1393.6</c:v>
                </c:pt>
                <c:pt idx="622">
                  <c:v>1393.6</c:v>
                </c:pt>
                <c:pt idx="623">
                  <c:v>1393.2</c:v>
                </c:pt>
                <c:pt idx="624">
                  <c:v>1393.2</c:v>
                </c:pt>
                <c:pt idx="625">
                  <c:v>1393</c:v>
                </c:pt>
                <c:pt idx="626">
                  <c:v>1392.9</c:v>
                </c:pt>
                <c:pt idx="627">
                  <c:v>1391.5</c:v>
                </c:pt>
                <c:pt idx="628">
                  <c:v>1392.6</c:v>
                </c:pt>
                <c:pt idx="629">
                  <c:v>1392.6</c:v>
                </c:pt>
                <c:pt idx="630">
                  <c:v>1392.5</c:v>
                </c:pt>
                <c:pt idx="631">
                  <c:v>1392.5</c:v>
                </c:pt>
                <c:pt idx="632">
                  <c:v>1392.7</c:v>
                </c:pt>
                <c:pt idx="633">
                  <c:v>1392.7</c:v>
                </c:pt>
                <c:pt idx="634">
                  <c:v>1392.7</c:v>
                </c:pt>
                <c:pt idx="635">
                  <c:v>1392.5</c:v>
                </c:pt>
                <c:pt idx="636">
                  <c:v>1392.5</c:v>
                </c:pt>
                <c:pt idx="637">
                  <c:v>1388.7</c:v>
                </c:pt>
                <c:pt idx="638">
                  <c:v>1387.8</c:v>
                </c:pt>
                <c:pt idx="639">
                  <c:v>1385.3</c:v>
                </c:pt>
                <c:pt idx="640">
                  <c:v>1381.2</c:v>
                </c:pt>
                <c:pt idx="641">
                  <c:v>1381.2</c:v>
                </c:pt>
                <c:pt idx="642">
                  <c:v>1372.2</c:v>
                </c:pt>
                <c:pt idx="643">
                  <c:v>1372.2</c:v>
                </c:pt>
                <c:pt idx="644">
                  <c:v>1367.2</c:v>
                </c:pt>
                <c:pt idx="645">
                  <c:v>1363.8</c:v>
                </c:pt>
                <c:pt idx="646">
                  <c:v>1358.9</c:v>
                </c:pt>
                <c:pt idx="647">
                  <c:v>1358.1</c:v>
                </c:pt>
                <c:pt idx="648">
                  <c:v>1358.1</c:v>
                </c:pt>
                <c:pt idx="649">
                  <c:v>1353</c:v>
                </c:pt>
                <c:pt idx="650">
                  <c:v>1353</c:v>
                </c:pt>
                <c:pt idx="651">
                  <c:v>1357.4</c:v>
                </c:pt>
                <c:pt idx="652">
                  <c:v>1356.3</c:v>
                </c:pt>
                <c:pt idx="653">
                  <c:v>1356.3</c:v>
                </c:pt>
                <c:pt idx="654">
                  <c:v>1357.2</c:v>
                </c:pt>
                <c:pt idx="655">
                  <c:v>1357.2</c:v>
                </c:pt>
                <c:pt idx="656">
                  <c:v>1358.5</c:v>
                </c:pt>
                <c:pt idx="657">
                  <c:v>1360.1</c:v>
                </c:pt>
                <c:pt idx="658">
                  <c:v>1360.8</c:v>
                </c:pt>
                <c:pt idx="659">
                  <c:v>1360.5</c:v>
                </c:pt>
                <c:pt idx="660">
                  <c:v>1360.5</c:v>
                </c:pt>
                <c:pt idx="661">
                  <c:v>1361</c:v>
                </c:pt>
                <c:pt idx="662">
                  <c:v>1361</c:v>
                </c:pt>
                <c:pt idx="663">
                  <c:v>1360.5</c:v>
                </c:pt>
                <c:pt idx="664">
                  <c:v>1360.3</c:v>
                </c:pt>
                <c:pt idx="665">
                  <c:v>1362.7</c:v>
                </c:pt>
                <c:pt idx="666">
                  <c:v>1362.3</c:v>
                </c:pt>
                <c:pt idx="667">
                  <c:v>1362.3</c:v>
                </c:pt>
                <c:pt idx="668">
                  <c:v>1361.3</c:v>
                </c:pt>
                <c:pt idx="669">
                  <c:v>1358.7</c:v>
                </c:pt>
                <c:pt idx="670">
                  <c:v>1354.7</c:v>
                </c:pt>
                <c:pt idx="671">
                  <c:v>1353.9</c:v>
                </c:pt>
                <c:pt idx="672">
                  <c:v>1353.9</c:v>
                </c:pt>
                <c:pt idx="673">
                  <c:v>1352.2</c:v>
                </c:pt>
                <c:pt idx="674">
                  <c:v>1352.2</c:v>
                </c:pt>
                <c:pt idx="675">
                  <c:v>1350.9</c:v>
                </c:pt>
                <c:pt idx="676">
                  <c:v>1350</c:v>
                </c:pt>
                <c:pt idx="677">
                  <c:v>1348.2</c:v>
                </c:pt>
                <c:pt idx="678">
                  <c:v>1348</c:v>
                </c:pt>
                <c:pt idx="679">
                  <c:v>1348</c:v>
                </c:pt>
                <c:pt idx="680">
                  <c:v>1347.4</c:v>
                </c:pt>
                <c:pt idx="681">
                  <c:v>1347.4</c:v>
                </c:pt>
                <c:pt idx="682">
                  <c:v>1345.1</c:v>
                </c:pt>
                <c:pt idx="683">
                  <c:v>1344.3</c:v>
                </c:pt>
                <c:pt idx="684">
                  <c:v>1344.3</c:v>
                </c:pt>
                <c:pt idx="685">
                  <c:v>1342</c:v>
                </c:pt>
                <c:pt idx="686">
                  <c:v>1342</c:v>
                </c:pt>
                <c:pt idx="687">
                  <c:v>1340.7</c:v>
                </c:pt>
                <c:pt idx="688">
                  <c:v>1340.2</c:v>
                </c:pt>
                <c:pt idx="689">
                  <c:v>1337.9</c:v>
                </c:pt>
                <c:pt idx="690">
                  <c:v>1337.3</c:v>
                </c:pt>
                <c:pt idx="691">
                  <c:v>1337.3</c:v>
                </c:pt>
                <c:pt idx="692">
                  <c:v>1334.6</c:v>
                </c:pt>
                <c:pt idx="693">
                  <c:v>1334.6</c:v>
                </c:pt>
                <c:pt idx="694">
                  <c:v>1334.1</c:v>
                </c:pt>
                <c:pt idx="695">
                  <c:v>1334.7</c:v>
                </c:pt>
                <c:pt idx="696">
                  <c:v>1336.5</c:v>
                </c:pt>
                <c:pt idx="697">
                  <c:v>1337.8</c:v>
                </c:pt>
                <c:pt idx="698">
                  <c:v>1337.8</c:v>
                </c:pt>
                <c:pt idx="699">
                  <c:v>1335.5</c:v>
                </c:pt>
                <c:pt idx="700">
                  <c:v>1336</c:v>
                </c:pt>
                <c:pt idx="701">
                  <c:v>1336.6</c:v>
                </c:pt>
                <c:pt idx="702">
                  <c:v>1336.5</c:v>
                </c:pt>
                <c:pt idx="703">
                  <c:v>1336.5</c:v>
                </c:pt>
                <c:pt idx="704">
                  <c:v>1336.9</c:v>
                </c:pt>
                <c:pt idx="705">
                  <c:v>1336.9</c:v>
                </c:pt>
                <c:pt idx="706">
                  <c:v>1334.6</c:v>
                </c:pt>
                <c:pt idx="707">
                  <c:v>1333.4</c:v>
                </c:pt>
                <c:pt idx="708">
                  <c:v>1336.6</c:v>
                </c:pt>
                <c:pt idx="709">
                  <c:v>1339</c:v>
                </c:pt>
                <c:pt idx="710">
                  <c:v>1339</c:v>
                </c:pt>
                <c:pt idx="711">
                  <c:v>1339.1</c:v>
                </c:pt>
                <c:pt idx="712">
                  <c:v>1339.1</c:v>
                </c:pt>
                <c:pt idx="713">
                  <c:v>1338.4</c:v>
                </c:pt>
                <c:pt idx="714">
                  <c:v>1337</c:v>
                </c:pt>
                <c:pt idx="715">
                  <c:v>1338.4</c:v>
                </c:pt>
                <c:pt idx="716">
                  <c:v>1335.7</c:v>
                </c:pt>
                <c:pt idx="717">
                  <c:v>1335.7</c:v>
                </c:pt>
                <c:pt idx="718">
                  <c:v>1336</c:v>
                </c:pt>
                <c:pt idx="719">
                  <c:v>1335.4</c:v>
                </c:pt>
                <c:pt idx="720">
                  <c:v>1334.4</c:v>
                </c:pt>
                <c:pt idx="721">
                  <c:v>1334.9</c:v>
                </c:pt>
                <c:pt idx="722">
                  <c:v>1334.9</c:v>
                </c:pt>
                <c:pt idx="723">
                  <c:v>1335.8</c:v>
                </c:pt>
                <c:pt idx="724">
                  <c:v>1335.8</c:v>
                </c:pt>
                <c:pt idx="725">
                  <c:v>1334.2</c:v>
                </c:pt>
                <c:pt idx="726">
                  <c:v>1334.4</c:v>
                </c:pt>
                <c:pt idx="727">
                  <c:v>1333.4</c:v>
                </c:pt>
                <c:pt idx="728">
                  <c:v>1333.6</c:v>
                </c:pt>
                <c:pt idx="729">
                  <c:v>1333.6</c:v>
                </c:pt>
                <c:pt idx="730">
                  <c:v>1333.8</c:v>
                </c:pt>
                <c:pt idx="731">
                  <c:v>1333.8</c:v>
                </c:pt>
                <c:pt idx="732">
                  <c:v>1334.2</c:v>
                </c:pt>
                <c:pt idx="733">
                  <c:v>1333.7</c:v>
                </c:pt>
                <c:pt idx="734">
                  <c:v>1331.9</c:v>
                </c:pt>
                <c:pt idx="735">
                  <c:v>1331.2</c:v>
                </c:pt>
                <c:pt idx="736">
                  <c:v>1331.2</c:v>
                </c:pt>
                <c:pt idx="737">
                  <c:v>1329</c:v>
                </c:pt>
                <c:pt idx="738">
                  <c:v>1328.1</c:v>
                </c:pt>
                <c:pt idx="739">
                  <c:v>1327.5</c:v>
                </c:pt>
                <c:pt idx="740">
                  <c:v>1328.2</c:v>
                </c:pt>
                <c:pt idx="741">
                  <c:v>1328.2</c:v>
                </c:pt>
                <c:pt idx="742">
                  <c:v>1324.5</c:v>
                </c:pt>
                <c:pt idx="743">
                  <c:v>1324.5</c:v>
                </c:pt>
                <c:pt idx="744">
                  <c:v>1320.5</c:v>
                </c:pt>
                <c:pt idx="745">
                  <c:v>1320.3</c:v>
                </c:pt>
                <c:pt idx="746">
                  <c:v>1319</c:v>
                </c:pt>
                <c:pt idx="747">
                  <c:v>1318.7</c:v>
                </c:pt>
                <c:pt idx="748">
                  <c:v>1318.7</c:v>
                </c:pt>
                <c:pt idx="749">
                  <c:v>1320.6</c:v>
                </c:pt>
                <c:pt idx="750">
                  <c:v>1320.6</c:v>
                </c:pt>
                <c:pt idx="751">
                  <c:v>1323.8</c:v>
                </c:pt>
                <c:pt idx="752">
                  <c:v>1324.9</c:v>
                </c:pt>
                <c:pt idx="753">
                  <c:v>1326.1</c:v>
                </c:pt>
                <c:pt idx="754">
                  <c:v>1326.6</c:v>
                </c:pt>
                <c:pt idx="755">
                  <c:v>1326.6</c:v>
                </c:pt>
                <c:pt idx="756">
                  <c:v>1326.9</c:v>
                </c:pt>
                <c:pt idx="757">
                  <c:v>1326.9</c:v>
                </c:pt>
                <c:pt idx="758">
                  <c:v>1328</c:v>
                </c:pt>
                <c:pt idx="759">
                  <c:v>1327.5</c:v>
                </c:pt>
                <c:pt idx="760">
                  <c:v>1327.8</c:v>
                </c:pt>
                <c:pt idx="761">
                  <c:v>1328.1</c:v>
                </c:pt>
                <c:pt idx="762">
                  <c:v>1328.1</c:v>
                </c:pt>
                <c:pt idx="763">
                  <c:v>1330.3</c:v>
                </c:pt>
                <c:pt idx="764">
                  <c:v>1330.3</c:v>
                </c:pt>
                <c:pt idx="765">
                  <c:v>1330.4</c:v>
                </c:pt>
                <c:pt idx="766">
                  <c:v>1331.2</c:v>
                </c:pt>
                <c:pt idx="767">
                  <c:v>1333.4</c:v>
                </c:pt>
                <c:pt idx="768">
                  <c:v>1334.6</c:v>
                </c:pt>
                <c:pt idx="769">
                  <c:v>1334.6</c:v>
                </c:pt>
                <c:pt idx="770">
                  <c:v>1335.4</c:v>
                </c:pt>
                <c:pt idx="771">
                  <c:v>1335.4</c:v>
                </c:pt>
                <c:pt idx="772">
                  <c:v>1332.3</c:v>
                </c:pt>
                <c:pt idx="773">
                  <c:v>1332.7</c:v>
                </c:pt>
                <c:pt idx="774">
                  <c:v>1335.2</c:v>
                </c:pt>
                <c:pt idx="775">
                  <c:v>1336.7</c:v>
                </c:pt>
                <c:pt idx="776">
                  <c:v>1336.7</c:v>
                </c:pt>
                <c:pt idx="777">
                  <c:v>1338.5</c:v>
                </c:pt>
                <c:pt idx="778">
                  <c:v>1340.6</c:v>
                </c:pt>
                <c:pt idx="779">
                  <c:v>1342.4</c:v>
                </c:pt>
                <c:pt idx="780">
                  <c:v>1345.6</c:v>
                </c:pt>
                <c:pt idx="781">
                  <c:v>1345.1</c:v>
                </c:pt>
                <c:pt idx="782">
                  <c:v>1345.1</c:v>
                </c:pt>
                <c:pt idx="783">
                  <c:v>1346.6</c:v>
                </c:pt>
                <c:pt idx="784">
                  <c:v>1346.6</c:v>
                </c:pt>
                <c:pt idx="785">
                  <c:v>1344.1</c:v>
                </c:pt>
                <c:pt idx="786">
                  <c:v>1344.1</c:v>
                </c:pt>
                <c:pt idx="787">
                  <c:v>1337.9</c:v>
                </c:pt>
                <c:pt idx="788">
                  <c:v>1336.7</c:v>
                </c:pt>
                <c:pt idx="789">
                  <c:v>1333.5</c:v>
                </c:pt>
                <c:pt idx="790">
                  <c:v>1332.9</c:v>
                </c:pt>
                <c:pt idx="791">
                  <c:v>1332.9</c:v>
                </c:pt>
                <c:pt idx="792">
                  <c:v>1322.4</c:v>
                </c:pt>
                <c:pt idx="793">
                  <c:v>1322.4</c:v>
                </c:pt>
                <c:pt idx="794">
                  <c:v>1320.3</c:v>
                </c:pt>
                <c:pt idx="795">
                  <c:v>1320</c:v>
                </c:pt>
                <c:pt idx="796">
                  <c:v>1318</c:v>
                </c:pt>
                <c:pt idx="797">
                  <c:v>1313.1</c:v>
                </c:pt>
                <c:pt idx="798">
                  <c:v>1313.1</c:v>
                </c:pt>
                <c:pt idx="799">
                  <c:v>1309</c:v>
                </c:pt>
                <c:pt idx="800">
                  <c:v>1309</c:v>
                </c:pt>
                <c:pt idx="801">
                  <c:v>1308.5999999999999</c:v>
                </c:pt>
                <c:pt idx="802">
                  <c:v>1309.0999999999999</c:v>
                </c:pt>
                <c:pt idx="803">
                  <c:v>1308.5999999999999</c:v>
                </c:pt>
                <c:pt idx="804">
                  <c:v>1308.8</c:v>
                </c:pt>
                <c:pt idx="805">
                  <c:v>1308.8</c:v>
                </c:pt>
                <c:pt idx="806">
                  <c:v>1311.5</c:v>
                </c:pt>
                <c:pt idx="807">
                  <c:v>1311.5</c:v>
                </c:pt>
                <c:pt idx="808">
                  <c:v>1309.3</c:v>
                </c:pt>
                <c:pt idx="809">
                  <c:v>1308.3</c:v>
                </c:pt>
                <c:pt idx="810">
                  <c:v>1306.5</c:v>
                </c:pt>
                <c:pt idx="811">
                  <c:v>1306.2</c:v>
                </c:pt>
                <c:pt idx="812">
                  <c:v>1306.2</c:v>
                </c:pt>
                <c:pt idx="813">
                  <c:v>1306.5</c:v>
                </c:pt>
                <c:pt idx="814">
                  <c:v>1306.5</c:v>
                </c:pt>
                <c:pt idx="815">
                  <c:v>1307.9000000000001</c:v>
                </c:pt>
                <c:pt idx="816">
                  <c:v>1310</c:v>
                </c:pt>
                <c:pt idx="817">
                  <c:v>1313.1</c:v>
                </c:pt>
                <c:pt idx="818">
                  <c:v>1310.5999999999999</c:v>
                </c:pt>
                <c:pt idx="819">
                  <c:v>1310.5999999999999</c:v>
                </c:pt>
                <c:pt idx="820">
                  <c:v>1307.8</c:v>
                </c:pt>
                <c:pt idx="821">
                  <c:v>1307.8</c:v>
                </c:pt>
                <c:pt idx="822">
                  <c:v>1303.5999999999999</c:v>
                </c:pt>
                <c:pt idx="823">
                  <c:v>1301.9000000000001</c:v>
                </c:pt>
                <c:pt idx="824">
                  <c:v>1301.0999999999999</c:v>
                </c:pt>
                <c:pt idx="825">
                  <c:v>1301.5</c:v>
                </c:pt>
                <c:pt idx="826">
                  <c:v>1301.5</c:v>
                </c:pt>
                <c:pt idx="827">
                  <c:v>1305.9000000000001</c:v>
                </c:pt>
                <c:pt idx="828">
                  <c:v>1305.9000000000001</c:v>
                </c:pt>
                <c:pt idx="829">
                  <c:v>1305.4000000000001</c:v>
                </c:pt>
                <c:pt idx="830">
                  <c:v>1305.7</c:v>
                </c:pt>
                <c:pt idx="831">
                  <c:v>1306.4000000000001</c:v>
                </c:pt>
                <c:pt idx="832">
                  <c:v>1307</c:v>
                </c:pt>
                <c:pt idx="833">
                  <c:v>1307</c:v>
                </c:pt>
                <c:pt idx="834">
                  <c:v>1308.8</c:v>
                </c:pt>
                <c:pt idx="835">
                  <c:v>1308.8</c:v>
                </c:pt>
                <c:pt idx="836">
                  <c:v>1312</c:v>
                </c:pt>
                <c:pt idx="837">
                  <c:v>1313.5</c:v>
                </c:pt>
                <c:pt idx="838">
                  <c:v>1312.5</c:v>
                </c:pt>
                <c:pt idx="839">
                  <c:v>1313.6</c:v>
                </c:pt>
                <c:pt idx="840">
                  <c:v>1313.6</c:v>
                </c:pt>
                <c:pt idx="841">
                  <c:v>1313.1</c:v>
                </c:pt>
                <c:pt idx="842">
                  <c:v>1313.1</c:v>
                </c:pt>
                <c:pt idx="843">
                  <c:v>1314</c:v>
                </c:pt>
                <c:pt idx="844">
                  <c:v>1313.5</c:v>
                </c:pt>
                <c:pt idx="845">
                  <c:v>1314</c:v>
                </c:pt>
                <c:pt idx="846">
                  <c:v>1314.5</c:v>
                </c:pt>
                <c:pt idx="847">
                  <c:v>1314.5</c:v>
                </c:pt>
                <c:pt idx="848">
                  <c:v>1315</c:v>
                </c:pt>
                <c:pt idx="849">
                  <c:v>1315</c:v>
                </c:pt>
                <c:pt idx="850">
                  <c:v>1312.1</c:v>
                </c:pt>
                <c:pt idx="851">
                  <c:v>1314.1</c:v>
                </c:pt>
                <c:pt idx="852">
                  <c:v>1313.2</c:v>
                </c:pt>
                <c:pt idx="853">
                  <c:v>1312.5</c:v>
                </c:pt>
                <c:pt idx="854">
                  <c:v>1312.5</c:v>
                </c:pt>
                <c:pt idx="855">
                  <c:v>1313.4</c:v>
                </c:pt>
                <c:pt idx="856">
                  <c:v>1313.4</c:v>
                </c:pt>
                <c:pt idx="857">
                  <c:v>1314.4</c:v>
                </c:pt>
                <c:pt idx="858">
                  <c:v>1314.3</c:v>
                </c:pt>
                <c:pt idx="859">
                  <c:v>1317.7</c:v>
                </c:pt>
                <c:pt idx="860">
                  <c:v>1319.2</c:v>
                </c:pt>
                <c:pt idx="861">
                  <c:v>1319.2</c:v>
                </c:pt>
                <c:pt idx="862">
                  <c:v>1324.1</c:v>
                </c:pt>
                <c:pt idx="863">
                  <c:v>1324.1</c:v>
                </c:pt>
                <c:pt idx="864">
                  <c:v>1322.8</c:v>
                </c:pt>
                <c:pt idx="865">
                  <c:v>1318.8</c:v>
                </c:pt>
                <c:pt idx="866">
                  <c:v>1318</c:v>
                </c:pt>
                <c:pt idx="867">
                  <c:v>1317</c:v>
                </c:pt>
                <c:pt idx="868">
                  <c:v>1317</c:v>
                </c:pt>
                <c:pt idx="869">
                  <c:v>1313.4</c:v>
                </c:pt>
                <c:pt idx="870">
                  <c:v>1313.4</c:v>
                </c:pt>
                <c:pt idx="871">
                  <c:v>1313.4</c:v>
                </c:pt>
                <c:pt idx="872">
                  <c:v>1315.3</c:v>
                </c:pt>
                <c:pt idx="873">
                  <c:v>1317</c:v>
                </c:pt>
                <c:pt idx="874">
                  <c:v>1316.1</c:v>
                </c:pt>
                <c:pt idx="875">
                  <c:v>1316.1</c:v>
                </c:pt>
                <c:pt idx="876">
                  <c:v>1318</c:v>
                </c:pt>
                <c:pt idx="877">
                  <c:v>1318</c:v>
                </c:pt>
                <c:pt idx="878">
                  <c:v>1320.4</c:v>
                </c:pt>
                <c:pt idx="879">
                  <c:v>1324</c:v>
                </c:pt>
                <c:pt idx="880">
                  <c:v>1324</c:v>
                </c:pt>
                <c:pt idx="881">
                  <c:v>1330.2</c:v>
                </c:pt>
                <c:pt idx="882">
                  <c:v>1330.2</c:v>
                </c:pt>
                <c:pt idx="883">
                  <c:v>1329.8</c:v>
                </c:pt>
                <c:pt idx="884">
                  <c:v>1329.7</c:v>
                </c:pt>
                <c:pt idx="885">
                  <c:v>1331.4</c:v>
                </c:pt>
                <c:pt idx="886">
                  <c:v>1331.2</c:v>
                </c:pt>
                <c:pt idx="887">
                  <c:v>1331.2</c:v>
                </c:pt>
                <c:pt idx="888">
                  <c:v>1323</c:v>
                </c:pt>
                <c:pt idx="889">
                  <c:v>1323</c:v>
                </c:pt>
                <c:pt idx="890">
                  <c:v>1322.5</c:v>
                </c:pt>
                <c:pt idx="891">
                  <c:v>1322.5</c:v>
                </c:pt>
                <c:pt idx="892">
                  <c:v>1322.6</c:v>
                </c:pt>
                <c:pt idx="893">
                  <c:v>1323</c:v>
                </c:pt>
                <c:pt idx="894">
                  <c:v>1323</c:v>
                </c:pt>
                <c:pt idx="895">
                  <c:v>1324</c:v>
                </c:pt>
                <c:pt idx="896">
                  <c:v>1324</c:v>
                </c:pt>
                <c:pt idx="897">
                  <c:v>1325.5</c:v>
                </c:pt>
                <c:pt idx="898">
                  <c:v>1326.3</c:v>
                </c:pt>
                <c:pt idx="899">
                  <c:v>1326</c:v>
                </c:pt>
                <c:pt idx="900">
                  <c:v>1326</c:v>
                </c:pt>
                <c:pt idx="901">
                  <c:v>1326</c:v>
                </c:pt>
                <c:pt idx="902">
                  <c:v>1323</c:v>
                </c:pt>
                <c:pt idx="903">
                  <c:v>1323</c:v>
                </c:pt>
                <c:pt idx="904">
                  <c:v>1323.2</c:v>
                </c:pt>
                <c:pt idx="905">
                  <c:v>1324.3</c:v>
                </c:pt>
                <c:pt idx="906">
                  <c:v>1324.3</c:v>
                </c:pt>
                <c:pt idx="907">
                  <c:v>1326.5</c:v>
                </c:pt>
                <c:pt idx="908">
                  <c:v>1326.5</c:v>
                </c:pt>
                <c:pt idx="909">
                  <c:v>1328.3</c:v>
                </c:pt>
                <c:pt idx="910">
                  <c:v>1327.9</c:v>
                </c:pt>
                <c:pt idx="911">
                  <c:v>1328.8</c:v>
                </c:pt>
                <c:pt idx="912">
                  <c:v>1328</c:v>
                </c:pt>
                <c:pt idx="913">
                  <c:v>1328</c:v>
                </c:pt>
                <c:pt idx="914">
                  <c:v>1325</c:v>
                </c:pt>
                <c:pt idx="915">
                  <c:v>1325</c:v>
                </c:pt>
                <c:pt idx="916">
                  <c:v>1322.5</c:v>
                </c:pt>
                <c:pt idx="917">
                  <c:v>1322.1</c:v>
                </c:pt>
                <c:pt idx="918">
                  <c:v>1320.1</c:v>
                </c:pt>
                <c:pt idx="919">
                  <c:v>1319.2</c:v>
                </c:pt>
                <c:pt idx="920">
                  <c:v>1319.2</c:v>
                </c:pt>
                <c:pt idx="921">
                  <c:v>1317.5</c:v>
                </c:pt>
                <c:pt idx="922">
                  <c:v>1317.5</c:v>
                </c:pt>
                <c:pt idx="923">
                  <c:v>1316.9</c:v>
                </c:pt>
                <c:pt idx="924">
                  <c:v>1316.6</c:v>
                </c:pt>
                <c:pt idx="925">
                  <c:v>1316.6</c:v>
                </c:pt>
                <c:pt idx="926">
                  <c:v>1315.8</c:v>
                </c:pt>
                <c:pt idx="927">
                  <c:v>1315.8</c:v>
                </c:pt>
                <c:pt idx="928">
                  <c:v>1316.5</c:v>
                </c:pt>
                <c:pt idx="929">
                  <c:v>1316</c:v>
                </c:pt>
                <c:pt idx="930">
                  <c:v>1314.1</c:v>
                </c:pt>
                <c:pt idx="931">
                  <c:v>1314.4</c:v>
                </c:pt>
                <c:pt idx="932">
                  <c:v>1314.4</c:v>
                </c:pt>
                <c:pt idx="933">
                  <c:v>1313.6</c:v>
                </c:pt>
                <c:pt idx="934">
                  <c:v>1313.6</c:v>
                </c:pt>
                <c:pt idx="935">
                  <c:v>1316</c:v>
                </c:pt>
                <c:pt idx="936">
                  <c:v>1315.2</c:v>
                </c:pt>
                <c:pt idx="937">
                  <c:v>1315.2</c:v>
                </c:pt>
                <c:pt idx="938">
                  <c:v>1315.2</c:v>
                </c:pt>
                <c:pt idx="939">
                  <c:v>1315.2</c:v>
                </c:pt>
                <c:pt idx="940">
                  <c:v>1314.8</c:v>
                </c:pt>
                <c:pt idx="941">
                  <c:v>1314.8</c:v>
                </c:pt>
                <c:pt idx="942">
                  <c:v>1315.3</c:v>
                </c:pt>
                <c:pt idx="943">
                  <c:v>1315.2</c:v>
                </c:pt>
                <c:pt idx="944">
                  <c:v>1315.2</c:v>
                </c:pt>
                <c:pt idx="945">
                  <c:v>1315.2</c:v>
                </c:pt>
                <c:pt idx="946">
                  <c:v>1315.2</c:v>
                </c:pt>
                <c:pt idx="947">
                  <c:v>1316.5</c:v>
                </c:pt>
                <c:pt idx="948">
                  <c:v>1316.9</c:v>
                </c:pt>
                <c:pt idx="949">
                  <c:v>1317.6</c:v>
                </c:pt>
                <c:pt idx="950">
                  <c:v>1317.7</c:v>
                </c:pt>
                <c:pt idx="951">
                  <c:v>1317.7</c:v>
                </c:pt>
                <c:pt idx="952">
                  <c:v>1316.8</c:v>
                </c:pt>
                <c:pt idx="953">
                  <c:v>1316.8</c:v>
                </c:pt>
                <c:pt idx="954">
                  <c:v>1316.2</c:v>
                </c:pt>
                <c:pt idx="955">
                  <c:v>1315.8</c:v>
                </c:pt>
                <c:pt idx="956">
                  <c:v>1317.3</c:v>
                </c:pt>
                <c:pt idx="957">
                  <c:v>1317.8</c:v>
                </c:pt>
                <c:pt idx="958">
                  <c:v>1317.8</c:v>
                </c:pt>
                <c:pt idx="959">
                  <c:v>1319.1</c:v>
                </c:pt>
                <c:pt idx="960">
                  <c:v>1319.1</c:v>
                </c:pt>
                <c:pt idx="961">
                  <c:v>1319.8</c:v>
                </c:pt>
                <c:pt idx="962">
                  <c:v>1320.6</c:v>
                </c:pt>
                <c:pt idx="963">
                  <c:v>1320.6</c:v>
                </c:pt>
                <c:pt idx="964">
                  <c:v>1321.9</c:v>
                </c:pt>
                <c:pt idx="965">
                  <c:v>1321.9</c:v>
                </c:pt>
                <c:pt idx="966">
                  <c:v>1321.9</c:v>
                </c:pt>
                <c:pt idx="967">
                  <c:v>1322.5</c:v>
                </c:pt>
                <c:pt idx="968">
                  <c:v>1322</c:v>
                </c:pt>
                <c:pt idx="969">
                  <c:v>1323.7</c:v>
                </c:pt>
                <c:pt idx="970">
                  <c:v>1323.7</c:v>
                </c:pt>
                <c:pt idx="971">
                  <c:v>1324.3</c:v>
                </c:pt>
                <c:pt idx="972">
                  <c:v>1324.3</c:v>
                </c:pt>
                <c:pt idx="973">
                  <c:v>1324.8</c:v>
                </c:pt>
                <c:pt idx="974">
                  <c:v>1326.5</c:v>
                </c:pt>
                <c:pt idx="975">
                  <c:v>1326.3</c:v>
                </c:pt>
                <c:pt idx="976">
                  <c:v>1327.1</c:v>
                </c:pt>
                <c:pt idx="977">
                  <c:v>1327.1</c:v>
                </c:pt>
                <c:pt idx="978">
                  <c:v>1327.7</c:v>
                </c:pt>
                <c:pt idx="979">
                  <c:v>1327.7</c:v>
                </c:pt>
                <c:pt idx="980">
                  <c:v>1327</c:v>
                </c:pt>
                <c:pt idx="981">
                  <c:v>1326.6</c:v>
                </c:pt>
                <c:pt idx="982">
                  <c:v>1326.6</c:v>
                </c:pt>
                <c:pt idx="983">
                  <c:v>1327.7</c:v>
                </c:pt>
                <c:pt idx="984">
                  <c:v>1327.7</c:v>
                </c:pt>
                <c:pt idx="985">
                  <c:v>1328.9</c:v>
                </c:pt>
                <c:pt idx="986">
                  <c:v>1330.4</c:v>
                </c:pt>
                <c:pt idx="987">
                  <c:v>1332.3</c:v>
                </c:pt>
                <c:pt idx="988">
                  <c:v>1332.9</c:v>
                </c:pt>
                <c:pt idx="989">
                  <c:v>1332.9</c:v>
                </c:pt>
                <c:pt idx="990">
                  <c:v>1332.6</c:v>
                </c:pt>
                <c:pt idx="991">
                  <c:v>1332.6</c:v>
                </c:pt>
                <c:pt idx="992">
                  <c:v>1331.4</c:v>
                </c:pt>
                <c:pt idx="993">
                  <c:v>1331.2</c:v>
                </c:pt>
                <c:pt idx="994">
                  <c:v>1333</c:v>
                </c:pt>
                <c:pt idx="995">
                  <c:v>1333.2</c:v>
                </c:pt>
                <c:pt idx="996">
                  <c:v>1333.2</c:v>
                </c:pt>
                <c:pt idx="997">
                  <c:v>1331.9</c:v>
                </c:pt>
                <c:pt idx="998">
                  <c:v>1331.9</c:v>
                </c:pt>
                <c:pt idx="999">
                  <c:v>1332.2</c:v>
                </c:pt>
                <c:pt idx="1000">
                  <c:v>1331.7</c:v>
                </c:pt>
                <c:pt idx="1001">
                  <c:v>1331.7</c:v>
                </c:pt>
                <c:pt idx="1002">
                  <c:v>1331.7</c:v>
                </c:pt>
                <c:pt idx="1003">
                  <c:v>1331.7</c:v>
                </c:pt>
                <c:pt idx="1004">
                  <c:v>1333.8</c:v>
                </c:pt>
                <c:pt idx="1005">
                  <c:v>1333.2</c:v>
                </c:pt>
                <c:pt idx="1006">
                  <c:v>1335</c:v>
                </c:pt>
                <c:pt idx="1007">
                  <c:v>1335.1</c:v>
                </c:pt>
                <c:pt idx="1008">
                  <c:v>1335.1</c:v>
                </c:pt>
                <c:pt idx="1009">
                  <c:v>1336.4</c:v>
                </c:pt>
                <c:pt idx="1010">
                  <c:v>1336.4</c:v>
                </c:pt>
                <c:pt idx="1011">
                  <c:v>1337.5</c:v>
                </c:pt>
                <c:pt idx="1012">
                  <c:v>1338.6</c:v>
                </c:pt>
                <c:pt idx="1013">
                  <c:v>1339.8</c:v>
                </c:pt>
                <c:pt idx="1014">
                  <c:v>1340.9</c:v>
                </c:pt>
                <c:pt idx="1015">
                  <c:v>1340.9</c:v>
                </c:pt>
                <c:pt idx="1016">
                  <c:v>1343.4</c:v>
                </c:pt>
                <c:pt idx="1017">
                  <c:v>1343.4</c:v>
                </c:pt>
                <c:pt idx="1018">
                  <c:v>1345.8</c:v>
                </c:pt>
                <c:pt idx="1019">
                  <c:v>1347.9</c:v>
                </c:pt>
                <c:pt idx="1020">
                  <c:v>1347.9</c:v>
                </c:pt>
                <c:pt idx="1021">
                  <c:v>1349.9</c:v>
                </c:pt>
                <c:pt idx="1022">
                  <c:v>1351.8</c:v>
                </c:pt>
                <c:pt idx="1023">
                  <c:v>1351.6</c:v>
                </c:pt>
                <c:pt idx="1024">
                  <c:v>1354.4</c:v>
                </c:pt>
                <c:pt idx="1025">
                  <c:v>1354.2</c:v>
                </c:pt>
                <c:pt idx="1026">
                  <c:v>1354.2</c:v>
                </c:pt>
                <c:pt idx="1027">
                  <c:v>1351.1</c:v>
                </c:pt>
                <c:pt idx="1028">
                  <c:v>1351.1</c:v>
                </c:pt>
                <c:pt idx="1029">
                  <c:v>1352.4</c:v>
                </c:pt>
                <c:pt idx="1030">
                  <c:v>1352.4</c:v>
                </c:pt>
                <c:pt idx="1031">
                  <c:v>1351.1</c:v>
                </c:pt>
                <c:pt idx="1032">
                  <c:v>1350.7</c:v>
                </c:pt>
                <c:pt idx="1033">
                  <c:v>1350.7</c:v>
                </c:pt>
                <c:pt idx="1034">
                  <c:v>1349.9</c:v>
                </c:pt>
                <c:pt idx="1035">
                  <c:v>1349.9</c:v>
                </c:pt>
                <c:pt idx="1036">
                  <c:v>1350.6</c:v>
                </c:pt>
                <c:pt idx="1037">
                  <c:v>1350</c:v>
                </c:pt>
                <c:pt idx="1038">
                  <c:v>1350</c:v>
                </c:pt>
                <c:pt idx="1039">
                  <c:v>1350.4</c:v>
                </c:pt>
                <c:pt idx="1040">
                  <c:v>1350.4</c:v>
                </c:pt>
                <c:pt idx="1041">
                  <c:v>1349.8</c:v>
                </c:pt>
                <c:pt idx="1042">
                  <c:v>1349.4</c:v>
                </c:pt>
                <c:pt idx="1043">
                  <c:v>1348.2</c:v>
                </c:pt>
                <c:pt idx="1044">
                  <c:v>1347.4</c:v>
                </c:pt>
                <c:pt idx="1045">
                  <c:v>1347.4</c:v>
                </c:pt>
                <c:pt idx="1046">
                  <c:v>1345.5</c:v>
                </c:pt>
                <c:pt idx="1047">
                  <c:v>1345.5</c:v>
                </c:pt>
                <c:pt idx="1048">
                  <c:v>1345</c:v>
                </c:pt>
                <c:pt idx="1049">
                  <c:v>1344.6</c:v>
                </c:pt>
                <c:pt idx="1050">
                  <c:v>1345.9</c:v>
                </c:pt>
                <c:pt idx="1051">
                  <c:v>1346.6</c:v>
                </c:pt>
                <c:pt idx="1052">
                  <c:v>1346.6</c:v>
                </c:pt>
                <c:pt idx="1053">
                  <c:v>1348.1</c:v>
                </c:pt>
                <c:pt idx="1054">
                  <c:v>1348.7</c:v>
                </c:pt>
                <c:pt idx="1055">
                  <c:v>1349.4</c:v>
                </c:pt>
                <c:pt idx="1056">
                  <c:v>1350.4</c:v>
                </c:pt>
                <c:pt idx="1057">
                  <c:v>1351.8</c:v>
                </c:pt>
                <c:pt idx="1058">
                  <c:v>1351.8</c:v>
                </c:pt>
                <c:pt idx="1059">
                  <c:v>1351</c:v>
                </c:pt>
                <c:pt idx="1060">
                  <c:v>1351.1</c:v>
                </c:pt>
                <c:pt idx="1061">
                  <c:v>1351.4</c:v>
                </c:pt>
                <c:pt idx="1062">
                  <c:v>1351.7</c:v>
                </c:pt>
                <c:pt idx="1063">
                  <c:v>1351.7</c:v>
                </c:pt>
                <c:pt idx="1064">
                  <c:v>1353.8</c:v>
                </c:pt>
                <c:pt idx="1065">
                  <c:v>1353.8</c:v>
                </c:pt>
                <c:pt idx="1066">
                  <c:v>1355.2</c:v>
                </c:pt>
                <c:pt idx="1067">
                  <c:v>1355.7</c:v>
                </c:pt>
                <c:pt idx="1068">
                  <c:v>1355.7</c:v>
                </c:pt>
                <c:pt idx="1069">
                  <c:v>1357.2</c:v>
                </c:pt>
                <c:pt idx="1070">
                  <c:v>1357.2</c:v>
                </c:pt>
                <c:pt idx="1071">
                  <c:v>1358.5</c:v>
                </c:pt>
                <c:pt idx="1072">
                  <c:v>1359.2</c:v>
                </c:pt>
                <c:pt idx="1073">
                  <c:v>1360.9</c:v>
                </c:pt>
                <c:pt idx="1074">
                  <c:v>1360.5</c:v>
                </c:pt>
                <c:pt idx="1075">
                  <c:v>1360.5</c:v>
                </c:pt>
                <c:pt idx="1076">
                  <c:v>1362.2</c:v>
                </c:pt>
                <c:pt idx="1077">
                  <c:v>1362.2</c:v>
                </c:pt>
                <c:pt idx="1078">
                  <c:v>1364.5</c:v>
                </c:pt>
                <c:pt idx="1079">
                  <c:v>1365</c:v>
                </c:pt>
                <c:pt idx="1080">
                  <c:v>1364.1</c:v>
                </c:pt>
                <c:pt idx="1081">
                  <c:v>1364.3</c:v>
                </c:pt>
                <c:pt idx="1082">
                  <c:v>1364.3</c:v>
                </c:pt>
                <c:pt idx="1083">
                  <c:v>1365.5</c:v>
                </c:pt>
                <c:pt idx="1084">
                  <c:v>1365.5</c:v>
                </c:pt>
                <c:pt idx="1085">
                  <c:v>1366.1</c:v>
                </c:pt>
                <c:pt idx="1086">
                  <c:v>1366.5</c:v>
                </c:pt>
                <c:pt idx="1087">
                  <c:v>1367.7</c:v>
                </c:pt>
                <c:pt idx="1088">
                  <c:v>1369.8</c:v>
                </c:pt>
                <c:pt idx="1089">
                  <c:v>1369.8</c:v>
                </c:pt>
                <c:pt idx="1090">
                  <c:v>1369.9</c:v>
                </c:pt>
                <c:pt idx="1091">
                  <c:v>1369.9</c:v>
                </c:pt>
                <c:pt idx="1092">
                  <c:v>1370.8</c:v>
                </c:pt>
                <c:pt idx="1093">
                  <c:v>1371</c:v>
                </c:pt>
                <c:pt idx="1094">
                  <c:v>1372.4</c:v>
                </c:pt>
                <c:pt idx="1095">
                  <c:v>1372.6</c:v>
                </c:pt>
                <c:pt idx="1096">
                  <c:v>1372.6</c:v>
                </c:pt>
                <c:pt idx="1097">
                  <c:v>1373.3</c:v>
                </c:pt>
                <c:pt idx="1098">
                  <c:v>1373.3</c:v>
                </c:pt>
                <c:pt idx="1099">
                  <c:v>1372.1</c:v>
                </c:pt>
                <c:pt idx="1100">
                  <c:v>1372.3</c:v>
                </c:pt>
                <c:pt idx="1101">
                  <c:v>1372.9</c:v>
                </c:pt>
                <c:pt idx="1102">
                  <c:v>1373.1</c:v>
                </c:pt>
                <c:pt idx="1103">
                  <c:v>1373.1</c:v>
                </c:pt>
                <c:pt idx="1104">
                  <c:v>1373.9</c:v>
                </c:pt>
                <c:pt idx="1105">
                  <c:v>1373.9</c:v>
                </c:pt>
                <c:pt idx="1106">
                  <c:v>1374.9</c:v>
                </c:pt>
                <c:pt idx="1107">
                  <c:v>1375.3</c:v>
                </c:pt>
                <c:pt idx="1108">
                  <c:v>1376.4</c:v>
                </c:pt>
                <c:pt idx="1109">
                  <c:v>1376.5</c:v>
                </c:pt>
                <c:pt idx="1110">
                  <c:v>1376.5</c:v>
                </c:pt>
                <c:pt idx="1111">
                  <c:v>1377.1</c:v>
                </c:pt>
                <c:pt idx="1112">
                  <c:v>1377.1</c:v>
                </c:pt>
                <c:pt idx="1113">
                  <c:v>1376.9</c:v>
                </c:pt>
                <c:pt idx="1114">
                  <c:v>1377</c:v>
                </c:pt>
                <c:pt idx="1115">
                  <c:v>1377.4</c:v>
                </c:pt>
                <c:pt idx="1116">
                  <c:v>1378</c:v>
                </c:pt>
                <c:pt idx="1117">
                  <c:v>1378</c:v>
                </c:pt>
                <c:pt idx="1118">
                  <c:v>1378.4</c:v>
                </c:pt>
                <c:pt idx="1119">
                  <c:v>1378.4</c:v>
                </c:pt>
                <c:pt idx="1120">
                  <c:v>1379.3</c:v>
                </c:pt>
                <c:pt idx="1121">
                  <c:v>1379.1</c:v>
                </c:pt>
                <c:pt idx="1122">
                  <c:v>1377.9</c:v>
                </c:pt>
                <c:pt idx="1123">
                  <c:v>1377.8</c:v>
                </c:pt>
                <c:pt idx="1124">
                  <c:v>1377.8</c:v>
                </c:pt>
                <c:pt idx="1125">
                  <c:v>1376.7</c:v>
                </c:pt>
                <c:pt idx="1126">
                  <c:v>1376.7</c:v>
                </c:pt>
                <c:pt idx="1127">
                  <c:v>1376.8</c:v>
                </c:pt>
                <c:pt idx="1128">
                  <c:v>1376.7</c:v>
                </c:pt>
                <c:pt idx="1129">
                  <c:v>1376</c:v>
                </c:pt>
                <c:pt idx="1130">
                  <c:v>1375.6</c:v>
                </c:pt>
                <c:pt idx="1131">
                  <c:v>1375.6</c:v>
                </c:pt>
                <c:pt idx="1132">
                  <c:v>1374.5</c:v>
                </c:pt>
                <c:pt idx="1133">
                  <c:v>1374.5</c:v>
                </c:pt>
                <c:pt idx="1134">
                  <c:v>1373.7</c:v>
                </c:pt>
                <c:pt idx="1135">
                  <c:v>1373.6</c:v>
                </c:pt>
                <c:pt idx="1136">
                  <c:v>1373.8</c:v>
                </c:pt>
                <c:pt idx="1137">
                  <c:v>1373.9</c:v>
                </c:pt>
                <c:pt idx="1138">
                  <c:v>1373.9</c:v>
                </c:pt>
                <c:pt idx="1139">
                  <c:v>1374.7</c:v>
                </c:pt>
                <c:pt idx="1140">
                  <c:v>1374.7</c:v>
                </c:pt>
                <c:pt idx="1141">
                  <c:v>1375.9</c:v>
                </c:pt>
                <c:pt idx="1142">
                  <c:v>1376.2</c:v>
                </c:pt>
                <c:pt idx="1143">
                  <c:v>1375.7</c:v>
                </c:pt>
                <c:pt idx="1144">
                  <c:v>1375.8</c:v>
                </c:pt>
                <c:pt idx="1145">
                  <c:v>1375.8</c:v>
                </c:pt>
                <c:pt idx="1146">
                  <c:v>1376.5</c:v>
                </c:pt>
                <c:pt idx="1147">
                  <c:v>1376.5</c:v>
                </c:pt>
                <c:pt idx="1148">
                  <c:v>1377.4</c:v>
                </c:pt>
                <c:pt idx="1149">
                  <c:v>1377.7</c:v>
                </c:pt>
                <c:pt idx="1150">
                  <c:v>1378.6</c:v>
                </c:pt>
                <c:pt idx="1151">
                  <c:v>1378.8</c:v>
                </c:pt>
                <c:pt idx="1152">
                  <c:v>1378.8</c:v>
                </c:pt>
                <c:pt idx="1153">
                  <c:v>1379.4</c:v>
                </c:pt>
                <c:pt idx="1154">
                  <c:v>1379.4</c:v>
                </c:pt>
                <c:pt idx="1155">
                  <c:v>1380.6</c:v>
                </c:pt>
                <c:pt idx="1156">
                  <c:v>1380.8</c:v>
                </c:pt>
                <c:pt idx="1157">
                  <c:v>1381.6</c:v>
                </c:pt>
                <c:pt idx="1158">
                  <c:v>1381.9</c:v>
                </c:pt>
                <c:pt idx="1159">
                  <c:v>1381.9</c:v>
                </c:pt>
                <c:pt idx="1160">
                  <c:v>1383.8</c:v>
                </c:pt>
                <c:pt idx="1161">
                  <c:v>1383.8</c:v>
                </c:pt>
                <c:pt idx="1162">
                  <c:v>1384.9</c:v>
                </c:pt>
                <c:pt idx="1163">
                  <c:v>1385.1</c:v>
                </c:pt>
                <c:pt idx="1164">
                  <c:v>1385.8</c:v>
                </c:pt>
                <c:pt idx="1165">
                  <c:v>1386.2</c:v>
                </c:pt>
                <c:pt idx="1166">
                  <c:v>1386.2</c:v>
                </c:pt>
                <c:pt idx="1167">
                  <c:v>1387.3</c:v>
                </c:pt>
                <c:pt idx="1168">
                  <c:v>1387.3</c:v>
                </c:pt>
                <c:pt idx="1169">
                  <c:v>1388.6</c:v>
                </c:pt>
                <c:pt idx="1170">
                  <c:v>1389.2</c:v>
                </c:pt>
                <c:pt idx="1171">
                  <c:v>1390</c:v>
                </c:pt>
                <c:pt idx="1172">
                  <c:v>1390.2</c:v>
                </c:pt>
                <c:pt idx="1173">
                  <c:v>1390.2</c:v>
                </c:pt>
                <c:pt idx="1174">
                  <c:v>1391.3</c:v>
                </c:pt>
                <c:pt idx="1175">
                  <c:v>1391.3</c:v>
                </c:pt>
                <c:pt idx="1176">
                  <c:v>1392.5</c:v>
                </c:pt>
                <c:pt idx="1177">
                  <c:v>1393</c:v>
                </c:pt>
                <c:pt idx="1178">
                  <c:v>1393.6</c:v>
                </c:pt>
                <c:pt idx="1179">
                  <c:v>1394</c:v>
                </c:pt>
                <c:pt idx="1180">
                  <c:v>1394</c:v>
                </c:pt>
                <c:pt idx="1181">
                  <c:v>1395</c:v>
                </c:pt>
                <c:pt idx="1182">
                  <c:v>1395</c:v>
                </c:pt>
                <c:pt idx="1183">
                  <c:v>1396.4</c:v>
                </c:pt>
                <c:pt idx="1184">
                  <c:v>1396.6</c:v>
                </c:pt>
                <c:pt idx="1185">
                  <c:v>1397.5</c:v>
                </c:pt>
                <c:pt idx="1186">
                  <c:v>1397.8</c:v>
                </c:pt>
                <c:pt idx="1187">
                  <c:v>1397.8</c:v>
                </c:pt>
                <c:pt idx="1188">
                  <c:v>1398.9</c:v>
                </c:pt>
                <c:pt idx="1189">
                  <c:v>1398.9</c:v>
                </c:pt>
                <c:pt idx="1190">
                  <c:v>1399.3</c:v>
                </c:pt>
                <c:pt idx="1191">
                  <c:v>1399.6</c:v>
                </c:pt>
                <c:pt idx="1192">
                  <c:v>1399.6</c:v>
                </c:pt>
                <c:pt idx="1193">
                  <c:v>1400.2</c:v>
                </c:pt>
                <c:pt idx="1194">
                  <c:v>1400.2</c:v>
                </c:pt>
                <c:pt idx="1195">
                  <c:v>1402.6</c:v>
                </c:pt>
                <c:pt idx="1196">
                  <c:v>1402.6</c:v>
                </c:pt>
                <c:pt idx="1197">
                  <c:v>1403.7</c:v>
                </c:pt>
                <c:pt idx="1198">
                  <c:v>1404</c:v>
                </c:pt>
                <c:pt idx="1199">
                  <c:v>1404</c:v>
                </c:pt>
                <c:pt idx="1200">
                  <c:v>1405.8</c:v>
                </c:pt>
                <c:pt idx="1201">
                  <c:v>1405.8</c:v>
                </c:pt>
                <c:pt idx="1202">
                  <c:v>1406.9</c:v>
                </c:pt>
                <c:pt idx="1203">
                  <c:v>1407.3</c:v>
                </c:pt>
                <c:pt idx="1204">
                  <c:v>1407.5</c:v>
                </c:pt>
                <c:pt idx="1205">
                  <c:v>1407.4</c:v>
                </c:pt>
                <c:pt idx="1206">
                  <c:v>1407.4</c:v>
                </c:pt>
                <c:pt idx="1207">
                  <c:v>1407.6</c:v>
                </c:pt>
                <c:pt idx="1208">
                  <c:v>1407.6</c:v>
                </c:pt>
                <c:pt idx="1209">
                  <c:v>1407.1</c:v>
                </c:pt>
                <c:pt idx="1210">
                  <c:v>1407</c:v>
                </c:pt>
                <c:pt idx="1211">
                  <c:v>1406.7</c:v>
                </c:pt>
                <c:pt idx="1212">
                  <c:v>1406.6</c:v>
                </c:pt>
                <c:pt idx="1213">
                  <c:v>1406.6</c:v>
                </c:pt>
                <c:pt idx="1214">
                  <c:v>1406.8</c:v>
                </c:pt>
                <c:pt idx="1215">
                  <c:v>1406.8</c:v>
                </c:pt>
                <c:pt idx="1216">
                  <c:v>1406.4</c:v>
                </c:pt>
                <c:pt idx="1217">
                  <c:v>1406.8</c:v>
                </c:pt>
                <c:pt idx="1218">
                  <c:v>1406.3</c:v>
                </c:pt>
                <c:pt idx="1219">
                  <c:v>1405.9</c:v>
                </c:pt>
                <c:pt idx="1220">
                  <c:v>1405.9</c:v>
                </c:pt>
                <c:pt idx="1221">
                  <c:v>1405.8</c:v>
                </c:pt>
                <c:pt idx="1222">
                  <c:v>1405.8</c:v>
                </c:pt>
                <c:pt idx="1223">
                  <c:v>1406.2</c:v>
                </c:pt>
                <c:pt idx="1224">
                  <c:v>1406.2</c:v>
                </c:pt>
                <c:pt idx="1225">
                  <c:v>1406.1</c:v>
                </c:pt>
                <c:pt idx="1226">
                  <c:v>1406.5</c:v>
                </c:pt>
                <c:pt idx="1227">
                  <c:v>1406.5</c:v>
                </c:pt>
                <c:pt idx="1228">
                  <c:v>1405.2</c:v>
                </c:pt>
                <c:pt idx="1229">
                  <c:v>1405.2</c:v>
                </c:pt>
                <c:pt idx="1230">
                  <c:v>1404.1</c:v>
                </c:pt>
                <c:pt idx="1231">
                  <c:v>1403.8</c:v>
                </c:pt>
                <c:pt idx="1232">
                  <c:v>1403.8</c:v>
                </c:pt>
                <c:pt idx="1233">
                  <c:v>1403.5</c:v>
                </c:pt>
                <c:pt idx="1234">
                  <c:v>1403.5</c:v>
                </c:pt>
                <c:pt idx="1235">
                  <c:v>1403.2</c:v>
                </c:pt>
                <c:pt idx="1236">
                  <c:v>1403.4</c:v>
                </c:pt>
                <c:pt idx="1237">
                  <c:v>1403.8</c:v>
                </c:pt>
                <c:pt idx="1238">
                  <c:v>1404</c:v>
                </c:pt>
                <c:pt idx="1239">
                  <c:v>1404</c:v>
                </c:pt>
                <c:pt idx="1240">
                  <c:v>1404.4</c:v>
                </c:pt>
                <c:pt idx="1241">
                  <c:v>1404.4</c:v>
                </c:pt>
                <c:pt idx="1242">
                  <c:v>1404.2</c:v>
                </c:pt>
                <c:pt idx="1243">
                  <c:v>1404.2</c:v>
                </c:pt>
                <c:pt idx="1244">
                  <c:v>1403.8</c:v>
                </c:pt>
                <c:pt idx="1245">
                  <c:v>1403.5</c:v>
                </c:pt>
                <c:pt idx="1246">
                  <c:v>1403.5</c:v>
                </c:pt>
                <c:pt idx="1247">
                  <c:v>1402.9</c:v>
                </c:pt>
                <c:pt idx="1248">
                  <c:v>1402.9</c:v>
                </c:pt>
                <c:pt idx="1249">
                  <c:v>1401.3</c:v>
                </c:pt>
                <c:pt idx="1250">
                  <c:v>1400.8</c:v>
                </c:pt>
                <c:pt idx="1251">
                  <c:v>1400.2</c:v>
                </c:pt>
                <c:pt idx="1252">
                  <c:v>1400.1</c:v>
                </c:pt>
                <c:pt idx="1253">
                  <c:v>1400.1</c:v>
                </c:pt>
                <c:pt idx="1254">
                  <c:v>1400.8</c:v>
                </c:pt>
                <c:pt idx="1255">
                  <c:v>1400.8</c:v>
                </c:pt>
                <c:pt idx="1256">
                  <c:v>1401</c:v>
                </c:pt>
                <c:pt idx="1257">
                  <c:v>1400.7</c:v>
                </c:pt>
                <c:pt idx="1258">
                  <c:v>1400.7</c:v>
                </c:pt>
                <c:pt idx="1259">
                  <c:v>1401</c:v>
                </c:pt>
                <c:pt idx="1260">
                  <c:v>1401</c:v>
                </c:pt>
                <c:pt idx="1261">
                  <c:v>1401.7</c:v>
                </c:pt>
                <c:pt idx="1262">
                  <c:v>1401.7</c:v>
                </c:pt>
                <c:pt idx="1263">
                  <c:v>1401.8</c:v>
                </c:pt>
                <c:pt idx="1264">
                  <c:v>1401.5</c:v>
                </c:pt>
                <c:pt idx="1265">
                  <c:v>1401.5</c:v>
                </c:pt>
                <c:pt idx="1266">
                  <c:v>1401.4</c:v>
                </c:pt>
                <c:pt idx="1267">
                  <c:v>1401.4</c:v>
                </c:pt>
                <c:pt idx="1268">
                  <c:v>1403.1</c:v>
                </c:pt>
                <c:pt idx="1269">
                  <c:v>1403.7</c:v>
                </c:pt>
                <c:pt idx="1270">
                  <c:v>1403.7</c:v>
                </c:pt>
                <c:pt idx="1271">
                  <c:v>1403.4</c:v>
                </c:pt>
                <c:pt idx="1272">
                  <c:v>1403.4</c:v>
                </c:pt>
                <c:pt idx="1273">
                  <c:v>1403.8</c:v>
                </c:pt>
                <c:pt idx="1274">
                  <c:v>1403.8</c:v>
                </c:pt>
                <c:pt idx="1275">
                  <c:v>1404.7</c:v>
                </c:pt>
                <c:pt idx="1276">
                  <c:v>1405.1</c:v>
                </c:pt>
                <c:pt idx="1277">
                  <c:v>1405.1</c:v>
                </c:pt>
                <c:pt idx="1278">
                  <c:v>1406.2</c:v>
                </c:pt>
                <c:pt idx="1279">
                  <c:v>1406.2</c:v>
                </c:pt>
                <c:pt idx="1280">
                  <c:v>1405.8</c:v>
                </c:pt>
                <c:pt idx="1281">
                  <c:v>1405.8</c:v>
                </c:pt>
                <c:pt idx="1282">
                  <c:v>1405.5</c:v>
                </c:pt>
                <c:pt idx="1283">
                  <c:v>1405.1</c:v>
                </c:pt>
                <c:pt idx="1284">
                  <c:v>1405.1</c:v>
                </c:pt>
                <c:pt idx="1285">
                  <c:v>1402.9</c:v>
                </c:pt>
                <c:pt idx="1286">
                  <c:v>1402.9</c:v>
                </c:pt>
                <c:pt idx="1287">
                  <c:v>1400.6</c:v>
                </c:pt>
                <c:pt idx="1288">
                  <c:v>1400.7</c:v>
                </c:pt>
                <c:pt idx="1289">
                  <c:v>1399.9</c:v>
                </c:pt>
                <c:pt idx="1290">
                  <c:v>1397.7</c:v>
                </c:pt>
                <c:pt idx="1291">
                  <c:v>1397.7</c:v>
                </c:pt>
                <c:pt idx="1292">
                  <c:v>1382.4</c:v>
                </c:pt>
                <c:pt idx="1293">
                  <c:v>1382.4</c:v>
                </c:pt>
                <c:pt idx="1294">
                  <c:v>1375.8</c:v>
                </c:pt>
                <c:pt idx="1295">
                  <c:v>1374.3</c:v>
                </c:pt>
                <c:pt idx="1296">
                  <c:v>1374.3</c:v>
                </c:pt>
                <c:pt idx="1297">
                  <c:v>1373.1</c:v>
                </c:pt>
                <c:pt idx="1298">
                  <c:v>1373.1</c:v>
                </c:pt>
                <c:pt idx="1299">
                  <c:v>1374.6</c:v>
                </c:pt>
                <c:pt idx="1300">
                  <c:v>1374.4</c:v>
                </c:pt>
                <c:pt idx="1301">
                  <c:v>1375.6</c:v>
                </c:pt>
                <c:pt idx="1302">
                  <c:v>1374.3</c:v>
                </c:pt>
                <c:pt idx="1303">
                  <c:v>1374.3</c:v>
                </c:pt>
                <c:pt idx="1304">
                  <c:v>1372.7</c:v>
                </c:pt>
                <c:pt idx="1305">
                  <c:v>1372.7</c:v>
                </c:pt>
                <c:pt idx="1306">
                  <c:v>1373.7</c:v>
                </c:pt>
                <c:pt idx="1307">
                  <c:v>1373.8</c:v>
                </c:pt>
                <c:pt idx="1308">
                  <c:v>1375.1</c:v>
                </c:pt>
                <c:pt idx="1309">
                  <c:v>1375.7</c:v>
                </c:pt>
                <c:pt idx="1310">
                  <c:v>1375.7</c:v>
                </c:pt>
                <c:pt idx="1311">
                  <c:v>1376.6</c:v>
                </c:pt>
                <c:pt idx="1312">
                  <c:v>1376.6</c:v>
                </c:pt>
                <c:pt idx="1313">
                  <c:v>1377.6</c:v>
                </c:pt>
                <c:pt idx="1314">
                  <c:v>1377.9</c:v>
                </c:pt>
                <c:pt idx="1315">
                  <c:v>1377.9</c:v>
                </c:pt>
                <c:pt idx="1316">
                  <c:v>1378.4</c:v>
                </c:pt>
                <c:pt idx="1317">
                  <c:v>1378.4</c:v>
                </c:pt>
                <c:pt idx="1318">
                  <c:v>1379.5</c:v>
                </c:pt>
                <c:pt idx="1319">
                  <c:v>1379.9</c:v>
                </c:pt>
                <c:pt idx="1320">
                  <c:v>1380.2</c:v>
                </c:pt>
                <c:pt idx="1321">
                  <c:v>1380.2</c:v>
                </c:pt>
                <c:pt idx="1322">
                  <c:v>1380.2</c:v>
                </c:pt>
                <c:pt idx="1323">
                  <c:v>1381</c:v>
                </c:pt>
                <c:pt idx="1324">
                  <c:v>1381</c:v>
                </c:pt>
                <c:pt idx="1325">
                  <c:v>1381.1</c:v>
                </c:pt>
                <c:pt idx="1326">
                  <c:v>1381.2</c:v>
                </c:pt>
                <c:pt idx="1327">
                  <c:v>1381.2</c:v>
                </c:pt>
                <c:pt idx="1328">
                  <c:v>1382</c:v>
                </c:pt>
                <c:pt idx="1329">
                  <c:v>1382</c:v>
                </c:pt>
                <c:pt idx="1330">
                  <c:v>1383.4</c:v>
                </c:pt>
                <c:pt idx="1331">
                  <c:v>1383.6</c:v>
                </c:pt>
                <c:pt idx="1332">
                  <c:v>1384</c:v>
                </c:pt>
                <c:pt idx="1333">
                  <c:v>1384.4</c:v>
                </c:pt>
                <c:pt idx="1334">
                  <c:v>1384.4</c:v>
                </c:pt>
                <c:pt idx="1335">
                  <c:v>1387</c:v>
                </c:pt>
                <c:pt idx="1336">
                  <c:v>1387</c:v>
                </c:pt>
                <c:pt idx="1337">
                  <c:v>1389.2</c:v>
                </c:pt>
                <c:pt idx="1338">
                  <c:v>1389.8</c:v>
                </c:pt>
                <c:pt idx="1339">
                  <c:v>1391</c:v>
                </c:pt>
                <c:pt idx="1340">
                  <c:v>1391.7</c:v>
                </c:pt>
                <c:pt idx="1341">
                  <c:v>1391.7</c:v>
                </c:pt>
                <c:pt idx="1342">
                  <c:v>1393.1</c:v>
                </c:pt>
                <c:pt idx="1343">
                  <c:v>1393.1</c:v>
                </c:pt>
                <c:pt idx="1344">
                  <c:v>1394.3</c:v>
                </c:pt>
                <c:pt idx="1345">
                  <c:v>1394.4</c:v>
                </c:pt>
                <c:pt idx="1346">
                  <c:v>1394.4</c:v>
                </c:pt>
                <c:pt idx="1347">
                  <c:v>1393.4</c:v>
                </c:pt>
                <c:pt idx="1348">
                  <c:v>1393.4</c:v>
                </c:pt>
                <c:pt idx="1349">
                  <c:v>1394.3</c:v>
                </c:pt>
                <c:pt idx="1350">
                  <c:v>1393.9</c:v>
                </c:pt>
                <c:pt idx="1351">
                  <c:v>1393.5</c:v>
                </c:pt>
                <c:pt idx="1352">
                  <c:v>1393.8</c:v>
                </c:pt>
                <c:pt idx="1353">
                  <c:v>1393.8</c:v>
                </c:pt>
                <c:pt idx="1354">
                  <c:v>1394.8</c:v>
                </c:pt>
                <c:pt idx="1355">
                  <c:v>1394.8</c:v>
                </c:pt>
                <c:pt idx="1356">
                  <c:v>1394.9</c:v>
                </c:pt>
                <c:pt idx="1357">
                  <c:v>1395.1</c:v>
                </c:pt>
                <c:pt idx="1358">
                  <c:v>1395</c:v>
                </c:pt>
                <c:pt idx="1359">
                  <c:v>1394.9</c:v>
                </c:pt>
                <c:pt idx="1360">
                  <c:v>1394.9</c:v>
                </c:pt>
                <c:pt idx="1361">
                  <c:v>1396</c:v>
                </c:pt>
                <c:pt idx="1362">
                  <c:v>1396</c:v>
                </c:pt>
                <c:pt idx="1363">
                  <c:v>1396.3</c:v>
                </c:pt>
                <c:pt idx="1364">
                  <c:v>1395.6</c:v>
                </c:pt>
                <c:pt idx="1365">
                  <c:v>1395.6</c:v>
                </c:pt>
                <c:pt idx="1366">
                  <c:v>1394.6</c:v>
                </c:pt>
                <c:pt idx="1367">
                  <c:v>1394.6</c:v>
                </c:pt>
                <c:pt idx="1368">
                  <c:v>1394.4</c:v>
                </c:pt>
                <c:pt idx="1369">
                  <c:v>1394.4</c:v>
                </c:pt>
                <c:pt idx="1370">
                  <c:v>1393.4</c:v>
                </c:pt>
                <c:pt idx="1371">
                  <c:v>1393.3</c:v>
                </c:pt>
                <c:pt idx="1372">
                  <c:v>1393.3</c:v>
                </c:pt>
                <c:pt idx="1373">
                  <c:v>1392.8</c:v>
                </c:pt>
                <c:pt idx="1374">
                  <c:v>1392.8</c:v>
                </c:pt>
                <c:pt idx="1375">
                  <c:v>1394.9</c:v>
                </c:pt>
                <c:pt idx="1376">
                  <c:v>1395.1</c:v>
                </c:pt>
                <c:pt idx="1377">
                  <c:v>1396.9</c:v>
                </c:pt>
                <c:pt idx="1378">
                  <c:v>1398.6</c:v>
                </c:pt>
                <c:pt idx="1379">
                  <c:v>1398.6</c:v>
                </c:pt>
                <c:pt idx="1380">
                  <c:v>1403.3</c:v>
                </c:pt>
                <c:pt idx="1381">
                  <c:v>1403.3</c:v>
                </c:pt>
                <c:pt idx="1382">
                  <c:v>1405.1</c:v>
                </c:pt>
                <c:pt idx="1383">
                  <c:v>1406.1</c:v>
                </c:pt>
                <c:pt idx="1384">
                  <c:v>1406.1</c:v>
                </c:pt>
                <c:pt idx="1385">
                  <c:v>1408.4</c:v>
                </c:pt>
                <c:pt idx="1386">
                  <c:v>1408.4</c:v>
                </c:pt>
                <c:pt idx="1387">
                  <c:v>1409.6</c:v>
                </c:pt>
                <c:pt idx="1388">
                  <c:v>1410.5</c:v>
                </c:pt>
                <c:pt idx="1389">
                  <c:v>1412.4</c:v>
                </c:pt>
                <c:pt idx="1390">
                  <c:v>1413.2</c:v>
                </c:pt>
                <c:pt idx="1391">
                  <c:v>1413.2</c:v>
                </c:pt>
                <c:pt idx="1392">
                  <c:v>1414.7</c:v>
                </c:pt>
                <c:pt idx="1393">
                  <c:v>1414.7</c:v>
                </c:pt>
                <c:pt idx="1394">
                  <c:v>1416.3</c:v>
                </c:pt>
                <c:pt idx="1395">
                  <c:v>1416.9</c:v>
                </c:pt>
                <c:pt idx="1396">
                  <c:v>1418.3</c:v>
                </c:pt>
                <c:pt idx="1397">
                  <c:v>1419.1</c:v>
                </c:pt>
                <c:pt idx="1398">
                  <c:v>1419.1</c:v>
                </c:pt>
                <c:pt idx="1399">
                  <c:v>1418.6</c:v>
                </c:pt>
                <c:pt idx="1400">
                  <c:v>1418.6</c:v>
                </c:pt>
                <c:pt idx="1401">
                  <c:v>1419.6</c:v>
                </c:pt>
                <c:pt idx="1402">
                  <c:v>1419.1</c:v>
                </c:pt>
                <c:pt idx="1403">
                  <c:v>1419.1</c:v>
                </c:pt>
                <c:pt idx="1404">
                  <c:v>1421</c:v>
                </c:pt>
                <c:pt idx="1405">
                  <c:v>1421</c:v>
                </c:pt>
                <c:pt idx="1406">
                  <c:v>1422.7</c:v>
                </c:pt>
                <c:pt idx="1407">
                  <c:v>1423.1</c:v>
                </c:pt>
                <c:pt idx="1408">
                  <c:v>1424.7</c:v>
                </c:pt>
                <c:pt idx="1409">
                  <c:v>1424.4</c:v>
                </c:pt>
                <c:pt idx="1410">
                  <c:v>1424.4</c:v>
                </c:pt>
                <c:pt idx="1411">
                  <c:v>1424.1</c:v>
                </c:pt>
                <c:pt idx="1412">
                  <c:v>1424.1</c:v>
                </c:pt>
                <c:pt idx="1413">
                  <c:v>1424.8</c:v>
                </c:pt>
                <c:pt idx="1414">
                  <c:v>1424.5</c:v>
                </c:pt>
                <c:pt idx="1415">
                  <c:v>1424.5</c:v>
                </c:pt>
                <c:pt idx="1416">
                  <c:v>1425</c:v>
                </c:pt>
                <c:pt idx="1417">
                  <c:v>1425</c:v>
                </c:pt>
                <c:pt idx="1418">
                  <c:v>1425.7</c:v>
                </c:pt>
                <c:pt idx="1419">
                  <c:v>1425.7</c:v>
                </c:pt>
                <c:pt idx="1420">
                  <c:v>1425.5</c:v>
                </c:pt>
                <c:pt idx="1421">
                  <c:v>1425.1</c:v>
                </c:pt>
                <c:pt idx="1422">
                  <c:v>1425.1</c:v>
                </c:pt>
                <c:pt idx="1423">
                  <c:v>1424.2</c:v>
                </c:pt>
                <c:pt idx="1424">
                  <c:v>1424.2</c:v>
                </c:pt>
                <c:pt idx="1425">
                  <c:v>1426.5</c:v>
                </c:pt>
                <c:pt idx="1426">
                  <c:v>1426.6</c:v>
                </c:pt>
                <c:pt idx="1427">
                  <c:v>1427.7</c:v>
                </c:pt>
                <c:pt idx="1428">
                  <c:v>1428.4</c:v>
                </c:pt>
                <c:pt idx="1429">
                  <c:v>1428.4</c:v>
                </c:pt>
                <c:pt idx="1430">
                  <c:v>1428</c:v>
                </c:pt>
                <c:pt idx="1431">
                  <c:v>1428</c:v>
                </c:pt>
                <c:pt idx="1432">
                  <c:v>1428.2</c:v>
                </c:pt>
                <c:pt idx="1433">
                  <c:v>1428.6</c:v>
                </c:pt>
                <c:pt idx="1434">
                  <c:v>1428.7</c:v>
                </c:pt>
                <c:pt idx="1435">
                  <c:v>1429</c:v>
                </c:pt>
                <c:pt idx="1436">
                  <c:v>1429</c:v>
                </c:pt>
                <c:pt idx="1437">
                  <c:v>1429.8</c:v>
                </c:pt>
                <c:pt idx="1438">
                  <c:v>1429.8</c:v>
                </c:pt>
                <c:pt idx="1439">
                  <c:v>1430.7</c:v>
                </c:pt>
                <c:pt idx="1440">
                  <c:v>1430.1</c:v>
                </c:pt>
                <c:pt idx="1441">
                  <c:v>1430.9</c:v>
                </c:pt>
                <c:pt idx="1442">
                  <c:v>1431.2</c:v>
                </c:pt>
                <c:pt idx="1443">
                  <c:v>1431.2</c:v>
                </c:pt>
                <c:pt idx="1444">
                  <c:v>1431.3</c:v>
                </c:pt>
                <c:pt idx="1445">
                  <c:v>1431.3</c:v>
                </c:pt>
                <c:pt idx="1446">
                  <c:v>1431.7</c:v>
                </c:pt>
                <c:pt idx="1447">
                  <c:v>1432</c:v>
                </c:pt>
                <c:pt idx="1448">
                  <c:v>1432.8</c:v>
                </c:pt>
                <c:pt idx="1449">
                  <c:v>1432.6</c:v>
                </c:pt>
                <c:pt idx="1450">
                  <c:v>1432.6</c:v>
                </c:pt>
                <c:pt idx="1451">
                  <c:v>1433.9</c:v>
                </c:pt>
                <c:pt idx="1452">
                  <c:v>1433.9</c:v>
                </c:pt>
                <c:pt idx="1453">
                  <c:v>1435.8</c:v>
                </c:pt>
                <c:pt idx="1454">
                  <c:v>1436.1</c:v>
                </c:pt>
                <c:pt idx="1455">
                  <c:v>1436.8</c:v>
                </c:pt>
                <c:pt idx="1456">
                  <c:v>1437.6</c:v>
                </c:pt>
                <c:pt idx="1457">
                  <c:v>1437.6</c:v>
                </c:pt>
                <c:pt idx="1458">
                  <c:v>1439.3</c:v>
                </c:pt>
                <c:pt idx="1459">
                  <c:v>1439.3</c:v>
                </c:pt>
                <c:pt idx="1460">
                  <c:v>1440.1</c:v>
                </c:pt>
                <c:pt idx="1461">
                  <c:v>1439.9</c:v>
                </c:pt>
                <c:pt idx="1462">
                  <c:v>1440</c:v>
                </c:pt>
                <c:pt idx="1463">
                  <c:v>1440</c:v>
                </c:pt>
                <c:pt idx="1464">
                  <c:v>1440</c:v>
                </c:pt>
                <c:pt idx="1465">
                  <c:v>1438.9</c:v>
                </c:pt>
                <c:pt idx="1466">
                  <c:v>1438.9</c:v>
                </c:pt>
                <c:pt idx="1467">
                  <c:v>1439.3</c:v>
                </c:pt>
                <c:pt idx="1468">
                  <c:v>1439.3</c:v>
                </c:pt>
                <c:pt idx="1469">
                  <c:v>1439.6</c:v>
                </c:pt>
                <c:pt idx="1470">
                  <c:v>1439.3</c:v>
                </c:pt>
                <c:pt idx="1471">
                  <c:v>1439.3</c:v>
                </c:pt>
                <c:pt idx="1472">
                  <c:v>1439.8</c:v>
                </c:pt>
                <c:pt idx="1473">
                  <c:v>1439.8</c:v>
                </c:pt>
                <c:pt idx="1474">
                  <c:v>1437.3</c:v>
                </c:pt>
                <c:pt idx="1475">
                  <c:v>1437.3</c:v>
                </c:pt>
                <c:pt idx="1476">
                  <c:v>1436</c:v>
                </c:pt>
                <c:pt idx="1477">
                  <c:v>1436.1</c:v>
                </c:pt>
                <c:pt idx="1478">
                  <c:v>1436.1</c:v>
                </c:pt>
                <c:pt idx="1479">
                  <c:v>1435.7</c:v>
                </c:pt>
                <c:pt idx="1480">
                  <c:v>1435.7</c:v>
                </c:pt>
                <c:pt idx="1481">
                  <c:v>1434.9</c:v>
                </c:pt>
                <c:pt idx="1482">
                  <c:v>1434.9</c:v>
                </c:pt>
                <c:pt idx="1483">
                  <c:v>1434.7</c:v>
                </c:pt>
                <c:pt idx="1484">
                  <c:v>1434.2</c:v>
                </c:pt>
                <c:pt idx="1485">
                  <c:v>1434.2</c:v>
                </c:pt>
                <c:pt idx="1486">
                  <c:v>1433.3</c:v>
                </c:pt>
                <c:pt idx="1487">
                  <c:v>1433.3</c:v>
                </c:pt>
                <c:pt idx="1488">
                  <c:v>1432.4</c:v>
                </c:pt>
                <c:pt idx="1489">
                  <c:v>1431.9</c:v>
                </c:pt>
                <c:pt idx="1490">
                  <c:v>1432.2</c:v>
                </c:pt>
                <c:pt idx="1491">
                  <c:v>1432.1</c:v>
                </c:pt>
                <c:pt idx="1492">
                  <c:v>1432.1</c:v>
                </c:pt>
                <c:pt idx="1493">
                  <c:v>1432.5</c:v>
                </c:pt>
                <c:pt idx="1494">
                  <c:v>1432.5</c:v>
                </c:pt>
                <c:pt idx="1495">
                  <c:v>1432.7</c:v>
                </c:pt>
                <c:pt idx="1496">
                  <c:v>1432.9</c:v>
                </c:pt>
                <c:pt idx="1497">
                  <c:v>1433.3</c:v>
                </c:pt>
                <c:pt idx="1498">
                  <c:v>1433.7</c:v>
                </c:pt>
                <c:pt idx="1499">
                  <c:v>1433.7</c:v>
                </c:pt>
                <c:pt idx="1500">
                  <c:v>1436.2</c:v>
                </c:pt>
                <c:pt idx="1501">
                  <c:v>1436.2</c:v>
                </c:pt>
                <c:pt idx="1502">
                  <c:v>1439</c:v>
                </c:pt>
                <c:pt idx="1503">
                  <c:v>1440.2</c:v>
                </c:pt>
                <c:pt idx="1504">
                  <c:v>1441.4</c:v>
                </c:pt>
                <c:pt idx="1505">
                  <c:v>1440.4</c:v>
                </c:pt>
                <c:pt idx="1506">
                  <c:v>1440.4</c:v>
                </c:pt>
                <c:pt idx="1507">
                  <c:v>1436.9</c:v>
                </c:pt>
                <c:pt idx="1508">
                  <c:v>1436.9</c:v>
                </c:pt>
                <c:pt idx="1509">
                  <c:v>1436.2</c:v>
                </c:pt>
                <c:pt idx="1510">
                  <c:v>1435.1</c:v>
                </c:pt>
                <c:pt idx="1511">
                  <c:v>1434.3</c:v>
                </c:pt>
                <c:pt idx="1512">
                  <c:v>1432.2</c:v>
                </c:pt>
                <c:pt idx="1513">
                  <c:v>1432.2</c:v>
                </c:pt>
                <c:pt idx="1514">
                  <c:v>1431.9</c:v>
                </c:pt>
                <c:pt idx="1515">
                  <c:v>1431.9</c:v>
                </c:pt>
                <c:pt idx="1516">
                  <c:v>1433.2</c:v>
                </c:pt>
                <c:pt idx="1517">
                  <c:v>1434.2</c:v>
                </c:pt>
                <c:pt idx="1518">
                  <c:v>1433.9</c:v>
                </c:pt>
                <c:pt idx="1519">
                  <c:v>1433.6</c:v>
                </c:pt>
                <c:pt idx="1520">
                  <c:v>1433.6</c:v>
                </c:pt>
                <c:pt idx="1521">
                  <c:v>1434.6</c:v>
                </c:pt>
                <c:pt idx="1522">
                  <c:v>1434.6</c:v>
                </c:pt>
                <c:pt idx="1523">
                  <c:v>1435.7</c:v>
                </c:pt>
                <c:pt idx="1524">
                  <c:v>1437.3</c:v>
                </c:pt>
                <c:pt idx="1525">
                  <c:v>1437.3</c:v>
                </c:pt>
                <c:pt idx="1526">
                  <c:v>1437.1</c:v>
                </c:pt>
                <c:pt idx="1527">
                  <c:v>1437.1</c:v>
                </c:pt>
                <c:pt idx="1528">
                  <c:v>1439.2</c:v>
                </c:pt>
                <c:pt idx="1529">
                  <c:v>1439.2</c:v>
                </c:pt>
                <c:pt idx="1530">
                  <c:v>1443.2</c:v>
                </c:pt>
                <c:pt idx="1531">
                  <c:v>1443.3</c:v>
                </c:pt>
                <c:pt idx="1532">
                  <c:v>1443.3</c:v>
                </c:pt>
                <c:pt idx="1533">
                  <c:v>1438.8</c:v>
                </c:pt>
                <c:pt idx="1534">
                  <c:v>1438.8</c:v>
                </c:pt>
                <c:pt idx="1535">
                  <c:v>1440</c:v>
                </c:pt>
                <c:pt idx="1536">
                  <c:v>1440</c:v>
                </c:pt>
                <c:pt idx="1537">
                  <c:v>1443.7</c:v>
                </c:pt>
                <c:pt idx="1538">
                  <c:v>1442.9</c:v>
                </c:pt>
                <c:pt idx="1539">
                  <c:v>1442.9</c:v>
                </c:pt>
                <c:pt idx="1540">
                  <c:v>1444.8</c:v>
                </c:pt>
                <c:pt idx="1541">
                  <c:v>1444.8</c:v>
                </c:pt>
                <c:pt idx="1542">
                  <c:v>1449</c:v>
                </c:pt>
                <c:pt idx="1543">
                  <c:v>1449</c:v>
                </c:pt>
                <c:pt idx="1544">
                  <c:v>1448.9</c:v>
                </c:pt>
                <c:pt idx="1545">
                  <c:v>1449.8</c:v>
                </c:pt>
                <c:pt idx="1546">
                  <c:v>1449.8</c:v>
                </c:pt>
                <c:pt idx="1547">
                  <c:v>1448.9</c:v>
                </c:pt>
                <c:pt idx="1548">
                  <c:v>1448.9</c:v>
                </c:pt>
                <c:pt idx="1549">
                  <c:v>1447.2</c:v>
                </c:pt>
                <c:pt idx="1550">
                  <c:v>1447.2</c:v>
                </c:pt>
                <c:pt idx="1551">
                  <c:v>1446.7</c:v>
                </c:pt>
                <c:pt idx="1552">
                  <c:v>1447.1</c:v>
                </c:pt>
                <c:pt idx="1553">
                  <c:v>1448.7</c:v>
                </c:pt>
                <c:pt idx="1554">
                  <c:v>1449.4</c:v>
                </c:pt>
                <c:pt idx="1555">
                  <c:v>1449.4</c:v>
                </c:pt>
                <c:pt idx="1556">
                  <c:v>1450.8</c:v>
                </c:pt>
                <c:pt idx="1557">
                  <c:v>1450.8</c:v>
                </c:pt>
                <c:pt idx="1558">
                  <c:v>1452.2</c:v>
                </c:pt>
                <c:pt idx="1559">
                  <c:v>1453.9</c:v>
                </c:pt>
                <c:pt idx="1560">
                  <c:v>1453.9</c:v>
                </c:pt>
                <c:pt idx="1561">
                  <c:v>1455</c:v>
                </c:pt>
                <c:pt idx="1562">
                  <c:v>1455</c:v>
                </c:pt>
                <c:pt idx="1563">
                  <c:v>1455.5</c:v>
                </c:pt>
                <c:pt idx="1564">
                  <c:v>1455.4</c:v>
                </c:pt>
                <c:pt idx="1565">
                  <c:v>1456.4</c:v>
                </c:pt>
                <c:pt idx="1566">
                  <c:v>1457.8</c:v>
                </c:pt>
                <c:pt idx="1567">
                  <c:v>1457.8</c:v>
                </c:pt>
                <c:pt idx="1568">
                  <c:v>1461.5</c:v>
                </c:pt>
                <c:pt idx="1569">
                  <c:v>1461.5</c:v>
                </c:pt>
                <c:pt idx="1570">
                  <c:v>1463.4</c:v>
                </c:pt>
                <c:pt idx="1571">
                  <c:v>1468.5</c:v>
                </c:pt>
                <c:pt idx="1572">
                  <c:v>1468.5</c:v>
                </c:pt>
                <c:pt idx="1573">
                  <c:v>1468.5</c:v>
                </c:pt>
                <c:pt idx="1574">
                  <c:v>1468.8</c:v>
                </c:pt>
                <c:pt idx="1575">
                  <c:v>1471.8</c:v>
                </c:pt>
                <c:pt idx="1576">
                  <c:v>1471.4</c:v>
                </c:pt>
                <c:pt idx="1577">
                  <c:v>1471.4</c:v>
                </c:pt>
                <c:pt idx="1578">
                  <c:v>1472.4</c:v>
                </c:pt>
                <c:pt idx="1579">
                  <c:v>1472.4</c:v>
                </c:pt>
                <c:pt idx="1580">
                  <c:v>1473.6</c:v>
                </c:pt>
                <c:pt idx="1581">
                  <c:v>1473.6</c:v>
                </c:pt>
                <c:pt idx="1582">
                  <c:v>1473.6</c:v>
                </c:pt>
                <c:pt idx="1583">
                  <c:v>1474.9</c:v>
                </c:pt>
                <c:pt idx="1584">
                  <c:v>1474.9</c:v>
                </c:pt>
                <c:pt idx="1585">
                  <c:v>1476.4</c:v>
                </c:pt>
                <c:pt idx="1586">
                  <c:v>1476.4</c:v>
                </c:pt>
                <c:pt idx="1587">
                  <c:v>1477.5</c:v>
                </c:pt>
                <c:pt idx="1588">
                  <c:v>1477.4</c:v>
                </c:pt>
                <c:pt idx="1589">
                  <c:v>1477.4</c:v>
                </c:pt>
                <c:pt idx="1590">
                  <c:v>1478.5</c:v>
                </c:pt>
                <c:pt idx="1591">
                  <c:v>1478.5</c:v>
                </c:pt>
                <c:pt idx="1592">
                  <c:v>1480.1</c:v>
                </c:pt>
                <c:pt idx="1593">
                  <c:v>1481.2</c:v>
                </c:pt>
                <c:pt idx="1594">
                  <c:v>1482.4</c:v>
                </c:pt>
                <c:pt idx="1595">
                  <c:v>1483.3</c:v>
                </c:pt>
                <c:pt idx="1596">
                  <c:v>1483.3</c:v>
                </c:pt>
                <c:pt idx="1597">
                  <c:v>1485.3</c:v>
                </c:pt>
                <c:pt idx="1598">
                  <c:v>1485.3</c:v>
                </c:pt>
                <c:pt idx="1599">
                  <c:v>1484.5</c:v>
                </c:pt>
                <c:pt idx="1600">
                  <c:v>1484</c:v>
                </c:pt>
                <c:pt idx="1601">
                  <c:v>1483.6</c:v>
                </c:pt>
                <c:pt idx="1602">
                  <c:v>1483.5</c:v>
                </c:pt>
                <c:pt idx="1603">
                  <c:v>1483.5</c:v>
                </c:pt>
                <c:pt idx="1604">
                  <c:v>1483.9</c:v>
                </c:pt>
                <c:pt idx="1605">
                  <c:v>1483.9</c:v>
                </c:pt>
                <c:pt idx="1606">
                  <c:v>1484.5</c:v>
                </c:pt>
                <c:pt idx="1607">
                  <c:v>1484.9</c:v>
                </c:pt>
                <c:pt idx="1608">
                  <c:v>1484.9</c:v>
                </c:pt>
                <c:pt idx="1609">
                  <c:v>1485.8</c:v>
                </c:pt>
                <c:pt idx="1610">
                  <c:v>1485.8</c:v>
                </c:pt>
                <c:pt idx="1611">
                  <c:v>1487.6</c:v>
                </c:pt>
                <c:pt idx="1612">
                  <c:v>1488.2</c:v>
                </c:pt>
                <c:pt idx="1613">
                  <c:v>1489</c:v>
                </c:pt>
                <c:pt idx="1614">
                  <c:v>1489.4</c:v>
                </c:pt>
                <c:pt idx="1615">
                  <c:v>1489.4</c:v>
                </c:pt>
                <c:pt idx="1616">
                  <c:v>1490</c:v>
                </c:pt>
                <c:pt idx="1617">
                  <c:v>1490</c:v>
                </c:pt>
                <c:pt idx="1618">
                  <c:v>1491.4</c:v>
                </c:pt>
                <c:pt idx="1619">
                  <c:v>1491.9</c:v>
                </c:pt>
                <c:pt idx="1620">
                  <c:v>1491.8</c:v>
                </c:pt>
                <c:pt idx="1621">
                  <c:v>1491.5</c:v>
                </c:pt>
                <c:pt idx="1622">
                  <c:v>1491.5</c:v>
                </c:pt>
                <c:pt idx="1623">
                  <c:v>1490.6</c:v>
                </c:pt>
                <c:pt idx="1624">
                  <c:v>1490.6</c:v>
                </c:pt>
                <c:pt idx="1625">
                  <c:v>1490.2</c:v>
                </c:pt>
                <c:pt idx="1626">
                  <c:v>1490.9</c:v>
                </c:pt>
                <c:pt idx="1627">
                  <c:v>1490.9</c:v>
                </c:pt>
                <c:pt idx="1628">
                  <c:v>1492.6</c:v>
                </c:pt>
                <c:pt idx="1629">
                  <c:v>1492.6</c:v>
                </c:pt>
                <c:pt idx="1630">
                  <c:v>1495</c:v>
                </c:pt>
                <c:pt idx="1631">
                  <c:v>1495.8</c:v>
                </c:pt>
                <c:pt idx="1632">
                  <c:v>1496</c:v>
                </c:pt>
                <c:pt idx="1633">
                  <c:v>1495.9</c:v>
                </c:pt>
                <c:pt idx="1634">
                  <c:v>1495.9</c:v>
                </c:pt>
                <c:pt idx="1635">
                  <c:v>1496.3</c:v>
                </c:pt>
                <c:pt idx="1636">
                  <c:v>1496.3</c:v>
                </c:pt>
                <c:pt idx="1637">
                  <c:v>1495.7</c:v>
                </c:pt>
                <c:pt idx="1638">
                  <c:v>1495.5</c:v>
                </c:pt>
                <c:pt idx="1639">
                  <c:v>1494.7</c:v>
                </c:pt>
                <c:pt idx="1640">
                  <c:v>1494.2</c:v>
                </c:pt>
                <c:pt idx="1641">
                  <c:v>1494.2</c:v>
                </c:pt>
                <c:pt idx="1642">
                  <c:v>1494.3</c:v>
                </c:pt>
                <c:pt idx="1643">
                  <c:v>1494.3</c:v>
                </c:pt>
                <c:pt idx="1644">
                  <c:v>1494</c:v>
                </c:pt>
                <c:pt idx="1645">
                  <c:v>1493.4</c:v>
                </c:pt>
                <c:pt idx="1646">
                  <c:v>1493.4</c:v>
                </c:pt>
                <c:pt idx="1647">
                  <c:v>1492.8</c:v>
                </c:pt>
                <c:pt idx="1648">
                  <c:v>1492.8</c:v>
                </c:pt>
                <c:pt idx="1649">
                  <c:v>1493.5</c:v>
                </c:pt>
                <c:pt idx="1650">
                  <c:v>1493.5</c:v>
                </c:pt>
                <c:pt idx="1651">
                  <c:v>1493.6</c:v>
                </c:pt>
                <c:pt idx="1652">
                  <c:v>1493.4</c:v>
                </c:pt>
                <c:pt idx="1653">
                  <c:v>1493.4</c:v>
                </c:pt>
                <c:pt idx="1654">
                  <c:v>1493.5</c:v>
                </c:pt>
                <c:pt idx="1655">
                  <c:v>1493.5</c:v>
                </c:pt>
                <c:pt idx="1656">
                  <c:v>1493.1</c:v>
                </c:pt>
                <c:pt idx="1657">
                  <c:v>1493.2</c:v>
                </c:pt>
                <c:pt idx="1658">
                  <c:v>1493.3</c:v>
                </c:pt>
                <c:pt idx="1659">
                  <c:v>1493.4</c:v>
                </c:pt>
                <c:pt idx="1660">
                  <c:v>1493.4</c:v>
                </c:pt>
                <c:pt idx="1661">
                  <c:v>1493.2</c:v>
                </c:pt>
                <c:pt idx="1662">
                  <c:v>1493.2</c:v>
                </c:pt>
                <c:pt idx="1663">
                  <c:v>1492.9</c:v>
                </c:pt>
                <c:pt idx="1664">
                  <c:v>1492.9</c:v>
                </c:pt>
                <c:pt idx="1665">
                  <c:v>1492.9</c:v>
                </c:pt>
                <c:pt idx="1666">
                  <c:v>1493.3</c:v>
                </c:pt>
                <c:pt idx="1667">
                  <c:v>1493.3</c:v>
                </c:pt>
                <c:pt idx="1668">
                  <c:v>1492.9</c:v>
                </c:pt>
                <c:pt idx="1669">
                  <c:v>1492.9</c:v>
                </c:pt>
                <c:pt idx="1670">
                  <c:v>1492.7</c:v>
                </c:pt>
                <c:pt idx="1671">
                  <c:v>1491.6</c:v>
                </c:pt>
                <c:pt idx="1672">
                  <c:v>1491.6</c:v>
                </c:pt>
                <c:pt idx="1673">
                  <c:v>1492.7</c:v>
                </c:pt>
                <c:pt idx="1674">
                  <c:v>1492.7</c:v>
                </c:pt>
                <c:pt idx="1675">
                  <c:v>1492.9</c:v>
                </c:pt>
                <c:pt idx="1676">
                  <c:v>1493.1</c:v>
                </c:pt>
                <c:pt idx="1677">
                  <c:v>1493.7</c:v>
                </c:pt>
                <c:pt idx="1678">
                  <c:v>1493.9</c:v>
                </c:pt>
                <c:pt idx="1679">
                  <c:v>1493.9</c:v>
                </c:pt>
                <c:pt idx="1680">
                  <c:v>1494.4</c:v>
                </c:pt>
                <c:pt idx="1681">
                  <c:v>1494.4</c:v>
                </c:pt>
                <c:pt idx="1682">
                  <c:v>1494.6</c:v>
                </c:pt>
                <c:pt idx="1683">
                  <c:v>1494.9</c:v>
                </c:pt>
                <c:pt idx="1684">
                  <c:v>1494.9</c:v>
                </c:pt>
                <c:pt idx="1685">
                  <c:v>1496.7</c:v>
                </c:pt>
                <c:pt idx="1686">
                  <c:v>1496.7</c:v>
                </c:pt>
                <c:pt idx="1687">
                  <c:v>1496.6</c:v>
                </c:pt>
                <c:pt idx="1688">
                  <c:v>1496.6</c:v>
                </c:pt>
                <c:pt idx="1689">
                  <c:v>1495.6</c:v>
                </c:pt>
                <c:pt idx="1690">
                  <c:v>1495.1</c:v>
                </c:pt>
                <c:pt idx="1691">
                  <c:v>1495.1</c:v>
                </c:pt>
                <c:pt idx="1692">
                  <c:v>1494.3</c:v>
                </c:pt>
                <c:pt idx="1693">
                  <c:v>1494.3</c:v>
                </c:pt>
                <c:pt idx="1694">
                  <c:v>1492.9</c:v>
                </c:pt>
                <c:pt idx="1695">
                  <c:v>1492.7</c:v>
                </c:pt>
                <c:pt idx="1696">
                  <c:v>1492.2</c:v>
                </c:pt>
                <c:pt idx="1697">
                  <c:v>1492.5</c:v>
                </c:pt>
                <c:pt idx="1698">
                  <c:v>1492.5</c:v>
                </c:pt>
                <c:pt idx="1699">
                  <c:v>1491.9</c:v>
                </c:pt>
                <c:pt idx="1700">
                  <c:v>1491.9</c:v>
                </c:pt>
                <c:pt idx="1701">
                  <c:v>1492.5</c:v>
                </c:pt>
                <c:pt idx="1702">
                  <c:v>1492.7</c:v>
                </c:pt>
                <c:pt idx="1703">
                  <c:v>1491.7</c:v>
                </c:pt>
                <c:pt idx="1704">
                  <c:v>1491.6</c:v>
                </c:pt>
                <c:pt idx="1705">
                  <c:v>1491.6</c:v>
                </c:pt>
                <c:pt idx="1706">
                  <c:v>1490.6</c:v>
                </c:pt>
                <c:pt idx="1707">
                  <c:v>1490.6</c:v>
                </c:pt>
                <c:pt idx="1708">
                  <c:v>1489.9</c:v>
                </c:pt>
                <c:pt idx="1709">
                  <c:v>1489.8</c:v>
                </c:pt>
                <c:pt idx="1710">
                  <c:v>1489.8</c:v>
                </c:pt>
                <c:pt idx="1711">
                  <c:v>1488.4</c:v>
                </c:pt>
                <c:pt idx="1712">
                  <c:v>1488.4</c:v>
                </c:pt>
                <c:pt idx="1713">
                  <c:v>1488.8</c:v>
                </c:pt>
                <c:pt idx="1714">
                  <c:v>1488.9</c:v>
                </c:pt>
                <c:pt idx="1715">
                  <c:v>1489.1</c:v>
                </c:pt>
                <c:pt idx="1716">
                  <c:v>1489.1</c:v>
                </c:pt>
                <c:pt idx="1717">
                  <c:v>1489.1</c:v>
                </c:pt>
                <c:pt idx="1718">
                  <c:v>1489.2</c:v>
                </c:pt>
                <c:pt idx="1719">
                  <c:v>1489.2</c:v>
                </c:pt>
                <c:pt idx="1720">
                  <c:v>1493</c:v>
                </c:pt>
                <c:pt idx="1721">
                  <c:v>1496.6</c:v>
                </c:pt>
                <c:pt idx="1722">
                  <c:v>1497.2</c:v>
                </c:pt>
                <c:pt idx="1723">
                  <c:v>1497.2</c:v>
                </c:pt>
                <c:pt idx="1724">
                  <c:v>1497.2</c:v>
                </c:pt>
                <c:pt idx="1725">
                  <c:v>1496</c:v>
                </c:pt>
                <c:pt idx="1726">
                  <c:v>1496</c:v>
                </c:pt>
                <c:pt idx="1727">
                  <c:v>1494.8</c:v>
                </c:pt>
                <c:pt idx="1728">
                  <c:v>1494.7</c:v>
                </c:pt>
                <c:pt idx="1729">
                  <c:v>1494.5</c:v>
                </c:pt>
                <c:pt idx="1730">
                  <c:v>1494.4</c:v>
                </c:pt>
                <c:pt idx="1731">
                  <c:v>1494.4</c:v>
                </c:pt>
                <c:pt idx="1732">
                  <c:v>1494</c:v>
                </c:pt>
                <c:pt idx="1733">
                  <c:v>1494</c:v>
                </c:pt>
                <c:pt idx="1734">
                  <c:v>1493.9</c:v>
                </c:pt>
                <c:pt idx="1735">
                  <c:v>1494</c:v>
                </c:pt>
                <c:pt idx="1736">
                  <c:v>1494.3</c:v>
                </c:pt>
                <c:pt idx="1737">
                  <c:v>1494.2</c:v>
                </c:pt>
                <c:pt idx="1738">
                  <c:v>1494.2</c:v>
                </c:pt>
                <c:pt idx="1739">
                  <c:v>1494.4</c:v>
                </c:pt>
                <c:pt idx="1740">
                  <c:v>1494.4</c:v>
                </c:pt>
                <c:pt idx="1741">
                  <c:v>1494</c:v>
                </c:pt>
                <c:pt idx="1742">
                  <c:v>1494.3</c:v>
                </c:pt>
                <c:pt idx="1743">
                  <c:v>1494.3</c:v>
                </c:pt>
                <c:pt idx="1744">
                  <c:v>1495.2</c:v>
                </c:pt>
                <c:pt idx="1745">
                  <c:v>1495.2</c:v>
                </c:pt>
                <c:pt idx="1746">
                  <c:v>1495.4</c:v>
                </c:pt>
                <c:pt idx="1747">
                  <c:v>1495.4</c:v>
                </c:pt>
                <c:pt idx="1748">
                  <c:v>1496</c:v>
                </c:pt>
                <c:pt idx="1749">
                  <c:v>1495.9</c:v>
                </c:pt>
                <c:pt idx="1750">
                  <c:v>1496.5</c:v>
                </c:pt>
                <c:pt idx="1751">
                  <c:v>1496.5</c:v>
                </c:pt>
                <c:pt idx="1752">
                  <c:v>1496.5</c:v>
                </c:pt>
                <c:pt idx="1753">
                  <c:v>1496.4</c:v>
                </c:pt>
                <c:pt idx="1754">
                  <c:v>1496.4</c:v>
                </c:pt>
                <c:pt idx="1755">
                  <c:v>1495.6</c:v>
                </c:pt>
                <c:pt idx="1756">
                  <c:v>1495.2</c:v>
                </c:pt>
                <c:pt idx="1757">
                  <c:v>1494.9</c:v>
                </c:pt>
                <c:pt idx="1758">
                  <c:v>1493.7</c:v>
                </c:pt>
                <c:pt idx="1759">
                  <c:v>1493.7</c:v>
                </c:pt>
                <c:pt idx="1760">
                  <c:v>1492.1</c:v>
                </c:pt>
                <c:pt idx="1761">
                  <c:v>1492.1</c:v>
                </c:pt>
                <c:pt idx="1762">
                  <c:v>1493.2</c:v>
                </c:pt>
                <c:pt idx="1763">
                  <c:v>1493.2</c:v>
                </c:pt>
                <c:pt idx="1764">
                  <c:v>1493.3</c:v>
                </c:pt>
                <c:pt idx="1765">
                  <c:v>1493.2</c:v>
                </c:pt>
                <c:pt idx="1766">
                  <c:v>1493.2</c:v>
                </c:pt>
                <c:pt idx="1767">
                  <c:v>1493.3</c:v>
                </c:pt>
                <c:pt idx="1768">
                  <c:v>1493.3</c:v>
                </c:pt>
                <c:pt idx="1769">
                  <c:v>1493</c:v>
                </c:pt>
                <c:pt idx="1770">
                  <c:v>1493</c:v>
                </c:pt>
                <c:pt idx="1771">
                  <c:v>1492.9</c:v>
                </c:pt>
                <c:pt idx="1772">
                  <c:v>1492.3</c:v>
                </c:pt>
                <c:pt idx="1773">
                  <c:v>1491.8</c:v>
                </c:pt>
                <c:pt idx="1774">
                  <c:v>1491.6</c:v>
                </c:pt>
                <c:pt idx="1775">
                  <c:v>1491.6</c:v>
                </c:pt>
                <c:pt idx="1776">
                  <c:v>1490.3</c:v>
                </c:pt>
                <c:pt idx="1777">
                  <c:v>1490.3</c:v>
                </c:pt>
                <c:pt idx="1778">
                  <c:v>1491.6</c:v>
                </c:pt>
                <c:pt idx="1779">
                  <c:v>1491.6</c:v>
                </c:pt>
                <c:pt idx="1780">
                  <c:v>1493</c:v>
                </c:pt>
                <c:pt idx="1781">
                  <c:v>1493.4</c:v>
                </c:pt>
                <c:pt idx="1782">
                  <c:v>1493.4</c:v>
                </c:pt>
                <c:pt idx="1783">
                  <c:v>1491.3</c:v>
                </c:pt>
                <c:pt idx="1784">
                  <c:v>1491.3</c:v>
                </c:pt>
                <c:pt idx="1785">
                  <c:v>1492.3</c:v>
                </c:pt>
                <c:pt idx="1786">
                  <c:v>1492.8</c:v>
                </c:pt>
                <c:pt idx="1787">
                  <c:v>1492.4</c:v>
                </c:pt>
                <c:pt idx="1788">
                  <c:v>1492.8</c:v>
                </c:pt>
                <c:pt idx="1789">
                  <c:v>1492.8</c:v>
                </c:pt>
                <c:pt idx="1790">
                  <c:v>1493.4</c:v>
                </c:pt>
                <c:pt idx="1791">
                  <c:v>1493.4</c:v>
                </c:pt>
                <c:pt idx="1792">
                  <c:v>1493.5</c:v>
                </c:pt>
                <c:pt idx="1793">
                  <c:v>1493.7</c:v>
                </c:pt>
                <c:pt idx="1794">
                  <c:v>1492.6</c:v>
                </c:pt>
                <c:pt idx="1795">
                  <c:v>1491.8</c:v>
                </c:pt>
                <c:pt idx="1796">
                  <c:v>1491.8</c:v>
                </c:pt>
                <c:pt idx="1797">
                  <c:v>1491.9</c:v>
                </c:pt>
                <c:pt idx="1798">
                  <c:v>1491.9</c:v>
                </c:pt>
                <c:pt idx="1799">
                  <c:v>1492.6</c:v>
                </c:pt>
                <c:pt idx="1800">
                  <c:v>1492.7</c:v>
                </c:pt>
                <c:pt idx="1801">
                  <c:v>1493</c:v>
                </c:pt>
                <c:pt idx="1802">
                  <c:v>1492.9</c:v>
                </c:pt>
                <c:pt idx="1803">
                  <c:v>1492.9</c:v>
                </c:pt>
                <c:pt idx="1804">
                  <c:v>1493.3</c:v>
                </c:pt>
                <c:pt idx="1805">
                  <c:v>1493.3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6-4853-A237-9610980C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900479"/>
        <c:axId val="1501904319"/>
      </c:lineChart>
      <c:catAx>
        <c:axId val="150190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1904319"/>
        <c:crosses val="autoZero"/>
        <c:auto val="1"/>
        <c:lblAlgn val="ctr"/>
        <c:lblOffset val="100"/>
        <c:noMultiLvlLbl val="0"/>
      </c:catAx>
      <c:valAx>
        <c:axId val="15019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190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</a:t>
            </a:r>
            <a:r>
              <a:rPr lang="es-CO" baseline="0"/>
              <a:t> (RPM)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registro!$A$2:$A$1807</c:f>
              <c:numCache>
                <c:formatCode>General</c:formatCode>
                <c:ptCount val="180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90</c:v>
                </c:pt>
                <c:pt idx="4">
                  <c:v>150</c:v>
                </c:pt>
                <c:pt idx="5">
                  <c:v>210</c:v>
                </c:pt>
                <c:pt idx="6">
                  <c:v>180</c:v>
                </c:pt>
                <c:pt idx="7">
                  <c:v>210</c:v>
                </c:pt>
                <c:pt idx="8">
                  <c:v>180</c:v>
                </c:pt>
                <c:pt idx="9">
                  <c:v>210</c:v>
                </c:pt>
                <c:pt idx="10">
                  <c:v>180</c:v>
                </c:pt>
                <c:pt idx="11">
                  <c:v>180</c:v>
                </c:pt>
                <c:pt idx="12">
                  <c:v>210</c:v>
                </c:pt>
                <c:pt idx="13">
                  <c:v>210</c:v>
                </c:pt>
                <c:pt idx="14">
                  <c:v>180</c:v>
                </c:pt>
                <c:pt idx="15">
                  <c:v>210</c:v>
                </c:pt>
                <c:pt idx="16">
                  <c:v>180</c:v>
                </c:pt>
                <c:pt idx="17">
                  <c:v>210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270</c:v>
                </c:pt>
                <c:pt idx="30">
                  <c:v>270</c:v>
                </c:pt>
                <c:pt idx="31">
                  <c:v>240</c:v>
                </c:pt>
                <c:pt idx="32">
                  <c:v>270</c:v>
                </c:pt>
                <c:pt idx="33">
                  <c:v>240</c:v>
                </c:pt>
                <c:pt idx="34">
                  <c:v>180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270</c:v>
                </c:pt>
                <c:pt idx="46">
                  <c:v>270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330</c:v>
                </c:pt>
                <c:pt idx="51">
                  <c:v>360</c:v>
                </c:pt>
                <c:pt idx="52">
                  <c:v>330</c:v>
                </c:pt>
                <c:pt idx="53">
                  <c:v>330</c:v>
                </c:pt>
                <c:pt idx="54">
                  <c:v>270</c:v>
                </c:pt>
                <c:pt idx="55">
                  <c:v>240</c:v>
                </c:pt>
                <c:pt idx="56">
                  <c:v>270</c:v>
                </c:pt>
                <c:pt idx="57">
                  <c:v>330</c:v>
                </c:pt>
                <c:pt idx="58">
                  <c:v>330</c:v>
                </c:pt>
                <c:pt idx="59">
                  <c:v>270</c:v>
                </c:pt>
                <c:pt idx="60">
                  <c:v>270</c:v>
                </c:pt>
                <c:pt idx="61">
                  <c:v>240</c:v>
                </c:pt>
                <c:pt idx="62">
                  <c:v>180</c:v>
                </c:pt>
                <c:pt idx="63">
                  <c:v>210</c:v>
                </c:pt>
                <c:pt idx="64">
                  <c:v>180</c:v>
                </c:pt>
                <c:pt idx="65">
                  <c:v>180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90</c:v>
                </c:pt>
                <c:pt idx="70">
                  <c:v>120</c:v>
                </c:pt>
                <c:pt idx="71">
                  <c:v>120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60</c:v>
                </c:pt>
                <c:pt idx="87">
                  <c:v>90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210</c:v>
                </c:pt>
                <c:pt idx="92">
                  <c:v>120</c:v>
                </c:pt>
                <c:pt idx="93">
                  <c:v>120</c:v>
                </c:pt>
                <c:pt idx="94">
                  <c:v>210</c:v>
                </c:pt>
                <c:pt idx="95">
                  <c:v>150</c:v>
                </c:pt>
                <c:pt idx="96">
                  <c:v>210</c:v>
                </c:pt>
                <c:pt idx="97">
                  <c:v>270</c:v>
                </c:pt>
                <c:pt idx="98">
                  <c:v>270</c:v>
                </c:pt>
                <c:pt idx="99">
                  <c:v>240</c:v>
                </c:pt>
                <c:pt idx="100">
                  <c:v>240</c:v>
                </c:pt>
                <c:pt idx="101">
                  <c:v>270</c:v>
                </c:pt>
                <c:pt idx="102">
                  <c:v>240</c:v>
                </c:pt>
                <c:pt idx="103">
                  <c:v>270</c:v>
                </c:pt>
                <c:pt idx="104">
                  <c:v>210</c:v>
                </c:pt>
                <c:pt idx="105">
                  <c:v>210</c:v>
                </c:pt>
                <c:pt idx="106">
                  <c:v>300</c:v>
                </c:pt>
                <c:pt idx="107">
                  <c:v>180</c:v>
                </c:pt>
                <c:pt idx="108">
                  <c:v>150</c:v>
                </c:pt>
                <c:pt idx="109">
                  <c:v>120</c:v>
                </c:pt>
                <c:pt idx="110">
                  <c:v>270</c:v>
                </c:pt>
                <c:pt idx="111">
                  <c:v>240</c:v>
                </c:pt>
                <c:pt idx="112">
                  <c:v>240</c:v>
                </c:pt>
                <c:pt idx="113">
                  <c:v>270</c:v>
                </c:pt>
                <c:pt idx="114">
                  <c:v>270</c:v>
                </c:pt>
                <c:pt idx="115">
                  <c:v>300</c:v>
                </c:pt>
                <c:pt idx="116">
                  <c:v>180</c:v>
                </c:pt>
                <c:pt idx="117">
                  <c:v>210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300</c:v>
                </c:pt>
                <c:pt idx="133">
                  <c:v>150</c:v>
                </c:pt>
                <c:pt idx="134">
                  <c:v>240</c:v>
                </c:pt>
                <c:pt idx="135">
                  <c:v>240</c:v>
                </c:pt>
                <c:pt idx="136">
                  <c:v>270</c:v>
                </c:pt>
                <c:pt idx="137">
                  <c:v>300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330</c:v>
                </c:pt>
                <c:pt idx="142">
                  <c:v>270</c:v>
                </c:pt>
                <c:pt idx="143">
                  <c:v>210</c:v>
                </c:pt>
                <c:pt idx="144">
                  <c:v>270</c:v>
                </c:pt>
                <c:pt idx="145">
                  <c:v>330</c:v>
                </c:pt>
                <c:pt idx="146">
                  <c:v>420</c:v>
                </c:pt>
                <c:pt idx="147">
                  <c:v>390</c:v>
                </c:pt>
                <c:pt idx="148">
                  <c:v>240</c:v>
                </c:pt>
                <c:pt idx="149">
                  <c:v>240</c:v>
                </c:pt>
                <c:pt idx="150">
                  <c:v>300</c:v>
                </c:pt>
                <c:pt idx="151">
                  <c:v>270</c:v>
                </c:pt>
                <c:pt idx="152">
                  <c:v>270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360</c:v>
                </c:pt>
                <c:pt idx="160">
                  <c:v>330</c:v>
                </c:pt>
                <c:pt idx="161">
                  <c:v>300</c:v>
                </c:pt>
                <c:pt idx="162">
                  <c:v>300</c:v>
                </c:pt>
                <c:pt idx="163">
                  <c:v>270</c:v>
                </c:pt>
                <c:pt idx="164">
                  <c:v>270</c:v>
                </c:pt>
                <c:pt idx="165">
                  <c:v>240</c:v>
                </c:pt>
                <c:pt idx="166">
                  <c:v>270</c:v>
                </c:pt>
                <c:pt idx="167">
                  <c:v>270</c:v>
                </c:pt>
                <c:pt idx="168">
                  <c:v>270</c:v>
                </c:pt>
                <c:pt idx="169">
                  <c:v>270</c:v>
                </c:pt>
                <c:pt idx="170">
                  <c:v>300</c:v>
                </c:pt>
                <c:pt idx="171">
                  <c:v>390</c:v>
                </c:pt>
                <c:pt idx="172">
                  <c:v>330</c:v>
                </c:pt>
                <c:pt idx="173">
                  <c:v>330</c:v>
                </c:pt>
                <c:pt idx="174">
                  <c:v>360</c:v>
                </c:pt>
                <c:pt idx="175">
                  <c:v>420</c:v>
                </c:pt>
                <c:pt idx="176">
                  <c:v>360</c:v>
                </c:pt>
                <c:pt idx="177">
                  <c:v>240</c:v>
                </c:pt>
                <c:pt idx="178">
                  <c:v>390</c:v>
                </c:pt>
                <c:pt idx="179">
                  <c:v>330</c:v>
                </c:pt>
                <c:pt idx="180">
                  <c:v>240</c:v>
                </c:pt>
                <c:pt idx="181">
                  <c:v>210</c:v>
                </c:pt>
                <c:pt idx="182">
                  <c:v>180</c:v>
                </c:pt>
                <c:pt idx="183">
                  <c:v>210</c:v>
                </c:pt>
                <c:pt idx="184">
                  <c:v>240</c:v>
                </c:pt>
                <c:pt idx="185">
                  <c:v>240</c:v>
                </c:pt>
                <c:pt idx="186">
                  <c:v>270</c:v>
                </c:pt>
                <c:pt idx="187">
                  <c:v>270</c:v>
                </c:pt>
                <c:pt idx="188">
                  <c:v>330</c:v>
                </c:pt>
                <c:pt idx="189">
                  <c:v>360</c:v>
                </c:pt>
                <c:pt idx="190">
                  <c:v>390</c:v>
                </c:pt>
                <c:pt idx="191">
                  <c:v>390</c:v>
                </c:pt>
                <c:pt idx="192">
                  <c:v>300</c:v>
                </c:pt>
                <c:pt idx="193">
                  <c:v>270</c:v>
                </c:pt>
                <c:pt idx="194">
                  <c:v>240</c:v>
                </c:pt>
                <c:pt idx="195">
                  <c:v>330</c:v>
                </c:pt>
                <c:pt idx="196">
                  <c:v>420</c:v>
                </c:pt>
                <c:pt idx="197">
                  <c:v>420</c:v>
                </c:pt>
                <c:pt idx="198">
                  <c:v>420</c:v>
                </c:pt>
                <c:pt idx="199">
                  <c:v>360</c:v>
                </c:pt>
                <c:pt idx="200">
                  <c:v>390</c:v>
                </c:pt>
                <c:pt idx="201">
                  <c:v>390</c:v>
                </c:pt>
                <c:pt idx="202">
                  <c:v>390</c:v>
                </c:pt>
                <c:pt idx="203">
                  <c:v>360</c:v>
                </c:pt>
                <c:pt idx="204">
                  <c:v>420</c:v>
                </c:pt>
                <c:pt idx="205">
                  <c:v>420</c:v>
                </c:pt>
                <c:pt idx="206">
                  <c:v>450</c:v>
                </c:pt>
                <c:pt idx="207">
                  <c:v>450</c:v>
                </c:pt>
                <c:pt idx="208">
                  <c:v>420</c:v>
                </c:pt>
                <c:pt idx="209">
                  <c:v>450</c:v>
                </c:pt>
                <c:pt idx="210">
                  <c:v>450</c:v>
                </c:pt>
                <c:pt idx="211">
                  <c:v>420</c:v>
                </c:pt>
                <c:pt idx="212">
                  <c:v>420</c:v>
                </c:pt>
                <c:pt idx="213">
                  <c:v>420</c:v>
                </c:pt>
                <c:pt idx="214">
                  <c:v>420</c:v>
                </c:pt>
                <c:pt idx="215">
                  <c:v>390</c:v>
                </c:pt>
                <c:pt idx="216">
                  <c:v>300</c:v>
                </c:pt>
                <c:pt idx="217">
                  <c:v>270</c:v>
                </c:pt>
                <c:pt idx="218">
                  <c:v>420</c:v>
                </c:pt>
                <c:pt idx="219">
                  <c:v>330</c:v>
                </c:pt>
                <c:pt idx="220">
                  <c:v>240</c:v>
                </c:pt>
                <c:pt idx="221">
                  <c:v>450</c:v>
                </c:pt>
                <c:pt idx="222">
                  <c:v>420</c:v>
                </c:pt>
                <c:pt idx="223">
                  <c:v>330</c:v>
                </c:pt>
                <c:pt idx="224">
                  <c:v>330</c:v>
                </c:pt>
                <c:pt idx="225">
                  <c:v>330</c:v>
                </c:pt>
                <c:pt idx="226">
                  <c:v>330</c:v>
                </c:pt>
                <c:pt idx="227">
                  <c:v>360</c:v>
                </c:pt>
                <c:pt idx="228">
                  <c:v>360</c:v>
                </c:pt>
                <c:pt idx="229">
                  <c:v>330</c:v>
                </c:pt>
                <c:pt idx="230">
                  <c:v>330</c:v>
                </c:pt>
                <c:pt idx="231">
                  <c:v>300</c:v>
                </c:pt>
                <c:pt idx="232">
                  <c:v>300</c:v>
                </c:pt>
                <c:pt idx="233">
                  <c:v>330</c:v>
                </c:pt>
                <c:pt idx="234">
                  <c:v>270</c:v>
                </c:pt>
                <c:pt idx="235">
                  <c:v>270</c:v>
                </c:pt>
                <c:pt idx="236">
                  <c:v>240</c:v>
                </c:pt>
                <c:pt idx="237">
                  <c:v>360</c:v>
                </c:pt>
                <c:pt idx="238">
                  <c:v>360</c:v>
                </c:pt>
                <c:pt idx="239">
                  <c:v>300</c:v>
                </c:pt>
                <c:pt idx="240">
                  <c:v>360</c:v>
                </c:pt>
                <c:pt idx="241">
                  <c:v>330</c:v>
                </c:pt>
                <c:pt idx="242">
                  <c:v>330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360</c:v>
                </c:pt>
                <c:pt idx="247">
                  <c:v>300</c:v>
                </c:pt>
                <c:pt idx="248">
                  <c:v>270</c:v>
                </c:pt>
                <c:pt idx="249">
                  <c:v>270</c:v>
                </c:pt>
                <c:pt idx="250">
                  <c:v>270</c:v>
                </c:pt>
                <c:pt idx="251">
                  <c:v>300</c:v>
                </c:pt>
                <c:pt idx="252">
                  <c:v>360</c:v>
                </c:pt>
                <c:pt idx="253">
                  <c:v>360</c:v>
                </c:pt>
                <c:pt idx="254">
                  <c:v>390</c:v>
                </c:pt>
                <c:pt idx="255">
                  <c:v>360</c:v>
                </c:pt>
                <c:pt idx="256">
                  <c:v>330</c:v>
                </c:pt>
                <c:pt idx="257">
                  <c:v>330</c:v>
                </c:pt>
                <c:pt idx="258">
                  <c:v>300</c:v>
                </c:pt>
                <c:pt idx="259">
                  <c:v>240</c:v>
                </c:pt>
                <c:pt idx="260">
                  <c:v>210</c:v>
                </c:pt>
                <c:pt idx="261">
                  <c:v>180</c:v>
                </c:pt>
                <c:pt idx="262">
                  <c:v>180</c:v>
                </c:pt>
                <c:pt idx="263">
                  <c:v>210</c:v>
                </c:pt>
                <c:pt idx="264">
                  <c:v>270</c:v>
                </c:pt>
                <c:pt idx="265">
                  <c:v>300</c:v>
                </c:pt>
                <c:pt idx="266">
                  <c:v>300</c:v>
                </c:pt>
                <c:pt idx="267">
                  <c:v>360</c:v>
                </c:pt>
                <c:pt idx="268">
                  <c:v>330</c:v>
                </c:pt>
                <c:pt idx="269">
                  <c:v>300</c:v>
                </c:pt>
                <c:pt idx="270">
                  <c:v>360</c:v>
                </c:pt>
                <c:pt idx="271">
                  <c:v>390</c:v>
                </c:pt>
                <c:pt idx="272">
                  <c:v>360</c:v>
                </c:pt>
                <c:pt idx="273">
                  <c:v>390</c:v>
                </c:pt>
                <c:pt idx="274">
                  <c:v>300</c:v>
                </c:pt>
                <c:pt idx="275">
                  <c:v>360</c:v>
                </c:pt>
                <c:pt idx="276">
                  <c:v>270</c:v>
                </c:pt>
                <c:pt idx="277">
                  <c:v>300</c:v>
                </c:pt>
                <c:pt idx="278">
                  <c:v>300</c:v>
                </c:pt>
                <c:pt idx="279">
                  <c:v>420</c:v>
                </c:pt>
                <c:pt idx="280">
                  <c:v>300</c:v>
                </c:pt>
                <c:pt idx="281">
                  <c:v>330</c:v>
                </c:pt>
                <c:pt idx="282">
                  <c:v>390</c:v>
                </c:pt>
                <c:pt idx="283">
                  <c:v>240</c:v>
                </c:pt>
                <c:pt idx="284">
                  <c:v>300</c:v>
                </c:pt>
                <c:pt idx="285">
                  <c:v>300</c:v>
                </c:pt>
                <c:pt idx="286">
                  <c:v>240</c:v>
                </c:pt>
                <c:pt idx="287">
                  <c:v>270</c:v>
                </c:pt>
                <c:pt idx="288">
                  <c:v>300</c:v>
                </c:pt>
                <c:pt idx="289">
                  <c:v>240</c:v>
                </c:pt>
                <c:pt idx="290">
                  <c:v>390</c:v>
                </c:pt>
                <c:pt idx="291">
                  <c:v>390</c:v>
                </c:pt>
                <c:pt idx="292">
                  <c:v>390</c:v>
                </c:pt>
                <c:pt idx="293">
                  <c:v>390</c:v>
                </c:pt>
                <c:pt idx="294">
                  <c:v>390</c:v>
                </c:pt>
                <c:pt idx="295">
                  <c:v>360</c:v>
                </c:pt>
                <c:pt idx="296">
                  <c:v>330</c:v>
                </c:pt>
                <c:pt idx="297">
                  <c:v>330</c:v>
                </c:pt>
                <c:pt idx="298">
                  <c:v>300</c:v>
                </c:pt>
                <c:pt idx="299">
                  <c:v>420</c:v>
                </c:pt>
                <c:pt idx="300">
                  <c:v>360</c:v>
                </c:pt>
                <c:pt idx="301">
                  <c:v>330</c:v>
                </c:pt>
                <c:pt idx="302">
                  <c:v>240</c:v>
                </c:pt>
                <c:pt idx="303">
                  <c:v>150</c:v>
                </c:pt>
                <c:pt idx="304">
                  <c:v>30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120</c:v>
                </c:pt>
                <c:pt idx="309">
                  <c:v>240</c:v>
                </c:pt>
                <c:pt idx="310">
                  <c:v>270</c:v>
                </c:pt>
                <c:pt idx="311">
                  <c:v>360</c:v>
                </c:pt>
                <c:pt idx="312">
                  <c:v>390</c:v>
                </c:pt>
                <c:pt idx="313">
                  <c:v>330</c:v>
                </c:pt>
                <c:pt idx="314">
                  <c:v>240</c:v>
                </c:pt>
                <c:pt idx="315">
                  <c:v>240</c:v>
                </c:pt>
                <c:pt idx="316">
                  <c:v>120</c:v>
                </c:pt>
                <c:pt idx="317">
                  <c:v>90</c:v>
                </c:pt>
                <c:pt idx="318">
                  <c:v>210</c:v>
                </c:pt>
                <c:pt idx="319">
                  <c:v>300</c:v>
                </c:pt>
                <c:pt idx="320">
                  <c:v>390</c:v>
                </c:pt>
                <c:pt idx="321">
                  <c:v>360</c:v>
                </c:pt>
                <c:pt idx="322">
                  <c:v>360</c:v>
                </c:pt>
                <c:pt idx="323">
                  <c:v>390</c:v>
                </c:pt>
                <c:pt idx="324">
                  <c:v>390</c:v>
                </c:pt>
                <c:pt idx="325">
                  <c:v>420</c:v>
                </c:pt>
                <c:pt idx="326">
                  <c:v>360</c:v>
                </c:pt>
                <c:pt idx="327">
                  <c:v>300</c:v>
                </c:pt>
                <c:pt idx="328">
                  <c:v>240</c:v>
                </c:pt>
                <c:pt idx="329">
                  <c:v>270</c:v>
                </c:pt>
                <c:pt idx="330">
                  <c:v>270</c:v>
                </c:pt>
                <c:pt idx="331">
                  <c:v>330</c:v>
                </c:pt>
                <c:pt idx="332">
                  <c:v>360</c:v>
                </c:pt>
                <c:pt idx="333">
                  <c:v>300</c:v>
                </c:pt>
                <c:pt idx="334">
                  <c:v>240</c:v>
                </c:pt>
                <c:pt idx="335">
                  <c:v>150</c:v>
                </c:pt>
                <c:pt idx="336">
                  <c:v>90</c:v>
                </c:pt>
                <c:pt idx="337">
                  <c:v>0</c:v>
                </c:pt>
                <c:pt idx="338">
                  <c:v>60</c:v>
                </c:pt>
                <c:pt idx="339">
                  <c:v>180</c:v>
                </c:pt>
                <c:pt idx="340">
                  <c:v>330</c:v>
                </c:pt>
                <c:pt idx="341">
                  <c:v>390</c:v>
                </c:pt>
                <c:pt idx="342">
                  <c:v>330</c:v>
                </c:pt>
                <c:pt idx="343">
                  <c:v>270</c:v>
                </c:pt>
                <c:pt idx="344">
                  <c:v>270</c:v>
                </c:pt>
                <c:pt idx="345">
                  <c:v>270</c:v>
                </c:pt>
                <c:pt idx="346">
                  <c:v>270</c:v>
                </c:pt>
                <c:pt idx="347">
                  <c:v>300</c:v>
                </c:pt>
                <c:pt idx="348">
                  <c:v>360</c:v>
                </c:pt>
                <c:pt idx="349">
                  <c:v>330</c:v>
                </c:pt>
                <c:pt idx="350">
                  <c:v>330</c:v>
                </c:pt>
                <c:pt idx="351">
                  <c:v>360</c:v>
                </c:pt>
                <c:pt idx="352">
                  <c:v>360</c:v>
                </c:pt>
                <c:pt idx="353">
                  <c:v>360</c:v>
                </c:pt>
                <c:pt idx="354">
                  <c:v>330</c:v>
                </c:pt>
                <c:pt idx="355">
                  <c:v>360</c:v>
                </c:pt>
                <c:pt idx="356">
                  <c:v>300</c:v>
                </c:pt>
                <c:pt idx="357">
                  <c:v>330</c:v>
                </c:pt>
                <c:pt idx="358">
                  <c:v>300</c:v>
                </c:pt>
                <c:pt idx="359">
                  <c:v>270</c:v>
                </c:pt>
                <c:pt idx="360">
                  <c:v>270</c:v>
                </c:pt>
                <c:pt idx="361">
                  <c:v>360</c:v>
                </c:pt>
                <c:pt idx="362">
                  <c:v>330</c:v>
                </c:pt>
                <c:pt idx="363">
                  <c:v>330</c:v>
                </c:pt>
                <c:pt idx="364">
                  <c:v>330</c:v>
                </c:pt>
                <c:pt idx="365">
                  <c:v>270</c:v>
                </c:pt>
                <c:pt idx="366">
                  <c:v>210</c:v>
                </c:pt>
                <c:pt idx="367">
                  <c:v>240</c:v>
                </c:pt>
                <c:pt idx="368">
                  <c:v>330</c:v>
                </c:pt>
                <c:pt idx="369">
                  <c:v>360</c:v>
                </c:pt>
                <c:pt idx="370">
                  <c:v>360</c:v>
                </c:pt>
                <c:pt idx="371">
                  <c:v>420</c:v>
                </c:pt>
                <c:pt idx="372">
                  <c:v>420</c:v>
                </c:pt>
                <c:pt idx="373">
                  <c:v>420</c:v>
                </c:pt>
                <c:pt idx="374">
                  <c:v>420</c:v>
                </c:pt>
                <c:pt idx="375">
                  <c:v>450</c:v>
                </c:pt>
                <c:pt idx="376">
                  <c:v>450</c:v>
                </c:pt>
                <c:pt idx="377">
                  <c:v>300</c:v>
                </c:pt>
                <c:pt idx="378">
                  <c:v>270</c:v>
                </c:pt>
                <c:pt idx="379">
                  <c:v>240</c:v>
                </c:pt>
                <c:pt idx="380">
                  <c:v>240</c:v>
                </c:pt>
                <c:pt idx="381">
                  <c:v>270</c:v>
                </c:pt>
                <c:pt idx="382">
                  <c:v>240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360</c:v>
                </c:pt>
                <c:pt idx="388">
                  <c:v>390</c:v>
                </c:pt>
                <c:pt idx="389">
                  <c:v>330</c:v>
                </c:pt>
                <c:pt idx="390">
                  <c:v>360</c:v>
                </c:pt>
                <c:pt idx="391">
                  <c:v>360</c:v>
                </c:pt>
                <c:pt idx="392">
                  <c:v>390</c:v>
                </c:pt>
                <c:pt idx="393">
                  <c:v>360</c:v>
                </c:pt>
                <c:pt idx="394">
                  <c:v>420</c:v>
                </c:pt>
                <c:pt idx="395">
                  <c:v>360</c:v>
                </c:pt>
                <c:pt idx="396">
                  <c:v>420</c:v>
                </c:pt>
                <c:pt idx="397">
                  <c:v>390</c:v>
                </c:pt>
                <c:pt idx="398">
                  <c:v>420</c:v>
                </c:pt>
                <c:pt idx="399">
                  <c:v>360</c:v>
                </c:pt>
                <c:pt idx="400">
                  <c:v>330</c:v>
                </c:pt>
                <c:pt idx="401">
                  <c:v>330</c:v>
                </c:pt>
                <c:pt idx="402">
                  <c:v>300</c:v>
                </c:pt>
                <c:pt idx="403">
                  <c:v>270</c:v>
                </c:pt>
                <c:pt idx="404">
                  <c:v>300</c:v>
                </c:pt>
                <c:pt idx="405">
                  <c:v>270</c:v>
                </c:pt>
                <c:pt idx="406">
                  <c:v>240</c:v>
                </c:pt>
                <c:pt idx="407">
                  <c:v>270</c:v>
                </c:pt>
                <c:pt idx="408">
                  <c:v>270</c:v>
                </c:pt>
                <c:pt idx="409">
                  <c:v>270</c:v>
                </c:pt>
                <c:pt idx="410">
                  <c:v>270</c:v>
                </c:pt>
                <c:pt idx="411">
                  <c:v>240</c:v>
                </c:pt>
                <c:pt idx="412">
                  <c:v>270</c:v>
                </c:pt>
                <c:pt idx="413">
                  <c:v>270</c:v>
                </c:pt>
                <c:pt idx="414">
                  <c:v>270</c:v>
                </c:pt>
                <c:pt idx="415">
                  <c:v>300</c:v>
                </c:pt>
                <c:pt idx="416">
                  <c:v>360</c:v>
                </c:pt>
                <c:pt idx="417">
                  <c:v>360</c:v>
                </c:pt>
                <c:pt idx="418">
                  <c:v>270</c:v>
                </c:pt>
                <c:pt idx="419">
                  <c:v>300</c:v>
                </c:pt>
                <c:pt idx="420">
                  <c:v>240</c:v>
                </c:pt>
                <c:pt idx="421">
                  <c:v>300</c:v>
                </c:pt>
                <c:pt idx="422">
                  <c:v>240</c:v>
                </c:pt>
                <c:pt idx="423">
                  <c:v>300</c:v>
                </c:pt>
                <c:pt idx="424">
                  <c:v>270</c:v>
                </c:pt>
                <c:pt idx="425">
                  <c:v>270</c:v>
                </c:pt>
                <c:pt idx="426">
                  <c:v>270</c:v>
                </c:pt>
                <c:pt idx="427">
                  <c:v>360</c:v>
                </c:pt>
                <c:pt idx="428">
                  <c:v>360</c:v>
                </c:pt>
                <c:pt idx="429">
                  <c:v>330</c:v>
                </c:pt>
                <c:pt idx="430">
                  <c:v>300</c:v>
                </c:pt>
                <c:pt idx="431">
                  <c:v>300</c:v>
                </c:pt>
                <c:pt idx="432">
                  <c:v>240</c:v>
                </c:pt>
                <c:pt idx="433">
                  <c:v>270</c:v>
                </c:pt>
                <c:pt idx="434">
                  <c:v>300</c:v>
                </c:pt>
                <c:pt idx="435">
                  <c:v>330</c:v>
                </c:pt>
                <c:pt idx="436">
                  <c:v>360</c:v>
                </c:pt>
                <c:pt idx="437">
                  <c:v>420</c:v>
                </c:pt>
                <c:pt idx="438">
                  <c:v>450</c:v>
                </c:pt>
                <c:pt idx="439">
                  <c:v>420</c:v>
                </c:pt>
                <c:pt idx="440">
                  <c:v>420</c:v>
                </c:pt>
                <c:pt idx="441">
                  <c:v>450</c:v>
                </c:pt>
                <c:pt idx="442">
                  <c:v>390</c:v>
                </c:pt>
                <c:pt idx="443">
                  <c:v>360</c:v>
                </c:pt>
                <c:pt idx="444">
                  <c:v>300</c:v>
                </c:pt>
                <c:pt idx="445">
                  <c:v>270</c:v>
                </c:pt>
                <c:pt idx="446">
                  <c:v>300</c:v>
                </c:pt>
                <c:pt idx="447">
                  <c:v>330</c:v>
                </c:pt>
                <c:pt idx="448">
                  <c:v>300</c:v>
                </c:pt>
                <c:pt idx="449">
                  <c:v>270</c:v>
                </c:pt>
                <c:pt idx="450">
                  <c:v>300</c:v>
                </c:pt>
                <c:pt idx="451">
                  <c:v>300</c:v>
                </c:pt>
                <c:pt idx="452">
                  <c:v>330</c:v>
                </c:pt>
                <c:pt idx="453">
                  <c:v>360</c:v>
                </c:pt>
                <c:pt idx="454">
                  <c:v>300</c:v>
                </c:pt>
                <c:pt idx="455">
                  <c:v>330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330</c:v>
                </c:pt>
                <c:pt idx="460">
                  <c:v>300</c:v>
                </c:pt>
                <c:pt idx="461">
                  <c:v>450</c:v>
                </c:pt>
                <c:pt idx="462">
                  <c:v>420</c:v>
                </c:pt>
                <c:pt idx="463">
                  <c:v>420</c:v>
                </c:pt>
                <c:pt idx="464">
                  <c:v>390</c:v>
                </c:pt>
                <c:pt idx="465">
                  <c:v>390</c:v>
                </c:pt>
                <c:pt idx="466">
                  <c:v>390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330</c:v>
                </c:pt>
                <c:pt idx="471">
                  <c:v>330</c:v>
                </c:pt>
                <c:pt idx="472">
                  <c:v>360</c:v>
                </c:pt>
                <c:pt idx="473">
                  <c:v>330</c:v>
                </c:pt>
                <c:pt idx="474">
                  <c:v>360</c:v>
                </c:pt>
                <c:pt idx="475">
                  <c:v>330</c:v>
                </c:pt>
                <c:pt idx="476">
                  <c:v>330</c:v>
                </c:pt>
                <c:pt idx="477">
                  <c:v>330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390</c:v>
                </c:pt>
                <c:pt idx="487">
                  <c:v>450</c:v>
                </c:pt>
                <c:pt idx="488">
                  <c:v>360</c:v>
                </c:pt>
                <c:pt idx="489">
                  <c:v>300</c:v>
                </c:pt>
                <c:pt idx="490">
                  <c:v>330</c:v>
                </c:pt>
                <c:pt idx="491">
                  <c:v>360</c:v>
                </c:pt>
                <c:pt idx="492">
                  <c:v>330</c:v>
                </c:pt>
                <c:pt idx="493">
                  <c:v>300</c:v>
                </c:pt>
                <c:pt idx="494">
                  <c:v>390</c:v>
                </c:pt>
                <c:pt idx="495">
                  <c:v>300</c:v>
                </c:pt>
                <c:pt idx="496">
                  <c:v>330</c:v>
                </c:pt>
                <c:pt idx="497">
                  <c:v>330</c:v>
                </c:pt>
                <c:pt idx="498">
                  <c:v>330</c:v>
                </c:pt>
                <c:pt idx="499">
                  <c:v>330</c:v>
                </c:pt>
                <c:pt idx="500">
                  <c:v>330</c:v>
                </c:pt>
                <c:pt idx="501">
                  <c:v>330</c:v>
                </c:pt>
                <c:pt idx="502">
                  <c:v>360</c:v>
                </c:pt>
                <c:pt idx="503">
                  <c:v>390</c:v>
                </c:pt>
                <c:pt idx="504">
                  <c:v>390</c:v>
                </c:pt>
                <c:pt idx="505">
                  <c:v>390</c:v>
                </c:pt>
                <c:pt idx="506">
                  <c:v>450</c:v>
                </c:pt>
                <c:pt idx="507">
                  <c:v>420</c:v>
                </c:pt>
                <c:pt idx="508">
                  <c:v>420</c:v>
                </c:pt>
                <c:pt idx="509">
                  <c:v>360</c:v>
                </c:pt>
                <c:pt idx="510">
                  <c:v>270</c:v>
                </c:pt>
                <c:pt idx="511">
                  <c:v>270</c:v>
                </c:pt>
                <c:pt idx="512">
                  <c:v>300</c:v>
                </c:pt>
                <c:pt idx="513">
                  <c:v>420</c:v>
                </c:pt>
                <c:pt idx="514">
                  <c:v>420</c:v>
                </c:pt>
                <c:pt idx="515">
                  <c:v>270</c:v>
                </c:pt>
                <c:pt idx="516">
                  <c:v>240</c:v>
                </c:pt>
                <c:pt idx="517">
                  <c:v>240</c:v>
                </c:pt>
                <c:pt idx="518">
                  <c:v>240</c:v>
                </c:pt>
                <c:pt idx="519">
                  <c:v>240</c:v>
                </c:pt>
                <c:pt idx="520">
                  <c:v>240</c:v>
                </c:pt>
                <c:pt idx="521">
                  <c:v>240</c:v>
                </c:pt>
                <c:pt idx="522">
                  <c:v>240</c:v>
                </c:pt>
                <c:pt idx="523">
                  <c:v>240</c:v>
                </c:pt>
                <c:pt idx="524">
                  <c:v>300</c:v>
                </c:pt>
                <c:pt idx="525">
                  <c:v>270</c:v>
                </c:pt>
                <c:pt idx="526">
                  <c:v>240</c:v>
                </c:pt>
                <c:pt idx="527">
                  <c:v>270</c:v>
                </c:pt>
                <c:pt idx="528">
                  <c:v>240</c:v>
                </c:pt>
                <c:pt idx="529">
                  <c:v>240</c:v>
                </c:pt>
                <c:pt idx="530">
                  <c:v>240</c:v>
                </c:pt>
                <c:pt idx="531">
                  <c:v>270</c:v>
                </c:pt>
                <c:pt idx="532">
                  <c:v>270</c:v>
                </c:pt>
                <c:pt idx="533">
                  <c:v>240</c:v>
                </c:pt>
                <c:pt idx="534">
                  <c:v>300</c:v>
                </c:pt>
                <c:pt idx="535">
                  <c:v>300</c:v>
                </c:pt>
                <c:pt idx="536">
                  <c:v>360</c:v>
                </c:pt>
                <c:pt idx="537">
                  <c:v>360</c:v>
                </c:pt>
                <c:pt idx="538">
                  <c:v>420</c:v>
                </c:pt>
                <c:pt idx="539">
                  <c:v>390</c:v>
                </c:pt>
                <c:pt idx="540">
                  <c:v>420</c:v>
                </c:pt>
                <c:pt idx="541">
                  <c:v>420</c:v>
                </c:pt>
                <c:pt idx="542">
                  <c:v>420</c:v>
                </c:pt>
                <c:pt idx="543">
                  <c:v>390</c:v>
                </c:pt>
                <c:pt idx="544">
                  <c:v>420</c:v>
                </c:pt>
                <c:pt idx="545">
                  <c:v>390</c:v>
                </c:pt>
                <c:pt idx="546">
                  <c:v>420</c:v>
                </c:pt>
                <c:pt idx="547">
                  <c:v>420</c:v>
                </c:pt>
                <c:pt idx="548">
                  <c:v>420</c:v>
                </c:pt>
                <c:pt idx="549">
                  <c:v>360</c:v>
                </c:pt>
                <c:pt idx="550">
                  <c:v>300</c:v>
                </c:pt>
                <c:pt idx="551">
                  <c:v>240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330</c:v>
                </c:pt>
                <c:pt idx="557">
                  <c:v>330</c:v>
                </c:pt>
                <c:pt idx="558">
                  <c:v>300</c:v>
                </c:pt>
                <c:pt idx="559">
                  <c:v>300</c:v>
                </c:pt>
                <c:pt idx="560">
                  <c:v>330</c:v>
                </c:pt>
                <c:pt idx="561">
                  <c:v>270</c:v>
                </c:pt>
                <c:pt idx="562">
                  <c:v>270</c:v>
                </c:pt>
                <c:pt idx="563">
                  <c:v>270</c:v>
                </c:pt>
                <c:pt idx="564">
                  <c:v>300</c:v>
                </c:pt>
                <c:pt idx="565">
                  <c:v>300</c:v>
                </c:pt>
                <c:pt idx="566">
                  <c:v>360</c:v>
                </c:pt>
                <c:pt idx="567">
                  <c:v>390</c:v>
                </c:pt>
                <c:pt idx="568">
                  <c:v>390</c:v>
                </c:pt>
                <c:pt idx="569">
                  <c:v>330</c:v>
                </c:pt>
                <c:pt idx="570">
                  <c:v>300</c:v>
                </c:pt>
                <c:pt idx="571">
                  <c:v>270</c:v>
                </c:pt>
                <c:pt idx="572">
                  <c:v>300</c:v>
                </c:pt>
                <c:pt idx="573">
                  <c:v>390</c:v>
                </c:pt>
                <c:pt idx="574">
                  <c:v>360</c:v>
                </c:pt>
                <c:pt idx="575">
                  <c:v>420</c:v>
                </c:pt>
                <c:pt idx="576">
                  <c:v>420</c:v>
                </c:pt>
                <c:pt idx="577">
                  <c:v>420</c:v>
                </c:pt>
                <c:pt idx="578">
                  <c:v>300</c:v>
                </c:pt>
                <c:pt idx="579">
                  <c:v>240</c:v>
                </c:pt>
                <c:pt idx="580">
                  <c:v>240</c:v>
                </c:pt>
                <c:pt idx="581">
                  <c:v>360</c:v>
                </c:pt>
                <c:pt idx="582">
                  <c:v>390</c:v>
                </c:pt>
                <c:pt idx="583">
                  <c:v>390</c:v>
                </c:pt>
                <c:pt idx="584">
                  <c:v>240</c:v>
                </c:pt>
                <c:pt idx="585">
                  <c:v>240</c:v>
                </c:pt>
                <c:pt idx="586">
                  <c:v>300</c:v>
                </c:pt>
                <c:pt idx="587">
                  <c:v>270</c:v>
                </c:pt>
                <c:pt idx="588">
                  <c:v>300</c:v>
                </c:pt>
                <c:pt idx="589">
                  <c:v>300</c:v>
                </c:pt>
                <c:pt idx="590">
                  <c:v>330</c:v>
                </c:pt>
                <c:pt idx="591">
                  <c:v>330</c:v>
                </c:pt>
                <c:pt idx="592">
                  <c:v>330</c:v>
                </c:pt>
                <c:pt idx="593">
                  <c:v>360</c:v>
                </c:pt>
                <c:pt idx="594">
                  <c:v>360</c:v>
                </c:pt>
                <c:pt idx="595">
                  <c:v>360</c:v>
                </c:pt>
                <c:pt idx="596">
                  <c:v>360</c:v>
                </c:pt>
                <c:pt idx="597">
                  <c:v>360</c:v>
                </c:pt>
                <c:pt idx="598">
                  <c:v>390</c:v>
                </c:pt>
                <c:pt idx="599">
                  <c:v>420</c:v>
                </c:pt>
                <c:pt idx="600">
                  <c:v>390</c:v>
                </c:pt>
                <c:pt idx="601">
                  <c:v>360</c:v>
                </c:pt>
                <c:pt idx="602">
                  <c:v>360</c:v>
                </c:pt>
                <c:pt idx="603">
                  <c:v>390</c:v>
                </c:pt>
                <c:pt idx="604">
                  <c:v>360</c:v>
                </c:pt>
                <c:pt idx="605">
                  <c:v>390</c:v>
                </c:pt>
                <c:pt idx="606">
                  <c:v>390</c:v>
                </c:pt>
                <c:pt idx="607">
                  <c:v>390</c:v>
                </c:pt>
                <c:pt idx="608">
                  <c:v>390</c:v>
                </c:pt>
                <c:pt idx="609">
                  <c:v>420</c:v>
                </c:pt>
                <c:pt idx="610">
                  <c:v>420</c:v>
                </c:pt>
                <c:pt idx="611">
                  <c:v>420</c:v>
                </c:pt>
                <c:pt idx="612">
                  <c:v>390</c:v>
                </c:pt>
                <c:pt idx="613">
                  <c:v>390</c:v>
                </c:pt>
                <c:pt idx="614">
                  <c:v>360</c:v>
                </c:pt>
                <c:pt idx="615">
                  <c:v>330</c:v>
                </c:pt>
                <c:pt idx="616">
                  <c:v>330</c:v>
                </c:pt>
                <c:pt idx="617">
                  <c:v>300</c:v>
                </c:pt>
                <c:pt idx="618">
                  <c:v>240</c:v>
                </c:pt>
                <c:pt idx="619">
                  <c:v>240</c:v>
                </c:pt>
                <c:pt idx="620">
                  <c:v>210</c:v>
                </c:pt>
                <c:pt idx="621">
                  <c:v>240</c:v>
                </c:pt>
                <c:pt idx="622">
                  <c:v>240</c:v>
                </c:pt>
                <c:pt idx="623">
                  <c:v>240</c:v>
                </c:pt>
                <c:pt idx="624">
                  <c:v>300</c:v>
                </c:pt>
                <c:pt idx="625">
                  <c:v>330</c:v>
                </c:pt>
                <c:pt idx="626">
                  <c:v>270</c:v>
                </c:pt>
                <c:pt idx="627">
                  <c:v>270</c:v>
                </c:pt>
                <c:pt idx="628">
                  <c:v>240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330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360</c:v>
                </c:pt>
                <c:pt idx="638">
                  <c:v>300</c:v>
                </c:pt>
                <c:pt idx="639">
                  <c:v>330</c:v>
                </c:pt>
                <c:pt idx="640">
                  <c:v>360</c:v>
                </c:pt>
                <c:pt idx="641">
                  <c:v>330</c:v>
                </c:pt>
                <c:pt idx="642">
                  <c:v>360</c:v>
                </c:pt>
                <c:pt idx="643">
                  <c:v>360</c:v>
                </c:pt>
                <c:pt idx="644">
                  <c:v>390</c:v>
                </c:pt>
                <c:pt idx="645">
                  <c:v>390</c:v>
                </c:pt>
                <c:pt idx="646">
                  <c:v>390</c:v>
                </c:pt>
                <c:pt idx="647">
                  <c:v>420</c:v>
                </c:pt>
                <c:pt idx="648">
                  <c:v>450</c:v>
                </c:pt>
                <c:pt idx="649">
                  <c:v>450</c:v>
                </c:pt>
                <c:pt idx="650">
                  <c:v>420</c:v>
                </c:pt>
                <c:pt idx="651">
                  <c:v>360</c:v>
                </c:pt>
                <c:pt idx="652">
                  <c:v>360</c:v>
                </c:pt>
                <c:pt idx="653">
                  <c:v>390</c:v>
                </c:pt>
                <c:pt idx="654">
                  <c:v>450</c:v>
                </c:pt>
                <c:pt idx="655">
                  <c:v>420</c:v>
                </c:pt>
                <c:pt idx="656">
                  <c:v>450</c:v>
                </c:pt>
                <c:pt idx="657">
                  <c:v>420</c:v>
                </c:pt>
                <c:pt idx="658">
                  <c:v>360</c:v>
                </c:pt>
                <c:pt idx="659">
                  <c:v>360</c:v>
                </c:pt>
                <c:pt idx="660">
                  <c:v>330</c:v>
                </c:pt>
                <c:pt idx="661">
                  <c:v>330</c:v>
                </c:pt>
                <c:pt idx="662">
                  <c:v>330</c:v>
                </c:pt>
                <c:pt idx="663">
                  <c:v>330</c:v>
                </c:pt>
                <c:pt idx="664">
                  <c:v>300</c:v>
                </c:pt>
                <c:pt idx="665">
                  <c:v>300</c:v>
                </c:pt>
                <c:pt idx="666">
                  <c:v>270</c:v>
                </c:pt>
                <c:pt idx="667">
                  <c:v>270</c:v>
                </c:pt>
                <c:pt idx="668">
                  <c:v>270</c:v>
                </c:pt>
                <c:pt idx="669">
                  <c:v>240</c:v>
                </c:pt>
                <c:pt idx="670">
                  <c:v>270</c:v>
                </c:pt>
                <c:pt idx="671">
                  <c:v>270</c:v>
                </c:pt>
                <c:pt idx="672">
                  <c:v>270</c:v>
                </c:pt>
                <c:pt idx="673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240</c:v>
                </c:pt>
                <c:pt idx="678">
                  <c:v>270</c:v>
                </c:pt>
                <c:pt idx="679">
                  <c:v>270</c:v>
                </c:pt>
                <c:pt idx="680">
                  <c:v>270</c:v>
                </c:pt>
                <c:pt idx="681">
                  <c:v>240</c:v>
                </c:pt>
                <c:pt idx="682">
                  <c:v>240</c:v>
                </c:pt>
                <c:pt idx="683">
                  <c:v>240</c:v>
                </c:pt>
                <c:pt idx="684">
                  <c:v>300</c:v>
                </c:pt>
                <c:pt idx="685">
                  <c:v>420</c:v>
                </c:pt>
                <c:pt idx="686">
                  <c:v>450</c:v>
                </c:pt>
                <c:pt idx="687">
                  <c:v>360</c:v>
                </c:pt>
                <c:pt idx="688">
                  <c:v>450</c:v>
                </c:pt>
                <c:pt idx="689">
                  <c:v>390</c:v>
                </c:pt>
                <c:pt idx="690">
                  <c:v>390</c:v>
                </c:pt>
                <c:pt idx="691">
                  <c:v>360</c:v>
                </c:pt>
                <c:pt idx="692">
                  <c:v>330</c:v>
                </c:pt>
                <c:pt idx="693">
                  <c:v>300</c:v>
                </c:pt>
                <c:pt idx="694">
                  <c:v>240</c:v>
                </c:pt>
                <c:pt idx="695">
                  <c:v>270</c:v>
                </c:pt>
                <c:pt idx="696">
                  <c:v>330</c:v>
                </c:pt>
                <c:pt idx="697">
                  <c:v>360</c:v>
                </c:pt>
                <c:pt idx="698">
                  <c:v>450</c:v>
                </c:pt>
                <c:pt idx="699">
                  <c:v>360</c:v>
                </c:pt>
                <c:pt idx="700">
                  <c:v>270</c:v>
                </c:pt>
                <c:pt idx="701">
                  <c:v>300</c:v>
                </c:pt>
                <c:pt idx="702">
                  <c:v>270</c:v>
                </c:pt>
                <c:pt idx="703">
                  <c:v>240</c:v>
                </c:pt>
                <c:pt idx="704">
                  <c:v>240</c:v>
                </c:pt>
                <c:pt idx="705">
                  <c:v>270</c:v>
                </c:pt>
                <c:pt idx="706">
                  <c:v>240</c:v>
                </c:pt>
                <c:pt idx="707">
                  <c:v>240</c:v>
                </c:pt>
                <c:pt idx="708">
                  <c:v>270</c:v>
                </c:pt>
                <c:pt idx="709">
                  <c:v>270</c:v>
                </c:pt>
                <c:pt idx="710">
                  <c:v>270</c:v>
                </c:pt>
                <c:pt idx="711">
                  <c:v>270</c:v>
                </c:pt>
                <c:pt idx="712">
                  <c:v>240</c:v>
                </c:pt>
                <c:pt idx="713">
                  <c:v>270</c:v>
                </c:pt>
                <c:pt idx="714">
                  <c:v>240</c:v>
                </c:pt>
                <c:pt idx="715">
                  <c:v>270</c:v>
                </c:pt>
                <c:pt idx="716">
                  <c:v>300</c:v>
                </c:pt>
                <c:pt idx="717">
                  <c:v>240</c:v>
                </c:pt>
                <c:pt idx="718">
                  <c:v>270</c:v>
                </c:pt>
                <c:pt idx="719">
                  <c:v>300</c:v>
                </c:pt>
                <c:pt idx="720">
                  <c:v>270</c:v>
                </c:pt>
                <c:pt idx="721">
                  <c:v>300</c:v>
                </c:pt>
                <c:pt idx="722">
                  <c:v>270</c:v>
                </c:pt>
                <c:pt idx="723">
                  <c:v>210</c:v>
                </c:pt>
                <c:pt idx="724">
                  <c:v>300</c:v>
                </c:pt>
                <c:pt idx="725">
                  <c:v>270</c:v>
                </c:pt>
                <c:pt idx="726">
                  <c:v>270</c:v>
                </c:pt>
                <c:pt idx="727">
                  <c:v>270</c:v>
                </c:pt>
                <c:pt idx="728">
                  <c:v>270</c:v>
                </c:pt>
                <c:pt idx="729">
                  <c:v>270</c:v>
                </c:pt>
                <c:pt idx="730">
                  <c:v>300</c:v>
                </c:pt>
                <c:pt idx="731">
                  <c:v>300</c:v>
                </c:pt>
                <c:pt idx="732">
                  <c:v>270</c:v>
                </c:pt>
                <c:pt idx="733">
                  <c:v>300</c:v>
                </c:pt>
                <c:pt idx="734">
                  <c:v>330</c:v>
                </c:pt>
                <c:pt idx="735">
                  <c:v>300</c:v>
                </c:pt>
                <c:pt idx="736">
                  <c:v>300</c:v>
                </c:pt>
                <c:pt idx="737">
                  <c:v>330</c:v>
                </c:pt>
                <c:pt idx="738">
                  <c:v>270</c:v>
                </c:pt>
                <c:pt idx="739">
                  <c:v>300</c:v>
                </c:pt>
                <c:pt idx="740">
                  <c:v>240</c:v>
                </c:pt>
                <c:pt idx="741">
                  <c:v>270</c:v>
                </c:pt>
                <c:pt idx="742">
                  <c:v>330</c:v>
                </c:pt>
                <c:pt idx="743">
                  <c:v>330</c:v>
                </c:pt>
                <c:pt idx="744">
                  <c:v>270</c:v>
                </c:pt>
                <c:pt idx="745">
                  <c:v>270</c:v>
                </c:pt>
                <c:pt idx="746">
                  <c:v>390</c:v>
                </c:pt>
                <c:pt idx="747">
                  <c:v>330</c:v>
                </c:pt>
                <c:pt idx="748">
                  <c:v>270</c:v>
                </c:pt>
                <c:pt idx="749">
                  <c:v>270</c:v>
                </c:pt>
                <c:pt idx="750">
                  <c:v>270</c:v>
                </c:pt>
                <c:pt idx="751">
                  <c:v>210</c:v>
                </c:pt>
                <c:pt idx="752">
                  <c:v>270</c:v>
                </c:pt>
                <c:pt idx="753">
                  <c:v>360</c:v>
                </c:pt>
                <c:pt idx="754">
                  <c:v>270</c:v>
                </c:pt>
                <c:pt idx="755">
                  <c:v>240</c:v>
                </c:pt>
                <c:pt idx="756">
                  <c:v>240</c:v>
                </c:pt>
                <c:pt idx="757">
                  <c:v>240</c:v>
                </c:pt>
                <c:pt idx="758">
                  <c:v>270</c:v>
                </c:pt>
                <c:pt idx="759">
                  <c:v>240</c:v>
                </c:pt>
                <c:pt idx="760">
                  <c:v>270</c:v>
                </c:pt>
                <c:pt idx="761">
                  <c:v>240</c:v>
                </c:pt>
                <c:pt idx="762">
                  <c:v>240</c:v>
                </c:pt>
                <c:pt idx="763">
                  <c:v>240</c:v>
                </c:pt>
                <c:pt idx="764">
                  <c:v>240</c:v>
                </c:pt>
                <c:pt idx="765">
                  <c:v>270</c:v>
                </c:pt>
                <c:pt idx="766">
                  <c:v>240</c:v>
                </c:pt>
                <c:pt idx="767">
                  <c:v>270</c:v>
                </c:pt>
                <c:pt idx="768">
                  <c:v>240</c:v>
                </c:pt>
                <c:pt idx="769">
                  <c:v>300</c:v>
                </c:pt>
                <c:pt idx="770">
                  <c:v>270</c:v>
                </c:pt>
                <c:pt idx="771">
                  <c:v>270</c:v>
                </c:pt>
                <c:pt idx="772">
                  <c:v>270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330</c:v>
                </c:pt>
                <c:pt idx="778">
                  <c:v>300</c:v>
                </c:pt>
                <c:pt idx="779">
                  <c:v>330</c:v>
                </c:pt>
                <c:pt idx="780">
                  <c:v>300</c:v>
                </c:pt>
                <c:pt idx="781">
                  <c:v>300</c:v>
                </c:pt>
                <c:pt idx="782">
                  <c:v>270</c:v>
                </c:pt>
                <c:pt idx="783">
                  <c:v>240</c:v>
                </c:pt>
                <c:pt idx="784">
                  <c:v>420</c:v>
                </c:pt>
                <c:pt idx="785">
                  <c:v>390</c:v>
                </c:pt>
                <c:pt idx="786">
                  <c:v>360</c:v>
                </c:pt>
                <c:pt idx="787">
                  <c:v>390</c:v>
                </c:pt>
                <c:pt idx="788">
                  <c:v>390</c:v>
                </c:pt>
                <c:pt idx="789">
                  <c:v>270</c:v>
                </c:pt>
                <c:pt idx="790">
                  <c:v>240</c:v>
                </c:pt>
                <c:pt idx="791">
                  <c:v>270</c:v>
                </c:pt>
                <c:pt idx="792">
                  <c:v>270</c:v>
                </c:pt>
                <c:pt idx="793">
                  <c:v>270</c:v>
                </c:pt>
                <c:pt idx="794">
                  <c:v>270</c:v>
                </c:pt>
                <c:pt idx="795">
                  <c:v>300</c:v>
                </c:pt>
                <c:pt idx="796">
                  <c:v>300</c:v>
                </c:pt>
                <c:pt idx="797">
                  <c:v>270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270</c:v>
                </c:pt>
                <c:pt idx="803">
                  <c:v>300</c:v>
                </c:pt>
                <c:pt idx="804">
                  <c:v>300</c:v>
                </c:pt>
                <c:pt idx="805">
                  <c:v>270</c:v>
                </c:pt>
                <c:pt idx="806">
                  <c:v>270</c:v>
                </c:pt>
                <c:pt idx="807">
                  <c:v>300</c:v>
                </c:pt>
                <c:pt idx="808">
                  <c:v>240</c:v>
                </c:pt>
                <c:pt idx="809">
                  <c:v>270</c:v>
                </c:pt>
                <c:pt idx="810">
                  <c:v>240</c:v>
                </c:pt>
                <c:pt idx="811">
                  <c:v>240</c:v>
                </c:pt>
                <c:pt idx="812">
                  <c:v>240</c:v>
                </c:pt>
                <c:pt idx="813">
                  <c:v>270</c:v>
                </c:pt>
                <c:pt idx="814">
                  <c:v>330</c:v>
                </c:pt>
                <c:pt idx="815">
                  <c:v>420</c:v>
                </c:pt>
                <c:pt idx="816">
                  <c:v>360</c:v>
                </c:pt>
                <c:pt idx="817">
                  <c:v>270</c:v>
                </c:pt>
                <c:pt idx="818">
                  <c:v>210</c:v>
                </c:pt>
                <c:pt idx="819">
                  <c:v>240</c:v>
                </c:pt>
                <c:pt idx="820">
                  <c:v>240</c:v>
                </c:pt>
                <c:pt idx="821">
                  <c:v>240</c:v>
                </c:pt>
                <c:pt idx="822">
                  <c:v>420</c:v>
                </c:pt>
                <c:pt idx="823">
                  <c:v>420</c:v>
                </c:pt>
                <c:pt idx="824">
                  <c:v>360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330</c:v>
                </c:pt>
                <c:pt idx="829">
                  <c:v>390</c:v>
                </c:pt>
                <c:pt idx="830">
                  <c:v>360</c:v>
                </c:pt>
                <c:pt idx="831">
                  <c:v>240</c:v>
                </c:pt>
                <c:pt idx="832">
                  <c:v>240</c:v>
                </c:pt>
                <c:pt idx="833">
                  <c:v>270</c:v>
                </c:pt>
                <c:pt idx="834">
                  <c:v>270</c:v>
                </c:pt>
                <c:pt idx="835">
                  <c:v>240</c:v>
                </c:pt>
                <c:pt idx="836">
                  <c:v>270</c:v>
                </c:pt>
                <c:pt idx="837">
                  <c:v>270</c:v>
                </c:pt>
                <c:pt idx="838">
                  <c:v>240</c:v>
                </c:pt>
                <c:pt idx="839">
                  <c:v>270</c:v>
                </c:pt>
                <c:pt idx="840">
                  <c:v>270</c:v>
                </c:pt>
                <c:pt idx="841">
                  <c:v>240</c:v>
                </c:pt>
                <c:pt idx="842">
                  <c:v>270</c:v>
                </c:pt>
                <c:pt idx="843">
                  <c:v>240</c:v>
                </c:pt>
                <c:pt idx="844">
                  <c:v>270</c:v>
                </c:pt>
                <c:pt idx="845">
                  <c:v>240</c:v>
                </c:pt>
                <c:pt idx="846">
                  <c:v>240</c:v>
                </c:pt>
                <c:pt idx="847">
                  <c:v>270</c:v>
                </c:pt>
                <c:pt idx="848">
                  <c:v>240</c:v>
                </c:pt>
                <c:pt idx="849">
                  <c:v>240</c:v>
                </c:pt>
                <c:pt idx="850">
                  <c:v>240</c:v>
                </c:pt>
                <c:pt idx="851">
                  <c:v>240</c:v>
                </c:pt>
                <c:pt idx="852">
                  <c:v>240</c:v>
                </c:pt>
                <c:pt idx="853">
                  <c:v>240</c:v>
                </c:pt>
                <c:pt idx="854">
                  <c:v>240</c:v>
                </c:pt>
                <c:pt idx="855">
                  <c:v>240</c:v>
                </c:pt>
                <c:pt idx="856">
                  <c:v>240</c:v>
                </c:pt>
                <c:pt idx="857">
                  <c:v>270</c:v>
                </c:pt>
                <c:pt idx="858">
                  <c:v>240</c:v>
                </c:pt>
                <c:pt idx="859">
                  <c:v>270</c:v>
                </c:pt>
                <c:pt idx="860">
                  <c:v>420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420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420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420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420</c:v>
                </c:pt>
                <c:pt idx="879">
                  <c:v>420</c:v>
                </c:pt>
                <c:pt idx="880">
                  <c:v>420</c:v>
                </c:pt>
                <c:pt idx="881">
                  <c:v>420</c:v>
                </c:pt>
                <c:pt idx="882">
                  <c:v>420</c:v>
                </c:pt>
                <c:pt idx="883">
                  <c:v>450</c:v>
                </c:pt>
                <c:pt idx="884">
                  <c:v>420</c:v>
                </c:pt>
                <c:pt idx="885">
                  <c:v>450</c:v>
                </c:pt>
                <c:pt idx="886">
                  <c:v>420</c:v>
                </c:pt>
                <c:pt idx="887">
                  <c:v>450</c:v>
                </c:pt>
                <c:pt idx="888">
                  <c:v>420</c:v>
                </c:pt>
                <c:pt idx="889">
                  <c:v>450</c:v>
                </c:pt>
                <c:pt idx="890">
                  <c:v>420</c:v>
                </c:pt>
                <c:pt idx="891">
                  <c:v>420</c:v>
                </c:pt>
                <c:pt idx="892">
                  <c:v>450</c:v>
                </c:pt>
                <c:pt idx="893">
                  <c:v>420</c:v>
                </c:pt>
                <c:pt idx="894">
                  <c:v>450</c:v>
                </c:pt>
                <c:pt idx="895">
                  <c:v>450</c:v>
                </c:pt>
                <c:pt idx="896">
                  <c:v>270</c:v>
                </c:pt>
                <c:pt idx="897">
                  <c:v>240</c:v>
                </c:pt>
                <c:pt idx="898">
                  <c:v>240</c:v>
                </c:pt>
                <c:pt idx="899">
                  <c:v>240</c:v>
                </c:pt>
                <c:pt idx="900">
                  <c:v>240</c:v>
                </c:pt>
                <c:pt idx="901">
                  <c:v>270</c:v>
                </c:pt>
                <c:pt idx="902">
                  <c:v>270</c:v>
                </c:pt>
                <c:pt idx="903">
                  <c:v>240</c:v>
                </c:pt>
                <c:pt idx="904">
                  <c:v>270</c:v>
                </c:pt>
                <c:pt idx="905">
                  <c:v>240</c:v>
                </c:pt>
                <c:pt idx="906">
                  <c:v>240</c:v>
                </c:pt>
                <c:pt idx="907">
                  <c:v>240</c:v>
                </c:pt>
                <c:pt idx="908">
                  <c:v>240</c:v>
                </c:pt>
                <c:pt idx="909">
                  <c:v>270</c:v>
                </c:pt>
                <c:pt idx="910">
                  <c:v>270</c:v>
                </c:pt>
                <c:pt idx="911">
                  <c:v>240</c:v>
                </c:pt>
                <c:pt idx="912">
                  <c:v>240</c:v>
                </c:pt>
                <c:pt idx="913">
                  <c:v>330</c:v>
                </c:pt>
                <c:pt idx="914">
                  <c:v>330</c:v>
                </c:pt>
                <c:pt idx="915">
                  <c:v>450</c:v>
                </c:pt>
                <c:pt idx="916">
                  <c:v>450</c:v>
                </c:pt>
                <c:pt idx="917">
                  <c:v>420</c:v>
                </c:pt>
                <c:pt idx="918">
                  <c:v>420</c:v>
                </c:pt>
                <c:pt idx="919">
                  <c:v>420</c:v>
                </c:pt>
                <c:pt idx="920">
                  <c:v>450</c:v>
                </c:pt>
                <c:pt idx="921">
                  <c:v>270</c:v>
                </c:pt>
                <c:pt idx="922">
                  <c:v>240</c:v>
                </c:pt>
                <c:pt idx="923">
                  <c:v>240</c:v>
                </c:pt>
                <c:pt idx="924">
                  <c:v>240</c:v>
                </c:pt>
                <c:pt idx="925">
                  <c:v>240</c:v>
                </c:pt>
                <c:pt idx="926">
                  <c:v>240</c:v>
                </c:pt>
                <c:pt idx="927">
                  <c:v>240</c:v>
                </c:pt>
                <c:pt idx="928">
                  <c:v>270</c:v>
                </c:pt>
                <c:pt idx="929">
                  <c:v>240</c:v>
                </c:pt>
                <c:pt idx="930">
                  <c:v>270</c:v>
                </c:pt>
                <c:pt idx="931">
                  <c:v>270</c:v>
                </c:pt>
                <c:pt idx="932">
                  <c:v>330</c:v>
                </c:pt>
                <c:pt idx="933">
                  <c:v>270</c:v>
                </c:pt>
                <c:pt idx="934">
                  <c:v>270</c:v>
                </c:pt>
                <c:pt idx="935">
                  <c:v>270</c:v>
                </c:pt>
                <c:pt idx="936">
                  <c:v>240</c:v>
                </c:pt>
                <c:pt idx="937">
                  <c:v>240</c:v>
                </c:pt>
                <c:pt idx="938">
                  <c:v>300</c:v>
                </c:pt>
                <c:pt idx="939">
                  <c:v>300</c:v>
                </c:pt>
                <c:pt idx="940">
                  <c:v>270</c:v>
                </c:pt>
                <c:pt idx="941">
                  <c:v>360</c:v>
                </c:pt>
                <c:pt idx="942">
                  <c:v>420</c:v>
                </c:pt>
                <c:pt idx="943">
                  <c:v>420</c:v>
                </c:pt>
                <c:pt idx="944">
                  <c:v>450</c:v>
                </c:pt>
                <c:pt idx="945">
                  <c:v>330</c:v>
                </c:pt>
                <c:pt idx="946">
                  <c:v>360</c:v>
                </c:pt>
                <c:pt idx="947">
                  <c:v>330</c:v>
                </c:pt>
                <c:pt idx="948">
                  <c:v>450</c:v>
                </c:pt>
                <c:pt idx="949">
                  <c:v>450</c:v>
                </c:pt>
                <c:pt idx="950">
                  <c:v>450</c:v>
                </c:pt>
                <c:pt idx="951">
                  <c:v>420</c:v>
                </c:pt>
                <c:pt idx="952">
                  <c:v>450</c:v>
                </c:pt>
                <c:pt idx="953">
                  <c:v>330</c:v>
                </c:pt>
                <c:pt idx="954">
                  <c:v>360</c:v>
                </c:pt>
                <c:pt idx="955">
                  <c:v>360</c:v>
                </c:pt>
                <c:pt idx="956">
                  <c:v>360</c:v>
                </c:pt>
                <c:pt idx="957">
                  <c:v>390</c:v>
                </c:pt>
                <c:pt idx="958">
                  <c:v>420</c:v>
                </c:pt>
                <c:pt idx="959">
                  <c:v>420</c:v>
                </c:pt>
                <c:pt idx="960">
                  <c:v>360</c:v>
                </c:pt>
                <c:pt idx="961">
                  <c:v>210</c:v>
                </c:pt>
                <c:pt idx="962">
                  <c:v>240</c:v>
                </c:pt>
                <c:pt idx="963">
                  <c:v>240</c:v>
                </c:pt>
                <c:pt idx="964">
                  <c:v>240</c:v>
                </c:pt>
                <c:pt idx="965">
                  <c:v>330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360</c:v>
                </c:pt>
                <c:pt idx="970">
                  <c:v>330</c:v>
                </c:pt>
                <c:pt idx="971">
                  <c:v>300</c:v>
                </c:pt>
                <c:pt idx="972">
                  <c:v>270</c:v>
                </c:pt>
                <c:pt idx="973">
                  <c:v>270</c:v>
                </c:pt>
                <c:pt idx="974">
                  <c:v>240</c:v>
                </c:pt>
                <c:pt idx="975">
                  <c:v>300</c:v>
                </c:pt>
                <c:pt idx="976">
                  <c:v>360</c:v>
                </c:pt>
                <c:pt idx="977">
                  <c:v>390</c:v>
                </c:pt>
                <c:pt idx="978">
                  <c:v>420</c:v>
                </c:pt>
                <c:pt idx="979">
                  <c:v>420</c:v>
                </c:pt>
                <c:pt idx="980">
                  <c:v>390</c:v>
                </c:pt>
                <c:pt idx="981">
                  <c:v>390</c:v>
                </c:pt>
                <c:pt idx="982">
                  <c:v>390</c:v>
                </c:pt>
                <c:pt idx="983">
                  <c:v>360</c:v>
                </c:pt>
                <c:pt idx="984">
                  <c:v>330</c:v>
                </c:pt>
                <c:pt idx="985">
                  <c:v>300</c:v>
                </c:pt>
                <c:pt idx="986">
                  <c:v>300</c:v>
                </c:pt>
                <c:pt idx="987">
                  <c:v>240</c:v>
                </c:pt>
                <c:pt idx="988">
                  <c:v>240</c:v>
                </c:pt>
                <c:pt idx="989">
                  <c:v>270</c:v>
                </c:pt>
                <c:pt idx="990">
                  <c:v>270</c:v>
                </c:pt>
                <c:pt idx="991">
                  <c:v>180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270</c:v>
                </c:pt>
                <c:pt idx="997">
                  <c:v>180</c:v>
                </c:pt>
                <c:pt idx="998">
                  <c:v>150</c:v>
                </c:pt>
                <c:pt idx="999">
                  <c:v>120</c:v>
                </c:pt>
                <c:pt idx="1000">
                  <c:v>180</c:v>
                </c:pt>
                <c:pt idx="1001">
                  <c:v>210</c:v>
                </c:pt>
                <c:pt idx="1002">
                  <c:v>270</c:v>
                </c:pt>
                <c:pt idx="1003">
                  <c:v>270</c:v>
                </c:pt>
                <c:pt idx="1004">
                  <c:v>330</c:v>
                </c:pt>
                <c:pt idx="1005">
                  <c:v>300</c:v>
                </c:pt>
                <c:pt idx="1006">
                  <c:v>240</c:v>
                </c:pt>
                <c:pt idx="1007">
                  <c:v>120</c:v>
                </c:pt>
                <c:pt idx="1008">
                  <c:v>30</c:v>
                </c:pt>
                <c:pt idx="1009">
                  <c:v>30</c:v>
                </c:pt>
                <c:pt idx="1010">
                  <c:v>0</c:v>
                </c:pt>
                <c:pt idx="1011">
                  <c:v>60</c:v>
                </c:pt>
                <c:pt idx="1012">
                  <c:v>0</c:v>
                </c:pt>
                <c:pt idx="1013">
                  <c:v>30</c:v>
                </c:pt>
                <c:pt idx="1014">
                  <c:v>120</c:v>
                </c:pt>
                <c:pt idx="1015">
                  <c:v>210</c:v>
                </c:pt>
                <c:pt idx="1016">
                  <c:v>270</c:v>
                </c:pt>
                <c:pt idx="1017">
                  <c:v>300</c:v>
                </c:pt>
                <c:pt idx="1018">
                  <c:v>300</c:v>
                </c:pt>
                <c:pt idx="1019">
                  <c:v>360</c:v>
                </c:pt>
                <c:pt idx="1020">
                  <c:v>270</c:v>
                </c:pt>
                <c:pt idx="1021">
                  <c:v>210</c:v>
                </c:pt>
                <c:pt idx="1022">
                  <c:v>270</c:v>
                </c:pt>
                <c:pt idx="1023">
                  <c:v>300</c:v>
                </c:pt>
                <c:pt idx="1024">
                  <c:v>330</c:v>
                </c:pt>
                <c:pt idx="1025">
                  <c:v>360</c:v>
                </c:pt>
                <c:pt idx="1026">
                  <c:v>360</c:v>
                </c:pt>
                <c:pt idx="1027">
                  <c:v>360</c:v>
                </c:pt>
                <c:pt idx="1028">
                  <c:v>360</c:v>
                </c:pt>
                <c:pt idx="1029">
                  <c:v>390</c:v>
                </c:pt>
                <c:pt idx="1030">
                  <c:v>360</c:v>
                </c:pt>
                <c:pt idx="1031">
                  <c:v>360</c:v>
                </c:pt>
                <c:pt idx="1032">
                  <c:v>360</c:v>
                </c:pt>
                <c:pt idx="1033">
                  <c:v>360</c:v>
                </c:pt>
                <c:pt idx="1034">
                  <c:v>360</c:v>
                </c:pt>
                <c:pt idx="1035">
                  <c:v>360</c:v>
                </c:pt>
                <c:pt idx="1036">
                  <c:v>390</c:v>
                </c:pt>
                <c:pt idx="1037">
                  <c:v>360</c:v>
                </c:pt>
                <c:pt idx="1038">
                  <c:v>390</c:v>
                </c:pt>
                <c:pt idx="1039">
                  <c:v>360</c:v>
                </c:pt>
                <c:pt idx="1040">
                  <c:v>360</c:v>
                </c:pt>
                <c:pt idx="1041">
                  <c:v>360</c:v>
                </c:pt>
                <c:pt idx="1042">
                  <c:v>360</c:v>
                </c:pt>
                <c:pt idx="1043">
                  <c:v>360</c:v>
                </c:pt>
                <c:pt idx="1044">
                  <c:v>330</c:v>
                </c:pt>
                <c:pt idx="1045">
                  <c:v>360</c:v>
                </c:pt>
                <c:pt idx="1046">
                  <c:v>360</c:v>
                </c:pt>
                <c:pt idx="1047">
                  <c:v>390</c:v>
                </c:pt>
                <c:pt idx="1048">
                  <c:v>360</c:v>
                </c:pt>
                <c:pt idx="1049">
                  <c:v>330</c:v>
                </c:pt>
                <c:pt idx="1050">
                  <c:v>300</c:v>
                </c:pt>
                <c:pt idx="1051">
                  <c:v>270</c:v>
                </c:pt>
                <c:pt idx="1052">
                  <c:v>300</c:v>
                </c:pt>
                <c:pt idx="1053">
                  <c:v>270</c:v>
                </c:pt>
                <c:pt idx="1054">
                  <c:v>180</c:v>
                </c:pt>
                <c:pt idx="1055">
                  <c:v>120</c:v>
                </c:pt>
                <c:pt idx="1056">
                  <c:v>180</c:v>
                </c:pt>
                <c:pt idx="1057">
                  <c:v>240</c:v>
                </c:pt>
                <c:pt idx="1058">
                  <c:v>270</c:v>
                </c:pt>
                <c:pt idx="1059">
                  <c:v>300</c:v>
                </c:pt>
                <c:pt idx="1060">
                  <c:v>360</c:v>
                </c:pt>
                <c:pt idx="1061">
                  <c:v>360</c:v>
                </c:pt>
                <c:pt idx="1062">
                  <c:v>360</c:v>
                </c:pt>
                <c:pt idx="1063">
                  <c:v>390</c:v>
                </c:pt>
                <c:pt idx="1064">
                  <c:v>420</c:v>
                </c:pt>
                <c:pt idx="1065">
                  <c:v>390</c:v>
                </c:pt>
                <c:pt idx="1066">
                  <c:v>420</c:v>
                </c:pt>
                <c:pt idx="1067">
                  <c:v>420</c:v>
                </c:pt>
                <c:pt idx="1068">
                  <c:v>390</c:v>
                </c:pt>
                <c:pt idx="1069">
                  <c:v>420</c:v>
                </c:pt>
                <c:pt idx="1070">
                  <c:v>390</c:v>
                </c:pt>
                <c:pt idx="1071">
                  <c:v>420</c:v>
                </c:pt>
                <c:pt idx="1072">
                  <c:v>390</c:v>
                </c:pt>
                <c:pt idx="1073">
                  <c:v>420</c:v>
                </c:pt>
                <c:pt idx="1074">
                  <c:v>390</c:v>
                </c:pt>
                <c:pt idx="1075">
                  <c:v>390</c:v>
                </c:pt>
                <c:pt idx="1076">
                  <c:v>390</c:v>
                </c:pt>
                <c:pt idx="1077">
                  <c:v>390</c:v>
                </c:pt>
                <c:pt idx="1078">
                  <c:v>360</c:v>
                </c:pt>
                <c:pt idx="1079">
                  <c:v>330</c:v>
                </c:pt>
                <c:pt idx="1080">
                  <c:v>330</c:v>
                </c:pt>
                <c:pt idx="1081">
                  <c:v>330</c:v>
                </c:pt>
                <c:pt idx="1082">
                  <c:v>330</c:v>
                </c:pt>
                <c:pt idx="1083">
                  <c:v>330</c:v>
                </c:pt>
                <c:pt idx="1084">
                  <c:v>330</c:v>
                </c:pt>
                <c:pt idx="1085">
                  <c:v>330</c:v>
                </c:pt>
                <c:pt idx="1086">
                  <c:v>330</c:v>
                </c:pt>
                <c:pt idx="1087">
                  <c:v>330</c:v>
                </c:pt>
                <c:pt idx="1088">
                  <c:v>330</c:v>
                </c:pt>
                <c:pt idx="1089">
                  <c:v>330</c:v>
                </c:pt>
                <c:pt idx="1090">
                  <c:v>360</c:v>
                </c:pt>
                <c:pt idx="1091">
                  <c:v>330</c:v>
                </c:pt>
                <c:pt idx="1092">
                  <c:v>330</c:v>
                </c:pt>
                <c:pt idx="1093">
                  <c:v>330</c:v>
                </c:pt>
                <c:pt idx="1094">
                  <c:v>330</c:v>
                </c:pt>
                <c:pt idx="1095">
                  <c:v>300</c:v>
                </c:pt>
                <c:pt idx="1096">
                  <c:v>270</c:v>
                </c:pt>
                <c:pt idx="1097">
                  <c:v>300</c:v>
                </c:pt>
                <c:pt idx="1098">
                  <c:v>270</c:v>
                </c:pt>
                <c:pt idx="1099">
                  <c:v>300</c:v>
                </c:pt>
                <c:pt idx="1100">
                  <c:v>330</c:v>
                </c:pt>
                <c:pt idx="1101">
                  <c:v>300</c:v>
                </c:pt>
                <c:pt idx="1102">
                  <c:v>330</c:v>
                </c:pt>
                <c:pt idx="1103">
                  <c:v>330</c:v>
                </c:pt>
                <c:pt idx="1104">
                  <c:v>300</c:v>
                </c:pt>
                <c:pt idx="1105">
                  <c:v>330</c:v>
                </c:pt>
                <c:pt idx="1106">
                  <c:v>330</c:v>
                </c:pt>
                <c:pt idx="1107">
                  <c:v>360</c:v>
                </c:pt>
                <c:pt idx="1108">
                  <c:v>330</c:v>
                </c:pt>
                <c:pt idx="1109">
                  <c:v>360</c:v>
                </c:pt>
                <c:pt idx="1110">
                  <c:v>360</c:v>
                </c:pt>
                <c:pt idx="1111">
                  <c:v>390</c:v>
                </c:pt>
                <c:pt idx="1112">
                  <c:v>390</c:v>
                </c:pt>
                <c:pt idx="1113">
                  <c:v>390</c:v>
                </c:pt>
                <c:pt idx="1114">
                  <c:v>390</c:v>
                </c:pt>
                <c:pt idx="1115">
                  <c:v>360</c:v>
                </c:pt>
                <c:pt idx="1116">
                  <c:v>390</c:v>
                </c:pt>
                <c:pt idx="1117">
                  <c:v>420</c:v>
                </c:pt>
                <c:pt idx="1118">
                  <c:v>420</c:v>
                </c:pt>
                <c:pt idx="1119">
                  <c:v>420</c:v>
                </c:pt>
                <c:pt idx="1120">
                  <c:v>420</c:v>
                </c:pt>
                <c:pt idx="1121">
                  <c:v>420</c:v>
                </c:pt>
                <c:pt idx="1122">
                  <c:v>420</c:v>
                </c:pt>
                <c:pt idx="1123">
                  <c:v>390</c:v>
                </c:pt>
                <c:pt idx="1124">
                  <c:v>450</c:v>
                </c:pt>
                <c:pt idx="1125">
                  <c:v>420</c:v>
                </c:pt>
                <c:pt idx="1126">
                  <c:v>450</c:v>
                </c:pt>
                <c:pt idx="1127">
                  <c:v>420</c:v>
                </c:pt>
                <c:pt idx="1128">
                  <c:v>270</c:v>
                </c:pt>
                <c:pt idx="1129">
                  <c:v>240</c:v>
                </c:pt>
                <c:pt idx="1130">
                  <c:v>270</c:v>
                </c:pt>
                <c:pt idx="1131">
                  <c:v>270</c:v>
                </c:pt>
                <c:pt idx="1132">
                  <c:v>270</c:v>
                </c:pt>
                <c:pt idx="1133">
                  <c:v>240</c:v>
                </c:pt>
                <c:pt idx="1134">
                  <c:v>330</c:v>
                </c:pt>
                <c:pt idx="1135">
                  <c:v>390</c:v>
                </c:pt>
                <c:pt idx="1136">
                  <c:v>270</c:v>
                </c:pt>
                <c:pt idx="1137">
                  <c:v>150</c:v>
                </c:pt>
                <c:pt idx="1138">
                  <c:v>30</c:v>
                </c:pt>
                <c:pt idx="1139">
                  <c:v>60</c:v>
                </c:pt>
                <c:pt idx="1140">
                  <c:v>120</c:v>
                </c:pt>
                <c:pt idx="1141">
                  <c:v>240</c:v>
                </c:pt>
                <c:pt idx="1142">
                  <c:v>300</c:v>
                </c:pt>
                <c:pt idx="1143">
                  <c:v>330</c:v>
                </c:pt>
                <c:pt idx="1144">
                  <c:v>390</c:v>
                </c:pt>
                <c:pt idx="1145">
                  <c:v>390</c:v>
                </c:pt>
                <c:pt idx="1146">
                  <c:v>360</c:v>
                </c:pt>
                <c:pt idx="1147">
                  <c:v>330</c:v>
                </c:pt>
                <c:pt idx="1148">
                  <c:v>300</c:v>
                </c:pt>
                <c:pt idx="1149">
                  <c:v>270</c:v>
                </c:pt>
                <c:pt idx="1150">
                  <c:v>90</c:v>
                </c:pt>
                <c:pt idx="1151">
                  <c:v>0</c:v>
                </c:pt>
                <c:pt idx="1152">
                  <c:v>0</c:v>
                </c:pt>
                <c:pt idx="1153">
                  <c:v>270</c:v>
                </c:pt>
                <c:pt idx="1154">
                  <c:v>150</c:v>
                </c:pt>
                <c:pt idx="1155">
                  <c:v>210</c:v>
                </c:pt>
                <c:pt idx="1156">
                  <c:v>300</c:v>
                </c:pt>
                <c:pt idx="1157">
                  <c:v>270</c:v>
                </c:pt>
                <c:pt idx="1158">
                  <c:v>300</c:v>
                </c:pt>
                <c:pt idx="1159">
                  <c:v>330</c:v>
                </c:pt>
                <c:pt idx="1160">
                  <c:v>330</c:v>
                </c:pt>
                <c:pt idx="1161">
                  <c:v>330</c:v>
                </c:pt>
                <c:pt idx="1162">
                  <c:v>360</c:v>
                </c:pt>
                <c:pt idx="1163">
                  <c:v>330</c:v>
                </c:pt>
                <c:pt idx="1164">
                  <c:v>330</c:v>
                </c:pt>
                <c:pt idx="1165">
                  <c:v>300</c:v>
                </c:pt>
                <c:pt idx="1166">
                  <c:v>330</c:v>
                </c:pt>
                <c:pt idx="1167">
                  <c:v>360</c:v>
                </c:pt>
                <c:pt idx="1168">
                  <c:v>270</c:v>
                </c:pt>
                <c:pt idx="1169">
                  <c:v>300</c:v>
                </c:pt>
                <c:pt idx="1170">
                  <c:v>330</c:v>
                </c:pt>
                <c:pt idx="1171">
                  <c:v>330</c:v>
                </c:pt>
                <c:pt idx="1172">
                  <c:v>330</c:v>
                </c:pt>
                <c:pt idx="1173">
                  <c:v>330</c:v>
                </c:pt>
                <c:pt idx="1174">
                  <c:v>330</c:v>
                </c:pt>
                <c:pt idx="1175">
                  <c:v>330</c:v>
                </c:pt>
                <c:pt idx="1176">
                  <c:v>330</c:v>
                </c:pt>
                <c:pt idx="1177">
                  <c:v>360</c:v>
                </c:pt>
                <c:pt idx="1178">
                  <c:v>360</c:v>
                </c:pt>
                <c:pt idx="1179">
                  <c:v>360</c:v>
                </c:pt>
                <c:pt idx="1180">
                  <c:v>330</c:v>
                </c:pt>
                <c:pt idx="1181">
                  <c:v>360</c:v>
                </c:pt>
                <c:pt idx="1182">
                  <c:v>360</c:v>
                </c:pt>
                <c:pt idx="1183">
                  <c:v>390</c:v>
                </c:pt>
                <c:pt idx="1184">
                  <c:v>360</c:v>
                </c:pt>
                <c:pt idx="1185">
                  <c:v>390</c:v>
                </c:pt>
                <c:pt idx="1186">
                  <c:v>390</c:v>
                </c:pt>
                <c:pt idx="1187">
                  <c:v>420</c:v>
                </c:pt>
                <c:pt idx="1188">
                  <c:v>390</c:v>
                </c:pt>
                <c:pt idx="1189">
                  <c:v>360</c:v>
                </c:pt>
                <c:pt idx="1190">
                  <c:v>390</c:v>
                </c:pt>
                <c:pt idx="1191">
                  <c:v>360</c:v>
                </c:pt>
                <c:pt idx="1192">
                  <c:v>330</c:v>
                </c:pt>
                <c:pt idx="1193">
                  <c:v>360</c:v>
                </c:pt>
                <c:pt idx="1194">
                  <c:v>360</c:v>
                </c:pt>
                <c:pt idx="1195">
                  <c:v>330</c:v>
                </c:pt>
                <c:pt idx="1196">
                  <c:v>330</c:v>
                </c:pt>
                <c:pt idx="1197">
                  <c:v>360</c:v>
                </c:pt>
                <c:pt idx="1198">
                  <c:v>330</c:v>
                </c:pt>
                <c:pt idx="1199">
                  <c:v>360</c:v>
                </c:pt>
                <c:pt idx="1200">
                  <c:v>360</c:v>
                </c:pt>
                <c:pt idx="1201">
                  <c:v>360</c:v>
                </c:pt>
                <c:pt idx="1202">
                  <c:v>360</c:v>
                </c:pt>
                <c:pt idx="1203">
                  <c:v>390</c:v>
                </c:pt>
                <c:pt idx="1204">
                  <c:v>390</c:v>
                </c:pt>
                <c:pt idx="1205">
                  <c:v>390</c:v>
                </c:pt>
                <c:pt idx="1206">
                  <c:v>390</c:v>
                </c:pt>
                <c:pt idx="1207">
                  <c:v>390</c:v>
                </c:pt>
                <c:pt idx="1208">
                  <c:v>420</c:v>
                </c:pt>
                <c:pt idx="1209">
                  <c:v>420</c:v>
                </c:pt>
                <c:pt idx="1210">
                  <c:v>390</c:v>
                </c:pt>
                <c:pt idx="1211">
                  <c:v>390</c:v>
                </c:pt>
                <c:pt idx="1212">
                  <c:v>420</c:v>
                </c:pt>
                <c:pt idx="1213">
                  <c:v>420</c:v>
                </c:pt>
                <c:pt idx="1214">
                  <c:v>390</c:v>
                </c:pt>
                <c:pt idx="1215">
                  <c:v>420</c:v>
                </c:pt>
                <c:pt idx="1216">
                  <c:v>420</c:v>
                </c:pt>
                <c:pt idx="1217">
                  <c:v>420</c:v>
                </c:pt>
                <c:pt idx="1218">
                  <c:v>390</c:v>
                </c:pt>
                <c:pt idx="1219">
                  <c:v>360</c:v>
                </c:pt>
                <c:pt idx="1220">
                  <c:v>270</c:v>
                </c:pt>
                <c:pt idx="1221">
                  <c:v>240</c:v>
                </c:pt>
                <c:pt idx="1222">
                  <c:v>270</c:v>
                </c:pt>
                <c:pt idx="1223">
                  <c:v>330</c:v>
                </c:pt>
                <c:pt idx="1224">
                  <c:v>420</c:v>
                </c:pt>
                <c:pt idx="1225">
                  <c:v>330</c:v>
                </c:pt>
                <c:pt idx="1226">
                  <c:v>240</c:v>
                </c:pt>
                <c:pt idx="1227">
                  <c:v>240</c:v>
                </c:pt>
                <c:pt idx="1228">
                  <c:v>240</c:v>
                </c:pt>
                <c:pt idx="1229">
                  <c:v>270</c:v>
                </c:pt>
                <c:pt idx="1230">
                  <c:v>390</c:v>
                </c:pt>
                <c:pt idx="1231">
                  <c:v>450</c:v>
                </c:pt>
                <c:pt idx="1232">
                  <c:v>420</c:v>
                </c:pt>
                <c:pt idx="1233">
                  <c:v>360</c:v>
                </c:pt>
                <c:pt idx="1234">
                  <c:v>210</c:v>
                </c:pt>
                <c:pt idx="1235">
                  <c:v>240</c:v>
                </c:pt>
                <c:pt idx="1236">
                  <c:v>240</c:v>
                </c:pt>
                <c:pt idx="1237">
                  <c:v>330</c:v>
                </c:pt>
                <c:pt idx="1238">
                  <c:v>390</c:v>
                </c:pt>
                <c:pt idx="1239">
                  <c:v>450</c:v>
                </c:pt>
                <c:pt idx="1240">
                  <c:v>450</c:v>
                </c:pt>
                <c:pt idx="1241">
                  <c:v>420</c:v>
                </c:pt>
                <c:pt idx="1242">
                  <c:v>420</c:v>
                </c:pt>
                <c:pt idx="1243">
                  <c:v>330</c:v>
                </c:pt>
                <c:pt idx="1244">
                  <c:v>270</c:v>
                </c:pt>
                <c:pt idx="1245">
                  <c:v>240</c:v>
                </c:pt>
                <c:pt idx="1246">
                  <c:v>240</c:v>
                </c:pt>
                <c:pt idx="1247">
                  <c:v>270</c:v>
                </c:pt>
                <c:pt idx="1248">
                  <c:v>300</c:v>
                </c:pt>
                <c:pt idx="1249">
                  <c:v>300</c:v>
                </c:pt>
                <c:pt idx="1250">
                  <c:v>330</c:v>
                </c:pt>
                <c:pt idx="1251">
                  <c:v>330</c:v>
                </c:pt>
                <c:pt idx="1252">
                  <c:v>300</c:v>
                </c:pt>
                <c:pt idx="1253">
                  <c:v>330</c:v>
                </c:pt>
                <c:pt idx="1254">
                  <c:v>270</c:v>
                </c:pt>
                <c:pt idx="1255">
                  <c:v>300</c:v>
                </c:pt>
                <c:pt idx="1256">
                  <c:v>270</c:v>
                </c:pt>
                <c:pt idx="1257">
                  <c:v>270</c:v>
                </c:pt>
                <c:pt idx="1258">
                  <c:v>240</c:v>
                </c:pt>
                <c:pt idx="1259">
                  <c:v>240</c:v>
                </c:pt>
                <c:pt idx="1260">
                  <c:v>270</c:v>
                </c:pt>
                <c:pt idx="1261">
                  <c:v>210</c:v>
                </c:pt>
                <c:pt idx="1262">
                  <c:v>240</c:v>
                </c:pt>
                <c:pt idx="1263">
                  <c:v>240</c:v>
                </c:pt>
                <c:pt idx="1264">
                  <c:v>240</c:v>
                </c:pt>
                <c:pt idx="1265">
                  <c:v>240</c:v>
                </c:pt>
                <c:pt idx="1266">
                  <c:v>240</c:v>
                </c:pt>
                <c:pt idx="1267">
                  <c:v>240</c:v>
                </c:pt>
                <c:pt idx="1268">
                  <c:v>240</c:v>
                </c:pt>
                <c:pt idx="1269">
                  <c:v>210</c:v>
                </c:pt>
                <c:pt idx="1270">
                  <c:v>240</c:v>
                </c:pt>
                <c:pt idx="1271">
                  <c:v>240</c:v>
                </c:pt>
                <c:pt idx="1272">
                  <c:v>240</c:v>
                </c:pt>
                <c:pt idx="1273">
                  <c:v>240</c:v>
                </c:pt>
                <c:pt idx="1274">
                  <c:v>270</c:v>
                </c:pt>
                <c:pt idx="1275">
                  <c:v>210</c:v>
                </c:pt>
                <c:pt idx="1276">
                  <c:v>270</c:v>
                </c:pt>
                <c:pt idx="1277">
                  <c:v>240</c:v>
                </c:pt>
                <c:pt idx="1278">
                  <c:v>240</c:v>
                </c:pt>
                <c:pt idx="1279">
                  <c:v>240</c:v>
                </c:pt>
                <c:pt idx="1280">
                  <c:v>240</c:v>
                </c:pt>
                <c:pt idx="1281">
                  <c:v>240</c:v>
                </c:pt>
                <c:pt idx="1282">
                  <c:v>240</c:v>
                </c:pt>
                <c:pt idx="1283">
                  <c:v>240</c:v>
                </c:pt>
                <c:pt idx="1284">
                  <c:v>270</c:v>
                </c:pt>
                <c:pt idx="1285">
                  <c:v>270</c:v>
                </c:pt>
                <c:pt idx="1286">
                  <c:v>330</c:v>
                </c:pt>
                <c:pt idx="1287">
                  <c:v>360</c:v>
                </c:pt>
                <c:pt idx="1288">
                  <c:v>360</c:v>
                </c:pt>
                <c:pt idx="1289">
                  <c:v>390</c:v>
                </c:pt>
                <c:pt idx="1290">
                  <c:v>420</c:v>
                </c:pt>
                <c:pt idx="1291">
                  <c:v>420</c:v>
                </c:pt>
                <c:pt idx="1292">
                  <c:v>420</c:v>
                </c:pt>
                <c:pt idx="1293">
                  <c:v>420</c:v>
                </c:pt>
                <c:pt idx="1294">
                  <c:v>450</c:v>
                </c:pt>
                <c:pt idx="1295">
                  <c:v>420</c:v>
                </c:pt>
                <c:pt idx="1296">
                  <c:v>420</c:v>
                </c:pt>
                <c:pt idx="1297">
                  <c:v>450</c:v>
                </c:pt>
                <c:pt idx="1298">
                  <c:v>420</c:v>
                </c:pt>
                <c:pt idx="1299">
                  <c:v>420</c:v>
                </c:pt>
                <c:pt idx="1300">
                  <c:v>390</c:v>
                </c:pt>
                <c:pt idx="1301">
                  <c:v>270</c:v>
                </c:pt>
                <c:pt idx="1302">
                  <c:v>360</c:v>
                </c:pt>
                <c:pt idx="1303">
                  <c:v>390</c:v>
                </c:pt>
                <c:pt idx="1304">
                  <c:v>420</c:v>
                </c:pt>
                <c:pt idx="1305">
                  <c:v>390</c:v>
                </c:pt>
                <c:pt idx="1306">
                  <c:v>390</c:v>
                </c:pt>
                <c:pt idx="1307">
                  <c:v>420</c:v>
                </c:pt>
                <c:pt idx="1308">
                  <c:v>450</c:v>
                </c:pt>
                <c:pt idx="1309">
                  <c:v>360</c:v>
                </c:pt>
                <c:pt idx="1310">
                  <c:v>420</c:v>
                </c:pt>
                <c:pt idx="1311">
                  <c:v>420</c:v>
                </c:pt>
                <c:pt idx="1312">
                  <c:v>360</c:v>
                </c:pt>
                <c:pt idx="1313">
                  <c:v>450</c:v>
                </c:pt>
                <c:pt idx="1314">
                  <c:v>390</c:v>
                </c:pt>
                <c:pt idx="1315">
                  <c:v>270</c:v>
                </c:pt>
                <c:pt idx="1316">
                  <c:v>240</c:v>
                </c:pt>
                <c:pt idx="1317">
                  <c:v>300</c:v>
                </c:pt>
                <c:pt idx="1318">
                  <c:v>360</c:v>
                </c:pt>
                <c:pt idx="1319">
                  <c:v>420</c:v>
                </c:pt>
                <c:pt idx="1320">
                  <c:v>420</c:v>
                </c:pt>
                <c:pt idx="1321">
                  <c:v>270</c:v>
                </c:pt>
                <c:pt idx="1322">
                  <c:v>210</c:v>
                </c:pt>
                <c:pt idx="1323">
                  <c:v>240</c:v>
                </c:pt>
                <c:pt idx="1324">
                  <c:v>240</c:v>
                </c:pt>
                <c:pt idx="1325">
                  <c:v>240</c:v>
                </c:pt>
                <c:pt idx="1326">
                  <c:v>330</c:v>
                </c:pt>
                <c:pt idx="1327">
                  <c:v>420</c:v>
                </c:pt>
                <c:pt idx="1328">
                  <c:v>420</c:v>
                </c:pt>
                <c:pt idx="1329">
                  <c:v>420</c:v>
                </c:pt>
                <c:pt idx="1330">
                  <c:v>420</c:v>
                </c:pt>
                <c:pt idx="1331">
                  <c:v>390</c:v>
                </c:pt>
                <c:pt idx="1332">
                  <c:v>390</c:v>
                </c:pt>
                <c:pt idx="1333">
                  <c:v>390</c:v>
                </c:pt>
                <c:pt idx="1334">
                  <c:v>360</c:v>
                </c:pt>
                <c:pt idx="1335">
                  <c:v>360</c:v>
                </c:pt>
                <c:pt idx="1336">
                  <c:v>390</c:v>
                </c:pt>
                <c:pt idx="1337">
                  <c:v>360</c:v>
                </c:pt>
                <c:pt idx="1338">
                  <c:v>360</c:v>
                </c:pt>
                <c:pt idx="1339">
                  <c:v>360</c:v>
                </c:pt>
                <c:pt idx="1340">
                  <c:v>390</c:v>
                </c:pt>
                <c:pt idx="1341">
                  <c:v>420</c:v>
                </c:pt>
                <c:pt idx="1342">
                  <c:v>420</c:v>
                </c:pt>
                <c:pt idx="1343">
                  <c:v>390</c:v>
                </c:pt>
                <c:pt idx="1344">
                  <c:v>240</c:v>
                </c:pt>
                <c:pt idx="1345">
                  <c:v>240</c:v>
                </c:pt>
                <c:pt idx="1346">
                  <c:v>270</c:v>
                </c:pt>
                <c:pt idx="1347">
                  <c:v>300</c:v>
                </c:pt>
                <c:pt idx="1348">
                  <c:v>270</c:v>
                </c:pt>
                <c:pt idx="1349">
                  <c:v>270</c:v>
                </c:pt>
                <c:pt idx="1350">
                  <c:v>300</c:v>
                </c:pt>
                <c:pt idx="1351">
                  <c:v>330</c:v>
                </c:pt>
                <c:pt idx="1352">
                  <c:v>390</c:v>
                </c:pt>
                <c:pt idx="1353">
                  <c:v>360</c:v>
                </c:pt>
                <c:pt idx="1354">
                  <c:v>330</c:v>
                </c:pt>
                <c:pt idx="1355">
                  <c:v>300</c:v>
                </c:pt>
                <c:pt idx="1356">
                  <c:v>300</c:v>
                </c:pt>
                <c:pt idx="1357">
                  <c:v>210</c:v>
                </c:pt>
                <c:pt idx="1358">
                  <c:v>270</c:v>
                </c:pt>
                <c:pt idx="1359">
                  <c:v>360</c:v>
                </c:pt>
                <c:pt idx="1360">
                  <c:v>390</c:v>
                </c:pt>
                <c:pt idx="1361">
                  <c:v>420</c:v>
                </c:pt>
                <c:pt idx="1362">
                  <c:v>360</c:v>
                </c:pt>
                <c:pt idx="1363">
                  <c:v>240</c:v>
                </c:pt>
                <c:pt idx="1364">
                  <c:v>240</c:v>
                </c:pt>
                <c:pt idx="1365">
                  <c:v>240</c:v>
                </c:pt>
                <c:pt idx="1366">
                  <c:v>270</c:v>
                </c:pt>
                <c:pt idx="1367">
                  <c:v>240</c:v>
                </c:pt>
                <c:pt idx="1368">
                  <c:v>270</c:v>
                </c:pt>
                <c:pt idx="1369">
                  <c:v>240</c:v>
                </c:pt>
                <c:pt idx="1370">
                  <c:v>270</c:v>
                </c:pt>
                <c:pt idx="1371">
                  <c:v>270</c:v>
                </c:pt>
                <c:pt idx="1372">
                  <c:v>270</c:v>
                </c:pt>
                <c:pt idx="1373">
                  <c:v>300</c:v>
                </c:pt>
                <c:pt idx="1374">
                  <c:v>300</c:v>
                </c:pt>
                <c:pt idx="1375">
                  <c:v>300</c:v>
                </c:pt>
                <c:pt idx="1376">
                  <c:v>360</c:v>
                </c:pt>
                <c:pt idx="1377">
                  <c:v>360</c:v>
                </c:pt>
                <c:pt idx="1378">
                  <c:v>300</c:v>
                </c:pt>
                <c:pt idx="1379">
                  <c:v>270</c:v>
                </c:pt>
                <c:pt idx="1380">
                  <c:v>270</c:v>
                </c:pt>
                <c:pt idx="1381">
                  <c:v>240</c:v>
                </c:pt>
                <c:pt idx="1382">
                  <c:v>210</c:v>
                </c:pt>
                <c:pt idx="1383">
                  <c:v>210</c:v>
                </c:pt>
                <c:pt idx="1384">
                  <c:v>240</c:v>
                </c:pt>
                <c:pt idx="1385">
                  <c:v>210</c:v>
                </c:pt>
                <c:pt idx="1386">
                  <c:v>270</c:v>
                </c:pt>
                <c:pt idx="1387">
                  <c:v>270</c:v>
                </c:pt>
                <c:pt idx="1388">
                  <c:v>270</c:v>
                </c:pt>
                <c:pt idx="1389">
                  <c:v>300</c:v>
                </c:pt>
                <c:pt idx="1390">
                  <c:v>300</c:v>
                </c:pt>
                <c:pt idx="1391">
                  <c:v>270</c:v>
                </c:pt>
                <c:pt idx="1392">
                  <c:v>270</c:v>
                </c:pt>
                <c:pt idx="1393">
                  <c:v>270</c:v>
                </c:pt>
                <c:pt idx="1394">
                  <c:v>240</c:v>
                </c:pt>
                <c:pt idx="1395">
                  <c:v>240</c:v>
                </c:pt>
                <c:pt idx="1396">
                  <c:v>210</c:v>
                </c:pt>
                <c:pt idx="1397">
                  <c:v>210</c:v>
                </c:pt>
                <c:pt idx="1398">
                  <c:v>210</c:v>
                </c:pt>
                <c:pt idx="1399">
                  <c:v>180</c:v>
                </c:pt>
                <c:pt idx="1400">
                  <c:v>240</c:v>
                </c:pt>
                <c:pt idx="1401">
                  <c:v>330</c:v>
                </c:pt>
                <c:pt idx="1402">
                  <c:v>330</c:v>
                </c:pt>
                <c:pt idx="1403">
                  <c:v>390</c:v>
                </c:pt>
                <c:pt idx="1404">
                  <c:v>420</c:v>
                </c:pt>
                <c:pt idx="1405">
                  <c:v>420</c:v>
                </c:pt>
                <c:pt idx="1406">
                  <c:v>420</c:v>
                </c:pt>
                <c:pt idx="1407">
                  <c:v>420</c:v>
                </c:pt>
                <c:pt idx="1408">
                  <c:v>420</c:v>
                </c:pt>
                <c:pt idx="1409">
                  <c:v>420</c:v>
                </c:pt>
                <c:pt idx="1410">
                  <c:v>420</c:v>
                </c:pt>
                <c:pt idx="1411">
                  <c:v>420</c:v>
                </c:pt>
                <c:pt idx="1412">
                  <c:v>420</c:v>
                </c:pt>
                <c:pt idx="1413">
                  <c:v>420</c:v>
                </c:pt>
                <c:pt idx="1414">
                  <c:v>420</c:v>
                </c:pt>
                <c:pt idx="1415">
                  <c:v>420</c:v>
                </c:pt>
                <c:pt idx="1416">
                  <c:v>360</c:v>
                </c:pt>
                <c:pt idx="1417">
                  <c:v>240</c:v>
                </c:pt>
                <c:pt idx="1418">
                  <c:v>210</c:v>
                </c:pt>
                <c:pt idx="1419">
                  <c:v>270</c:v>
                </c:pt>
                <c:pt idx="1420">
                  <c:v>240</c:v>
                </c:pt>
                <c:pt idx="1421">
                  <c:v>240</c:v>
                </c:pt>
                <c:pt idx="1422">
                  <c:v>210</c:v>
                </c:pt>
                <c:pt idx="1423">
                  <c:v>270</c:v>
                </c:pt>
                <c:pt idx="1424">
                  <c:v>210</c:v>
                </c:pt>
                <c:pt idx="1425">
                  <c:v>210</c:v>
                </c:pt>
                <c:pt idx="1426">
                  <c:v>210</c:v>
                </c:pt>
                <c:pt idx="1427">
                  <c:v>210</c:v>
                </c:pt>
                <c:pt idx="1428">
                  <c:v>210</c:v>
                </c:pt>
                <c:pt idx="1429">
                  <c:v>270</c:v>
                </c:pt>
                <c:pt idx="1430">
                  <c:v>300</c:v>
                </c:pt>
                <c:pt idx="1431">
                  <c:v>150</c:v>
                </c:pt>
                <c:pt idx="1432">
                  <c:v>60</c:v>
                </c:pt>
                <c:pt idx="1433">
                  <c:v>30</c:v>
                </c:pt>
                <c:pt idx="1434">
                  <c:v>240</c:v>
                </c:pt>
                <c:pt idx="1435">
                  <c:v>210</c:v>
                </c:pt>
                <c:pt idx="1436">
                  <c:v>270</c:v>
                </c:pt>
                <c:pt idx="1437">
                  <c:v>270</c:v>
                </c:pt>
                <c:pt idx="1438">
                  <c:v>330</c:v>
                </c:pt>
                <c:pt idx="1439">
                  <c:v>330</c:v>
                </c:pt>
                <c:pt idx="1440">
                  <c:v>360</c:v>
                </c:pt>
                <c:pt idx="1441">
                  <c:v>390</c:v>
                </c:pt>
                <c:pt idx="1442">
                  <c:v>390</c:v>
                </c:pt>
                <c:pt idx="1443">
                  <c:v>390</c:v>
                </c:pt>
                <c:pt idx="1444">
                  <c:v>360</c:v>
                </c:pt>
                <c:pt idx="1445">
                  <c:v>360</c:v>
                </c:pt>
                <c:pt idx="1446">
                  <c:v>360</c:v>
                </c:pt>
                <c:pt idx="1447">
                  <c:v>360</c:v>
                </c:pt>
                <c:pt idx="1448">
                  <c:v>360</c:v>
                </c:pt>
                <c:pt idx="1449">
                  <c:v>360</c:v>
                </c:pt>
                <c:pt idx="1450">
                  <c:v>330</c:v>
                </c:pt>
                <c:pt idx="1451">
                  <c:v>360</c:v>
                </c:pt>
                <c:pt idx="1452">
                  <c:v>360</c:v>
                </c:pt>
                <c:pt idx="1453">
                  <c:v>330</c:v>
                </c:pt>
                <c:pt idx="1454">
                  <c:v>360</c:v>
                </c:pt>
                <c:pt idx="1455">
                  <c:v>330</c:v>
                </c:pt>
                <c:pt idx="1456">
                  <c:v>360</c:v>
                </c:pt>
                <c:pt idx="1457">
                  <c:v>360</c:v>
                </c:pt>
                <c:pt idx="1458">
                  <c:v>360</c:v>
                </c:pt>
                <c:pt idx="1459">
                  <c:v>330</c:v>
                </c:pt>
                <c:pt idx="1460">
                  <c:v>390</c:v>
                </c:pt>
                <c:pt idx="1461">
                  <c:v>360</c:v>
                </c:pt>
                <c:pt idx="1462">
                  <c:v>360</c:v>
                </c:pt>
                <c:pt idx="1463">
                  <c:v>390</c:v>
                </c:pt>
                <c:pt idx="1464">
                  <c:v>420</c:v>
                </c:pt>
                <c:pt idx="1465">
                  <c:v>450</c:v>
                </c:pt>
                <c:pt idx="1466">
                  <c:v>450</c:v>
                </c:pt>
                <c:pt idx="1467">
                  <c:v>240</c:v>
                </c:pt>
                <c:pt idx="1468">
                  <c:v>240</c:v>
                </c:pt>
                <c:pt idx="1469">
                  <c:v>240</c:v>
                </c:pt>
                <c:pt idx="1470">
                  <c:v>240</c:v>
                </c:pt>
                <c:pt idx="1471">
                  <c:v>270</c:v>
                </c:pt>
                <c:pt idx="1472">
                  <c:v>360</c:v>
                </c:pt>
                <c:pt idx="1473">
                  <c:v>450</c:v>
                </c:pt>
                <c:pt idx="1474">
                  <c:v>330</c:v>
                </c:pt>
                <c:pt idx="1475">
                  <c:v>240</c:v>
                </c:pt>
                <c:pt idx="1476">
                  <c:v>240</c:v>
                </c:pt>
                <c:pt idx="1477">
                  <c:v>240</c:v>
                </c:pt>
                <c:pt idx="1478">
                  <c:v>240</c:v>
                </c:pt>
                <c:pt idx="1479">
                  <c:v>240</c:v>
                </c:pt>
                <c:pt idx="1480">
                  <c:v>240</c:v>
                </c:pt>
                <c:pt idx="1481">
                  <c:v>270</c:v>
                </c:pt>
                <c:pt idx="1482">
                  <c:v>240</c:v>
                </c:pt>
                <c:pt idx="1483">
                  <c:v>240</c:v>
                </c:pt>
                <c:pt idx="1484">
                  <c:v>270</c:v>
                </c:pt>
                <c:pt idx="1485">
                  <c:v>240</c:v>
                </c:pt>
                <c:pt idx="1486">
                  <c:v>270</c:v>
                </c:pt>
                <c:pt idx="1487">
                  <c:v>270</c:v>
                </c:pt>
                <c:pt idx="1488">
                  <c:v>270</c:v>
                </c:pt>
                <c:pt idx="1489">
                  <c:v>240</c:v>
                </c:pt>
                <c:pt idx="1490">
                  <c:v>240</c:v>
                </c:pt>
                <c:pt idx="1491">
                  <c:v>240</c:v>
                </c:pt>
                <c:pt idx="1492">
                  <c:v>270</c:v>
                </c:pt>
                <c:pt idx="1493">
                  <c:v>390</c:v>
                </c:pt>
                <c:pt idx="1494">
                  <c:v>420</c:v>
                </c:pt>
                <c:pt idx="1495">
                  <c:v>360</c:v>
                </c:pt>
                <c:pt idx="1496">
                  <c:v>420</c:v>
                </c:pt>
                <c:pt idx="1497">
                  <c:v>420</c:v>
                </c:pt>
                <c:pt idx="1498">
                  <c:v>420</c:v>
                </c:pt>
                <c:pt idx="1499">
                  <c:v>450</c:v>
                </c:pt>
                <c:pt idx="1500">
                  <c:v>420</c:v>
                </c:pt>
                <c:pt idx="1501">
                  <c:v>450</c:v>
                </c:pt>
                <c:pt idx="1502">
                  <c:v>450</c:v>
                </c:pt>
                <c:pt idx="1503">
                  <c:v>450</c:v>
                </c:pt>
                <c:pt idx="1504">
                  <c:v>420</c:v>
                </c:pt>
                <c:pt idx="1505">
                  <c:v>450</c:v>
                </c:pt>
                <c:pt idx="1506">
                  <c:v>420</c:v>
                </c:pt>
                <c:pt idx="1507">
                  <c:v>330</c:v>
                </c:pt>
                <c:pt idx="1508">
                  <c:v>300</c:v>
                </c:pt>
                <c:pt idx="1509">
                  <c:v>300</c:v>
                </c:pt>
                <c:pt idx="1510">
                  <c:v>330</c:v>
                </c:pt>
                <c:pt idx="1511">
                  <c:v>270</c:v>
                </c:pt>
                <c:pt idx="1512">
                  <c:v>300</c:v>
                </c:pt>
                <c:pt idx="1513">
                  <c:v>330</c:v>
                </c:pt>
                <c:pt idx="1514">
                  <c:v>450</c:v>
                </c:pt>
                <c:pt idx="1515">
                  <c:v>420</c:v>
                </c:pt>
                <c:pt idx="1516">
                  <c:v>420</c:v>
                </c:pt>
                <c:pt idx="1517">
                  <c:v>450</c:v>
                </c:pt>
                <c:pt idx="1518">
                  <c:v>420</c:v>
                </c:pt>
                <c:pt idx="1519">
                  <c:v>420</c:v>
                </c:pt>
                <c:pt idx="1520">
                  <c:v>390</c:v>
                </c:pt>
                <c:pt idx="1521">
                  <c:v>390</c:v>
                </c:pt>
                <c:pt idx="1522">
                  <c:v>330</c:v>
                </c:pt>
                <c:pt idx="1523">
                  <c:v>270</c:v>
                </c:pt>
                <c:pt idx="1524">
                  <c:v>300</c:v>
                </c:pt>
                <c:pt idx="1525">
                  <c:v>330</c:v>
                </c:pt>
                <c:pt idx="1526">
                  <c:v>330</c:v>
                </c:pt>
                <c:pt idx="1527">
                  <c:v>300</c:v>
                </c:pt>
                <c:pt idx="1528">
                  <c:v>270</c:v>
                </c:pt>
                <c:pt idx="1529">
                  <c:v>300</c:v>
                </c:pt>
                <c:pt idx="1530">
                  <c:v>210</c:v>
                </c:pt>
                <c:pt idx="1531">
                  <c:v>240</c:v>
                </c:pt>
                <c:pt idx="1532">
                  <c:v>270</c:v>
                </c:pt>
                <c:pt idx="1533">
                  <c:v>240</c:v>
                </c:pt>
                <c:pt idx="1534">
                  <c:v>300</c:v>
                </c:pt>
                <c:pt idx="1535">
                  <c:v>360</c:v>
                </c:pt>
                <c:pt idx="1536">
                  <c:v>390</c:v>
                </c:pt>
                <c:pt idx="1537">
                  <c:v>450</c:v>
                </c:pt>
                <c:pt idx="1538">
                  <c:v>420</c:v>
                </c:pt>
                <c:pt idx="1539">
                  <c:v>450</c:v>
                </c:pt>
                <c:pt idx="1540">
                  <c:v>420</c:v>
                </c:pt>
                <c:pt idx="1541">
                  <c:v>390</c:v>
                </c:pt>
                <c:pt idx="1542">
                  <c:v>360</c:v>
                </c:pt>
                <c:pt idx="1543">
                  <c:v>330</c:v>
                </c:pt>
                <c:pt idx="1544">
                  <c:v>300</c:v>
                </c:pt>
                <c:pt idx="1545">
                  <c:v>210</c:v>
                </c:pt>
                <c:pt idx="1546">
                  <c:v>150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150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210</c:v>
                </c:pt>
                <c:pt idx="1558">
                  <c:v>180</c:v>
                </c:pt>
                <c:pt idx="1559">
                  <c:v>210</c:v>
                </c:pt>
                <c:pt idx="1560">
                  <c:v>180</c:v>
                </c:pt>
                <c:pt idx="1561">
                  <c:v>180</c:v>
                </c:pt>
                <c:pt idx="1562">
                  <c:v>210</c:v>
                </c:pt>
                <c:pt idx="1563">
                  <c:v>240</c:v>
                </c:pt>
                <c:pt idx="1564">
                  <c:v>270</c:v>
                </c:pt>
                <c:pt idx="1565">
                  <c:v>240</c:v>
                </c:pt>
                <c:pt idx="1566">
                  <c:v>240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150</c:v>
                </c:pt>
                <c:pt idx="1571">
                  <c:v>30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90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180</c:v>
                </c:pt>
                <c:pt idx="1580">
                  <c:v>180</c:v>
                </c:pt>
                <c:pt idx="1581">
                  <c:v>150</c:v>
                </c:pt>
                <c:pt idx="1582">
                  <c:v>210</c:v>
                </c:pt>
                <c:pt idx="1583">
                  <c:v>180</c:v>
                </c:pt>
                <c:pt idx="1584">
                  <c:v>180</c:v>
                </c:pt>
                <c:pt idx="1585">
                  <c:v>150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150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150</c:v>
                </c:pt>
                <c:pt idx="1594">
                  <c:v>180</c:v>
                </c:pt>
                <c:pt idx="1595">
                  <c:v>180</c:v>
                </c:pt>
                <c:pt idx="1596">
                  <c:v>150</c:v>
                </c:pt>
                <c:pt idx="1597">
                  <c:v>120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150</c:v>
                </c:pt>
                <c:pt idx="1602">
                  <c:v>150</c:v>
                </c:pt>
                <c:pt idx="1603">
                  <c:v>120</c:v>
                </c:pt>
                <c:pt idx="1604">
                  <c:v>150</c:v>
                </c:pt>
                <c:pt idx="1605">
                  <c:v>210</c:v>
                </c:pt>
                <c:pt idx="1606">
                  <c:v>180</c:v>
                </c:pt>
                <c:pt idx="1607">
                  <c:v>240</c:v>
                </c:pt>
                <c:pt idx="1608">
                  <c:v>300</c:v>
                </c:pt>
                <c:pt idx="1609">
                  <c:v>300</c:v>
                </c:pt>
                <c:pt idx="1610">
                  <c:v>360</c:v>
                </c:pt>
                <c:pt idx="1611">
                  <c:v>390</c:v>
                </c:pt>
                <c:pt idx="1612">
                  <c:v>420</c:v>
                </c:pt>
                <c:pt idx="1613">
                  <c:v>390</c:v>
                </c:pt>
                <c:pt idx="1614">
                  <c:v>390</c:v>
                </c:pt>
                <c:pt idx="1615">
                  <c:v>390</c:v>
                </c:pt>
                <c:pt idx="1616">
                  <c:v>330</c:v>
                </c:pt>
                <c:pt idx="1617">
                  <c:v>300</c:v>
                </c:pt>
                <c:pt idx="1618">
                  <c:v>270</c:v>
                </c:pt>
                <c:pt idx="1619">
                  <c:v>270</c:v>
                </c:pt>
                <c:pt idx="1620">
                  <c:v>270</c:v>
                </c:pt>
                <c:pt idx="1621">
                  <c:v>270</c:v>
                </c:pt>
                <c:pt idx="1622">
                  <c:v>300</c:v>
                </c:pt>
                <c:pt idx="1623">
                  <c:v>330</c:v>
                </c:pt>
                <c:pt idx="1624">
                  <c:v>360</c:v>
                </c:pt>
                <c:pt idx="1625">
                  <c:v>360</c:v>
                </c:pt>
                <c:pt idx="1626">
                  <c:v>360</c:v>
                </c:pt>
                <c:pt idx="1627">
                  <c:v>360</c:v>
                </c:pt>
                <c:pt idx="1628">
                  <c:v>390</c:v>
                </c:pt>
                <c:pt idx="1629">
                  <c:v>390</c:v>
                </c:pt>
                <c:pt idx="1630">
                  <c:v>330</c:v>
                </c:pt>
                <c:pt idx="1631">
                  <c:v>240</c:v>
                </c:pt>
                <c:pt idx="1632">
                  <c:v>390</c:v>
                </c:pt>
                <c:pt idx="1633">
                  <c:v>390</c:v>
                </c:pt>
                <c:pt idx="1634">
                  <c:v>360</c:v>
                </c:pt>
                <c:pt idx="1635">
                  <c:v>360</c:v>
                </c:pt>
                <c:pt idx="1636">
                  <c:v>330</c:v>
                </c:pt>
                <c:pt idx="1637">
                  <c:v>360</c:v>
                </c:pt>
                <c:pt idx="1638">
                  <c:v>360</c:v>
                </c:pt>
                <c:pt idx="1639">
                  <c:v>360</c:v>
                </c:pt>
                <c:pt idx="1640">
                  <c:v>360</c:v>
                </c:pt>
                <c:pt idx="1641">
                  <c:v>360</c:v>
                </c:pt>
                <c:pt idx="1642">
                  <c:v>390</c:v>
                </c:pt>
                <c:pt idx="1643">
                  <c:v>390</c:v>
                </c:pt>
                <c:pt idx="1644">
                  <c:v>390</c:v>
                </c:pt>
                <c:pt idx="1645">
                  <c:v>390</c:v>
                </c:pt>
                <c:pt idx="1646">
                  <c:v>390</c:v>
                </c:pt>
                <c:pt idx="1647">
                  <c:v>420</c:v>
                </c:pt>
                <c:pt idx="1648">
                  <c:v>390</c:v>
                </c:pt>
                <c:pt idx="1649">
                  <c:v>420</c:v>
                </c:pt>
                <c:pt idx="1650">
                  <c:v>390</c:v>
                </c:pt>
                <c:pt idx="1651">
                  <c:v>390</c:v>
                </c:pt>
                <c:pt idx="1652">
                  <c:v>390</c:v>
                </c:pt>
                <c:pt idx="1653">
                  <c:v>360</c:v>
                </c:pt>
                <c:pt idx="1654">
                  <c:v>390</c:v>
                </c:pt>
                <c:pt idx="1655">
                  <c:v>360</c:v>
                </c:pt>
                <c:pt idx="1656">
                  <c:v>360</c:v>
                </c:pt>
                <c:pt idx="1657">
                  <c:v>390</c:v>
                </c:pt>
                <c:pt idx="1658">
                  <c:v>390</c:v>
                </c:pt>
                <c:pt idx="1659">
                  <c:v>420</c:v>
                </c:pt>
                <c:pt idx="1660">
                  <c:v>420</c:v>
                </c:pt>
                <c:pt idx="1661">
                  <c:v>420</c:v>
                </c:pt>
                <c:pt idx="1662">
                  <c:v>210</c:v>
                </c:pt>
                <c:pt idx="1663">
                  <c:v>240</c:v>
                </c:pt>
                <c:pt idx="1664">
                  <c:v>240</c:v>
                </c:pt>
                <c:pt idx="1665">
                  <c:v>210</c:v>
                </c:pt>
                <c:pt idx="1666">
                  <c:v>330</c:v>
                </c:pt>
                <c:pt idx="1667">
                  <c:v>420</c:v>
                </c:pt>
                <c:pt idx="1668">
                  <c:v>450</c:v>
                </c:pt>
                <c:pt idx="1669">
                  <c:v>420</c:v>
                </c:pt>
                <c:pt idx="1670">
                  <c:v>420</c:v>
                </c:pt>
                <c:pt idx="1671">
                  <c:v>420</c:v>
                </c:pt>
                <c:pt idx="1672">
                  <c:v>420</c:v>
                </c:pt>
                <c:pt idx="1673">
                  <c:v>420</c:v>
                </c:pt>
                <c:pt idx="1674">
                  <c:v>420</c:v>
                </c:pt>
                <c:pt idx="1675">
                  <c:v>420</c:v>
                </c:pt>
                <c:pt idx="1676">
                  <c:v>390</c:v>
                </c:pt>
                <c:pt idx="1677">
                  <c:v>420</c:v>
                </c:pt>
                <c:pt idx="1678">
                  <c:v>420</c:v>
                </c:pt>
                <c:pt idx="1679">
                  <c:v>390</c:v>
                </c:pt>
                <c:pt idx="1680">
                  <c:v>390</c:v>
                </c:pt>
                <c:pt idx="1681">
                  <c:v>390</c:v>
                </c:pt>
                <c:pt idx="1682">
                  <c:v>420</c:v>
                </c:pt>
                <c:pt idx="1683">
                  <c:v>390</c:v>
                </c:pt>
                <c:pt idx="1684">
                  <c:v>360</c:v>
                </c:pt>
                <c:pt idx="1685">
                  <c:v>330</c:v>
                </c:pt>
                <c:pt idx="1686">
                  <c:v>390</c:v>
                </c:pt>
                <c:pt idx="1687">
                  <c:v>390</c:v>
                </c:pt>
                <c:pt idx="1688">
                  <c:v>420</c:v>
                </c:pt>
                <c:pt idx="1689">
                  <c:v>300</c:v>
                </c:pt>
                <c:pt idx="1690">
                  <c:v>270</c:v>
                </c:pt>
                <c:pt idx="1691">
                  <c:v>270</c:v>
                </c:pt>
                <c:pt idx="1692">
                  <c:v>270</c:v>
                </c:pt>
                <c:pt idx="1693">
                  <c:v>270</c:v>
                </c:pt>
                <c:pt idx="1694">
                  <c:v>300</c:v>
                </c:pt>
                <c:pt idx="1695">
                  <c:v>300</c:v>
                </c:pt>
                <c:pt idx="1696">
                  <c:v>360</c:v>
                </c:pt>
                <c:pt idx="1697">
                  <c:v>360</c:v>
                </c:pt>
                <c:pt idx="1698">
                  <c:v>360</c:v>
                </c:pt>
                <c:pt idx="1699">
                  <c:v>390</c:v>
                </c:pt>
                <c:pt idx="1700">
                  <c:v>390</c:v>
                </c:pt>
                <c:pt idx="1701">
                  <c:v>390</c:v>
                </c:pt>
                <c:pt idx="1702">
                  <c:v>390</c:v>
                </c:pt>
                <c:pt idx="1703">
                  <c:v>330</c:v>
                </c:pt>
                <c:pt idx="1704">
                  <c:v>330</c:v>
                </c:pt>
                <c:pt idx="1705">
                  <c:v>330</c:v>
                </c:pt>
                <c:pt idx="1706">
                  <c:v>330</c:v>
                </c:pt>
                <c:pt idx="1707">
                  <c:v>300</c:v>
                </c:pt>
                <c:pt idx="1708">
                  <c:v>300</c:v>
                </c:pt>
                <c:pt idx="1709">
                  <c:v>300</c:v>
                </c:pt>
                <c:pt idx="1710">
                  <c:v>270</c:v>
                </c:pt>
                <c:pt idx="1711">
                  <c:v>270</c:v>
                </c:pt>
                <c:pt idx="1712">
                  <c:v>300</c:v>
                </c:pt>
                <c:pt idx="1713">
                  <c:v>300</c:v>
                </c:pt>
                <c:pt idx="1714">
                  <c:v>330</c:v>
                </c:pt>
                <c:pt idx="1715">
                  <c:v>360</c:v>
                </c:pt>
                <c:pt idx="1716">
                  <c:v>300</c:v>
                </c:pt>
                <c:pt idx="1717">
                  <c:v>270</c:v>
                </c:pt>
                <c:pt idx="1718">
                  <c:v>240</c:v>
                </c:pt>
                <c:pt idx="1719">
                  <c:v>210</c:v>
                </c:pt>
                <c:pt idx="1720">
                  <c:v>210</c:v>
                </c:pt>
                <c:pt idx="1721">
                  <c:v>150</c:v>
                </c:pt>
                <c:pt idx="1722">
                  <c:v>90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30</c:v>
                </c:pt>
                <c:pt idx="1742">
                  <c:v>180</c:v>
                </c:pt>
                <c:pt idx="1743">
                  <c:v>210</c:v>
                </c:pt>
                <c:pt idx="1744">
                  <c:v>330</c:v>
                </c:pt>
                <c:pt idx="1745">
                  <c:v>330</c:v>
                </c:pt>
                <c:pt idx="1746">
                  <c:v>330</c:v>
                </c:pt>
                <c:pt idx="1747">
                  <c:v>330</c:v>
                </c:pt>
                <c:pt idx="1748">
                  <c:v>360</c:v>
                </c:pt>
                <c:pt idx="1749">
                  <c:v>360</c:v>
                </c:pt>
                <c:pt idx="1750">
                  <c:v>300</c:v>
                </c:pt>
                <c:pt idx="1751">
                  <c:v>360</c:v>
                </c:pt>
                <c:pt idx="1752">
                  <c:v>360</c:v>
                </c:pt>
                <c:pt idx="1753">
                  <c:v>360</c:v>
                </c:pt>
                <c:pt idx="1754">
                  <c:v>360</c:v>
                </c:pt>
                <c:pt idx="1755">
                  <c:v>330</c:v>
                </c:pt>
                <c:pt idx="1756">
                  <c:v>330</c:v>
                </c:pt>
                <c:pt idx="1757">
                  <c:v>330</c:v>
                </c:pt>
                <c:pt idx="1758">
                  <c:v>390</c:v>
                </c:pt>
                <c:pt idx="1759">
                  <c:v>390</c:v>
                </c:pt>
                <c:pt idx="1760">
                  <c:v>450</c:v>
                </c:pt>
                <c:pt idx="1761">
                  <c:v>420</c:v>
                </c:pt>
                <c:pt idx="1762">
                  <c:v>390</c:v>
                </c:pt>
                <c:pt idx="1763">
                  <c:v>270</c:v>
                </c:pt>
                <c:pt idx="1764">
                  <c:v>270</c:v>
                </c:pt>
                <c:pt idx="1765">
                  <c:v>240</c:v>
                </c:pt>
                <c:pt idx="1766">
                  <c:v>240</c:v>
                </c:pt>
                <c:pt idx="1767">
                  <c:v>270</c:v>
                </c:pt>
                <c:pt idx="1768">
                  <c:v>270</c:v>
                </c:pt>
                <c:pt idx="1769">
                  <c:v>300</c:v>
                </c:pt>
                <c:pt idx="1770">
                  <c:v>270</c:v>
                </c:pt>
                <c:pt idx="1771">
                  <c:v>270</c:v>
                </c:pt>
                <c:pt idx="1772">
                  <c:v>270</c:v>
                </c:pt>
                <c:pt idx="1773">
                  <c:v>210</c:v>
                </c:pt>
                <c:pt idx="1774">
                  <c:v>150</c:v>
                </c:pt>
                <c:pt idx="1775">
                  <c:v>120</c:v>
                </c:pt>
                <c:pt idx="1776">
                  <c:v>180</c:v>
                </c:pt>
                <c:pt idx="1777">
                  <c:v>240</c:v>
                </c:pt>
                <c:pt idx="1778">
                  <c:v>270</c:v>
                </c:pt>
                <c:pt idx="1779">
                  <c:v>120</c:v>
                </c:pt>
                <c:pt idx="1780">
                  <c:v>120</c:v>
                </c:pt>
                <c:pt idx="1781">
                  <c:v>150</c:v>
                </c:pt>
                <c:pt idx="1782">
                  <c:v>120</c:v>
                </c:pt>
                <c:pt idx="1783">
                  <c:v>120</c:v>
                </c:pt>
                <c:pt idx="1784">
                  <c:v>120</c:v>
                </c:pt>
                <c:pt idx="1785">
                  <c:v>210</c:v>
                </c:pt>
                <c:pt idx="1786">
                  <c:v>240</c:v>
                </c:pt>
                <c:pt idx="1787">
                  <c:v>240</c:v>
                </c:pt>
                <c:pt idx="1788">
                  <c:v>210</c:v>
                </c:pt>
                <c:pt idx="1789">
                  <c:v>150</c:v>
                </c:pt>
                <c:pt idx="1790">
                  <c:v>90</c:v>
                </c:pt>
                <c:pt idx="1791">
                  <c:v>90</c:v>
                </c:pt>
                <c:pt idx="1792">
                  <c:v>120</c:v>
                </c:pt>
                <c:pt idx="1793">
                  <c:v>210</c:v>
                </c:pt>
                <c:pt idx="1794">
                  <c:v>210</c:v>
                </c:pt>
                <c:pt idx="1795">
                  <c:v>180</c:v>
                </c:pt>
                <c:pt idx="1796">
                  <c:v>120</c:v>
                </c:pt>
                <c:pt idx="1797">
                  <c:v>30</c:v>
                </c:pt>
                <c:pt idx="1798">
                  <c:v>0</c:v>
                </c:pt>
                <c:pt idx="1799">
                  <c:v>30</c:v>
                </c:pt>
                <c:pt idx="1800">
                  <c:v>0</c:v>
                </c:pt>
                <c:pt idx="1801">
                  <c:v>30</c:v>
                </c:pt>
                <c:pt idx="1802">
                  <c:v>30</c:v>
                </c:pt>
                <c:pt idx="1803">
                  <c:v>90</c:v>
                </c:pt>
                <c:pt idx="1804">
                  <c:v>30</c:v>
                </c:pt>
                <c:pt idx="18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C66-A72A-498F7482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5967"/>
        <c:axId val="60709727"/>
      </c:lineChart>
      <c:catAx>
        <c:axId val="6071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09727"/>
        <c:crosses val="autoZero"/>
        <c:auto val="1"/>
        <c:lblAlgn val="ctr"/>
        <c:lblOffset val="100"/>
        <c:noMultiLvlLbl val="0"/>
      </c:catAx>
      <c:valAx>
        <c:axId val="607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Tension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registro!$C$2:$C$1807</c:f>
              <c:numCache>
                <c:formatCode>General</c:formatCode>
                <c:ptCount val="1806"/>
                <c:pt idx="0">
                  <c:v>59.776612710000002</c:v>
                </c:pt>
                <c:pt idx="1">
                  <c:v>59.768338919999998</c:v>
                </c:pt>
                <c:pt idx="2">
                  <c:v>58.204429320000003</c:v>
                </c:pt>
                <c:pt idx="3">
                  <c:v>57.79137858</c:v>
                </c:pt>
                <c:pt idx="4">
                  <c:v>58.608508129999997</c:v>
                </c:pt>
                <c:pt idx="5">
                  <c:v>59.224407820000003</c:v>
                </c:pt>
                <c:pt idx="6">
                  <c:v>59.095889280000002</c:v>
                </c:pt>
                <c:pt idx="7">
                  <c:v>59.008962500000003</c:v>
                </c:pt>
                <c:pt idx="8">
                  <c:v>58.927412949999997</c:v>
                </c:pt>
                <c:pt idx="9">
                  <c:v>59.17322025</c:v>
                </c:pt>
                <c:pt idx="10">
                  <c:v>59.12333984</c:v>
                </c:pt>
                <c:pt idx="11">
                  <c:v>59.100672330000002</c:v>
                </c:pt>
                <c:pt idx="12">
                  <c:v>59.147329380000002</c:v>
                </c:pt>
                <c:pt idx="13">
                  <c:v>59.389898459999998</c:v>
                </c:pt>
                <c:pt idx="14">
                  <c:v>59.28681031</c:v>
                </c:pt>
                <c:pt idx="15">
                  <c:v>58.907493459999998</c:v>
                </c:pt>
                <c:pt idx="16">
                  <c:v>59.212405629999999</c:v>
                </c:pt>
                <c:pt idx="17">
                  <c:v>58.87787419</c:v>
                </c:pt>
                <c:pt idx="18">
                  <c:v>58.938716990000003</c:v>
                </c:pt>
                <c:pt idx="19">
                  <c:v>59.299763179999999</c:v>
                </c:pt>
                <c:pt idx="20">
                  <c:v>58.264336309999997</c:v>
                </c:pt>
                <c:pt idx="21">
                  <c:v>58.494769519999998</c:v>
                </c:pt>
                <c:pt idx="22">
                  <c:v>59.148235479999997</c:v>
                </c:pt>
                <c:pt idx="23">
                  <c:v>59.38492231</c:v>
                </c:pt>
                <c:pt idx="24">
                  <c:v>59.437015979999998</c:v>
                </c:pt>
                <c:pt idx="25">
                  <c:v>59.466798660000002</c:v>
                </c:pt>
                <c:pt idx="26">
                  <c:v>59.475072439999998</c:v>
                </c:pt>
                <c:pt idx="27">
                  <c:v>59.513099199999999</c:v>
                </c:pt>
                <c:pt idx="28">
                  <c:v>59.50601374</c:v>
                </c:pt>
                <c:pt idx="29">
                  <c:v>59.494828529999999</c:v>
                </c:pt>
                <c:pt idx="30">
                  <c:v>59.53021124</c:v>
                </c:pt>
                <c:pt idx="31">
                  <c:v>59.530493470000003</c:v>
                </c:pt>
                <c:pt idx="32">
                  <c:v>59.520838240000003</c:v>
                </c:pt>
                <c:pt idx="33">
                  <c:v>59.547100460000003</c:v>
                </c:pt>
                <c:pt idx="34">
                  <c:v>59.495199890000002</c:v>
                </c:pt>
                <c:pt idx="35">
                  <c:v>59.301723930000001</c:v>
                </c:pt>
                <c:pt idx="36">
                  <c:v>59.09817683</c:v>
                </c:pt>
                <c:pt idx="37">
                  <c:v>59.002456359999996</c:v>
                </c:pt>
                <c:pt idx="38">
                  <c:v>56.190080969999997</c:v>
                </c:pt>
                <c:pt idx="39">
                  <c:v>56.167428309999998</c:v>
                </c:pt>
                <c:pt idx="40">
                  <c:v>55.714612879999997</c:v>
                </c:pt>
                <c:pt idx="41">
                  <c:v>56.124514529999999</c:v>
                </c:pt>
                <c:pt idx="42">
                  <c:v>57.343554159999997</c:v>
                </c:pt>
                <c:pt idx="43">
                  <c:v>58.433718749999997</c:v>
                </c:pt>
                <c:pt idx="44">
                  <c:v>58.591188129999999</c:v>
                </c:pt>
                <c:pt idx="45">
                  <c:v>58.812545419999999</c:v>
                </c:pt>
                <c:pt idx="46">
                  <c:v>58.876477889999997</c:v>
                </c:pt>
                <c:pt idx="47">
                  <c:v>58.926432570000003</c:v>
                </c:pt>
                <c:pt idx="48">
                  <c:v>58.987008000000003</c:v>
                </c:pt>
                <c:pt idx="49">
                  <c:v>59.14538348</c:v>
                </c:pt>
                <c:pt idx="50">
                  <c:v>59.17369558</c:v>
                </c:pt>
                <c:pt idx="51">
                  <c:v>59.199393350000001</c:v>
                </c:pt>
                <c:pt idx="52">
                  <c:v>59.194016130000001</c:v>
                </c:pt>
                <c:pt idx="53">
                  <c:v>59.2257447</c:v>
                </c:pt>
                <c:pt idx="54">
                  <c:v>59.160623889999997</c:v>
                </c:pt>
                <c:pt idx="55">
                  <c:v>58.177157010000002</c:v>
                </c:pt>
                <c:pt idx="56">
                  <c:v>54.399199199999998</c:v>
                </c:pt>
                <c:pt idx="57">
                  <c:v>54.26242173</c:v>
                </c:pt>
                <c:pt idx="58">
                  <c:v>57.980487400000001</c:v>
                </c:pt>
                <c:pt idx="59">
                  <c:v>54.605167539999997</c:v>
                </c:pt>
                <c:pt idx="60">
                  <c:v>56.633300589999997</c:v>
                </c:pt>
                <c:pt idx="61">
                  <c:v>57.073534510000002</c:v>
                </c:pt>
                <c:pt idx="62">
                  <c:v>58.238623689999997</c:v>
                </c:pt>
                <c:pt idx="63">
                  <c:v>58.254770209999997</c:v>
                </c:pt>
                <c:pt idx="64">
                  <c:v>58.646653710000002</c:v>
                </c:pt>
                <c:pt idx="65">
                  <c:v>58.751969989999999</c:v>
                </c:pt>
                <c:pt idx="66">
                  <c:v>58.81786322</c:v>
                </c:pt>
                <c:pt idx="67">
                  <c:v>58.757941379999998</c:v>
                </c:pt>
                <c:pt idx="68">
                  <c:v>58.51610015</c:v>
                </c:pt>
                <c:pt idx="69">
                  <c:v>58.589821540000003</c:v>
                </c:pt>
                <c:pt idx="70">
                  <c:v>58.813406960000002</c:v>
                </c:pt>
                <c:pt idx="71">
                  <c:v>58.933859669999997</c:v>
                </c:pt>
                <c:pt idx="72">
                  <c:v>58.963805739999998</c:v>
                </c:pt>
                <c:pt idx="73">
                  <c:v>58.976877430000002</c:v>
                </c:pt>
                <c:pt idx="74">
                  <c:v>58.991999010000001</c:v>
                </c:pt>
                <c:pt idx="75">
                  <c:v>59.013819830000003</c:v>
                </c:pt>
                <c:pt idx="76">
                  <c:v>59.025688330000001</c:v>
                </c:pt>
                <c:pt idx="77">
                  <c:v>59.03543269</c:v>
                </c:pt>
                <c:pt idx="78">
                  <c:v>59.043988710000001</c:v>
                </c:pt>
                <c:pt idx="79">
                  <c:v>59.04774682</c:v>
                </c:pt>
                <c:pt idx="80">
                  <c:v>59.033026309999997</c:v>
                </c:pt>
                <c:pt idx="81">
                  <c:v>59.051950560000002</c:v>
                </c:pt>
                <c:pt idx="82">
                  <c:v>59.061754329999999</c:v>
                </c:pt>
                <c:pt idx="83">
                  <c:v>59.078391029999999</c:v>
                </c:pt>
                <c:pt idx="84">
                  <c:v>58.987513040000003</c:v>
                </c:pt>
                <c:pt idx="85">
                  <c:v>59.035358420000001</c:v>
                </c:pt>
                <c:pt idx="86">
                  <c:v>58.916896170000001</c:v>
                </c:pt>
                <c:pt idx="87">
                  <c:v>57.446345229999999</c:v>
                </c:pt>
                <c:pt idx="88">
                  <c:v>57.081897429999998</c:v>
                </c:pt>
                <c:pt idx="89">
                  <c:v>58.425400400000001</c:v>
                </c:pt>
                <c:pt idx="90">
                  <c:v>58.139902679999999</c:v>
                </c:pt>
                <c:pt idx="91">
                  <c:v>58.85642472</c:v>
                </c:pt>
                <c:pt idx="92">
                  <c:v>57.424672950000001</c:v>
                </c:pt>
                <c:pt idx="93">
                  <c:v>58.652922179999997</c:v>
                </c:pt>
                <c:pt idx="94">
                  <c:v>58.076267289999997</c:v>
                </c:pt>
                <c:pt idx="95">
                  <c:v>58.761135029999998</c:v>
                </c:pt>
                <c:pt idx="96">
                  <c:v>54.404799230000002</c:v>
                </c:pt>
                <c:pt idx="97">
                  <c:v>56.904716530000002</c:v>
                </c:pt>
                <c:pt idx="98">
                  <c:v>58.11722031</c:v>
                </c:pt>
                <c:pt idx="99">
                  <c:v>57.306091870000003</c:v>
                </c:pt>
                <c:pt idx="100">
                  <c:v>56.147345440000002</c:v>
                </c:pt>
                <c:pt idx="101">
                  <c:v>58.326114930000003</c:v>
                </c:pt>
                <c:pt idx="102">
                  <c:v>58.56216302</c:v>
                </c:pt>
                <c:pt idx="103">
                  <c:v>58.63184407</c:v>
                </c:pt>
                <c:pt idx="104">
                  <c:v>56.26644641</c:v>
                </c:pt>
                <c:pt idx="105">
                  <c:v>56.867759280000001</c:v>
                </c:pt>
                <c:pt idx="106">
                  <c:v>54.077769170000003</c:v>
                </c:pt>
                <c:pt idx="107">
                  <c:v>53.962782799999999</c:v>
                </c:pt>
                <c:pt idx="108">
                  <c:v>54.070698569999998</c:v>
                </c:pt>
                <c:pt idx="109">
                  <c:v>53.796772269999998</c:v>
                </c:pt>
                <c:pt idx="110">
                  <c:v>57.651437170000001</c:v>
                </c:pt>
                <c:pt idx="111">
                  <c:v>57.745419689999999</c:v>
                </c:pt>
                <c:pt idx="112">
                  <c:v>57.993707639999997</c:v>
                </c:pt>
                <c:pt idx="113">
                  <c:v>58.14675046</c:v>
                </c:pt>
                <c:pt idx="114">
                  <c:v>58.186589429999998</c:v>
                </c:pt>
                <c:pt idx="115">
                  <c:v>58.251071510000003</c:v>
                </c:pt>
                <c:pt idx="116">
                  <c:v>58.328283640000002</c:v>
                </c:pt>
                <c:pt idx="117">
                  <c:v>58.311587520000003</c:v>
                </c:pt>
                <c:pt idx="118">
                  <c:v>58.382130119999999</c:v>
                </c:pt>
                <c:pt idx="119">
                  <c:v>58.443106610000001</c:v>
                </c:pt>
                <c:pt idx="120">
                  <c:v>58.465788969999998</c:v>
                </c:pt>
                <c:pt idx="121">
                  <c:v>58.507068789999998</c:v>
                </c:pt>
                <c:pt idx="122">
                  <c:v>58.515951610000002</c:v>
                </c:pt>
                <c:pt idx="123">
                  <c:v>58.525562270000002</c:v>
                </c:pt>
                <c:pt idx="124">
                  <c:v>58.560974690000002</c:v>
                </c:pt>
                <c:pt idx="125">
                  <c:v>58.581027859999999</c:v>
                </c:pt>
                <c:pt idx="126">
                  <c:v>58.581384360000001</c:v>
                </c:pt>
                <c:pt idx="127">
                  <c:v>58.58575149</c:v>
                </c:pt>
                <c:pt idx="128">
                  <c:v>58.609651900000003</c:v>
                </c:pt>
                <c:pt idx="129">
                  <c:v>58.600427439999997</c:v>
                </c:pt>
                <c:pt idx="130">
                  <c:v>58.617999959999999</c:v>
                </c:pt>
                <c:pt idx="131">
                  <c:v>57.514733960000001</c:v>
                </c:pt>
                <c:pt idx="132">
                  <c:v>55.919363169999997</c:v>
                </c:pt>
                <c:pt idx="133">
                  <c:v>56.186872459999996</c:v>
                </c:pt>
                <c:pt idx="134">
                  <c:v>57.362344720000003</c:v>
                </c:pt>
                <c:pt idx="135">
                  <c:v>56.890723870000002</c:v>
                </c:pt>
                <c:pt idx="136">
                  <c:v>57.746712000000002</c:v>
                </c:pt>
                <c:pt idx="137">
                  <c:v>55.998075579999998</c:v>
                </c:pt>
                <c:pt idx="138">
                  <c:v>58.283795310000002</c:v>
                </c:pt>
                <c:pt idx="139">
                  <c:v>58.360740069999999</c:v>
                </c:pt>
                <c:pt idx="140">
                  <c:v>58.420023180000001</c:v>
                </c:pt>
                <c:pt idx="141">
                  <c:v>58.462105129999998</c:v>
                </c:pt>
                <c:pt idx="142">
                  <c:v>58.478756689999997</c:v>
                </c:pt>
                <c:pt idx="143">
                  <c:v>58.377302499999999</c:v>
                </c:pt>
                <c:pt idx="144">
                  <c:v>54.112052660000003</c:v>
                </c:pt>
                <c:pt idx="145">
                  <c:v>53.936208639999997</c:v>
                </c:pt>
                <c:pt idx="146">
                  <c:v>55.67900736</c:v>
                </c:pt>
                <c:pt idx="147">
                  <c:v>56.779376790000001</c:v>
                </c:pt>
                <c:pt idx="148">
                  <c:v>57.965707469999998</c:v>
                </c:pt>
                <c:pt idx="149">
                  <c:v>58.105901410000001</c:v>
                </c:pt>
                <c:pt idx="150">
                  <c:v>58.173131519999998</c:v>
                </c:pt>
                <c:pt idx="151">
                  <c:v>58.230840090000001</c:v>
                </c:pt>
                <c:pt idx="152">
                  <c:v>58.258201530000001</c:v>
                </c:pt>
                <c:pt idx="153">
                  <c:v>58.30487342</c:v>
                </c:pt>
                <c:pt idx="154">
                  <c:v>58.334700660000003</c:v>
                </c:pt>
                <c:pt idx="155">
                  <c:v>58.354545870000003</c:v>
                </c:pt>
                <c:pt idx="156">
                  <c:v>58.370142780000002</c:v>
                </c:pt>
                <c:pt idx="157">
                  <c:v>58.396850630000003</c:v>
                </c:pt>
                <c:pt idx="158">
                  <c:v>58.415477799999998</c:v>
                </c:pt>
                <c:pt idx="159">
                  <c:v>58.422741500000001</c:v>
                </c:pt>
                <c:pt idx="160">
                  <c:v>58.433243419999997</c:v>
                </c:pt>
                <c:pt idx="161">
                  <c:v>58.455866370000003</c:v>
                </c:pt>
                <c:pt idx="162">
                  <c:v>58.453831340000001</c:v>
                </c:pt>
                <c:pt idx="163">
                  <c:v>58.454633469999997</c:v>
                </c:pt>
                <c:pt idx="164">
                  <c:v>58.461169320000003</c:v>
                </c:pt>
                <c:pt idx="165">
                  <c:v>58.455806950000003</c:v>
                </c:pt>
                <c:pt idx="166">
                  <c:v>58.495571640000001</c:v>
                </c:pt>
                <c:pt idx="167">
                  <c:v>58.48655514</c:v>
                </c:pt>
                <c:pt idx="168">
                  <c:v>58.49674512</c:v>
                </c:pt>
                <c:pt idx="169">
                  <c:v>58.501795549999997</c:v>
                </c:pt>
                <c:pt idx="170">
                  <c:v>58.521046599999998</c:v>
                </c:pt>
                <c:pt idx="171">
                  <c:v>58.512936199999999</c:v>
                </c:pt>
                <c:pt idx="172">
                  <c:v>58.362923639999998</c:v>
                </c:pt>
                <c:pt idx="173">
                  <c:v>55.055754839999999</c:v>
                </c:pt>
                <c:pt idx="174">
                  <c:v>54.076699660000003</c:v>
                </c:pt>
                <c:pt idx="175">
                  <c:v>55.098297270000003</c:v>
                </c:pt>
                <c:pt idx="176">
                  <c:v>55.55949047</c:v>
                </c:pt>
                <c:pt idx="177">
                  <c:v>57.852592739999999</c:v>
                </c:pt>
                <c:pt idx="178">
                  <c:v>58.017771449999998</c:v>
                </c:pt>
                <c:pt idx="179">
                  <c:v>58.117235170000001</c:v>
                </c:pt>
                <c:pt idx="180">
                  <c:v>58.174230729999998</c:v>
                </c:pt>
                <c:pt idx="181">
                  <c:v>57.954581679999997</c:v>
                </c:pt>
                <c:pt idx="182">
                  <c:v>58.14410642</c:v>
                </c:pt>
                <c:pt idx="183">
                  <c:v>58.178181950000003</c:v>
                </c:pt>
                <c:pt idx="184">
                  <c:v>58.25285401</c:v>
                </c:pt>
                <c:pt idx="185">
                  <c:v>58.273545919999997</c:v>
                </c:pt>
                <c:pt idx="186">
                  <c:v>58.308913769999997</c:v>
                </c:pt>
                <c:pt idx="187">
                  <c:v>58.32948683</c:v>
                </c:pt>
                <c:pt idx="188">
                  <c:v>58.239648629999998</c:v>
                </c:pt>
                <c:pt idx="189">
                  <c:v>58.120607069999998</c:v>
                </c:pt>
                <c:pt idx="190">
                  <c:v>56.650323499999999</c:v>
                </c:pt>
                <c:pt idx="191">
                  <c:v>56.252943940000002</c:v>
                </c:pt>
                <c:pt idx="192">
                  <c:v>56.903899549999998</c:v>
                </c:pt>
                <c:pt idx="193">
                  <c:v>56.717627880000002</c:v>
                </c:pt>
                <c:pt idx="194">
                  <c:v>55.75516485</c:v>
                </c:pt>
                <c:pt idx="195">
                  <c:v>54.61399093</c:v>
                </c:pt>
                <c:pt idx="196">
                  <c:v>53.695511179999997</c:v>
                </c:pt>
                <c:pt idx="197">
                  <c:v>53.597027840000003</c:v>
                </c:pt>
                <c:pt idx="198">
                  <c:v>53.551276899999998</c:v>
                </c:pt>
                <c:pt idx="199">
                  <c:v>53.467098149999998</c:v>
                </c:pt>
                <c:pt idx="200">
                  <c:v>53.431982820000002</c:v>
                </c:pt>
                <c:pt idx="201">
                  <c:v>53.369877410000001</c:v>
                </c:pt>
                <c:pt idx="202">
                  <c:v>53.301533239999998</c:v>
                </c:pt>
                <c:pt idx="203">
                  <c:v>53.279133100000003</c:v>
                </c:pt>
                <c:pt idx="204">
                  <c:v>53.22894076</c:v>
                </c:pt>
                <c:pt idx="205">
                  <c:v>53.250330810000001</c:v>
                </c:pt>
                <c:pt idx="206">
                  <c:v>53.185640769999999</c:v>
                </c:pt>
                <c:pt idx="207">
                  <c:v>53.154357820000001</c:v>
                </c:pt>
                <c:pt idx="208">
                  <c:v>53.124545439999999</c:v>
                </c:pt>
                <c:pt idx="209">
                  <c:v>53.093143670000003</c:v>
                </c:pt>
                <c:pt idx="210">
                  <c:v>53.073684659999998</c:v>
                </c:pt>
                <c:pt idx="211">
                  <c:v>53.048699900000003</c:v>
                </c:pt>
                <c:pt idx="212">
                  <c:v>53.024532120000003</c:v>
                </c:pt>
                <c:pt idx="213">
                  <c:v>53.187363859999998</c:v>
                </c:pt>
                <c:pt idx="214">
                  <c:v>53.075496880000003</c:v>
                </c:pt>
                <c:pt idx="215">
                  <c:v>54.46176509</c:v>
                </c:pt>
                <c:pt idx="216">
                  <c:v>56.784887699999999</c:v>
                </c:pt>
                <c:pt idx="217">
                  <c:v>56.9617121</c:v>
                </c:pt>
                <c:pt idx="218">
                  <c:v>57.072286759999997</c:v>
                </c:pt>
                <c:pt idx="219">
                  <c:v>57.156584350000003</c:v>
                </c:pt>
                <c:pt idx="220">
                  <c:v>54.441192020000003</c:v>
                </c:pt>
                <c:pt idx="221">
                  <c:v>53.21074437</c:v>
                </c:pt>
                <c:pt idx="222">
                  <c:v>54.814017589999999</c:v>
                </c:pt>
                <c:pt idx="223">
                  <c:v>56.876359860000001</c:v>
                </c:pt>
                <c:pt idx="224">
                  <c:v>57.144106819999998</c:v>
                </c:pt>
                <c:pt idx="225">
                  <c:v>57.222403309999997</c:v>
                </c:pt>
                <c:pt idx="226">
                  <c:v>57.281879519999997</c:v>
                </c:pt>
                <c:pt idx="227">
                  <c:v>57.335206100000001</c:v>
                </c:pt>
                <c:pt idx="228">
                  <c:v>57.377124649999999</c:v>
                </c:pt>
                <c:pt idx="229">
                  <c:v>57.416919059999998</c:v>
                </c:pt>
                <c:pt idx="230">
                  <c:v>57.447370169999999</c:v>
                </c:pt>
                <c:pt idx="231">
                  <c:v>57.500221410000002</c:v>
                </c:pt>
                <c:pt idx="232">
                  <c:v>57.497874449999998</c:v>
                </c:pt>
                <c:pt idx="233">
                  <c:v>57.536034890000003</c:v>
                </c:pt>
                <c:pt idx="234">
                  <c:v>57.552537899999997</c:v>
                </c:pt>
                <c:pt idx="235">
                  <c:v>57.570793709999997</c:v>
                </c:pt>
                <c:pt idx="236">
                  <c:v>57.55235965</c:v>
                </c:pt>
                <c:pt idx="237">
                  <c:v>57.614153119999997</c:v>
                </c:pt>
                <c:pt idx="238">
                  <c:v>57.619589759999997</c:v>
                </c:pt>
                <c:pt idx="239">
                  <c:v>57.633879499999999</c:v>
                </c:pt>
                <c:pt idx="240">
                  <c:v>57.645213259999998</c:v>
                </c:pt>
                <c:pt idx="241">
                  <c:v>57.666068549999999</c:v>
                </c:pt>
                <c:pt idx="242">
                  <c:v>57.686923849999999</c:v>
                </c:pt>
                <c:pt idx="243">
                  <c:v>57.685185910000001</c:v>
                </c:pt>
                <c:pt idx="244">
                  <c:v>57.701258150000001</c:v>
                </c:pt>
                <c:pt idx="245">
                  <c:v>57.690860209999997</c:v>
                </c:pt>
                <c:pt idx="246">
                  <c:v>57.710898530000001</c:v>
                </c:pt>
                <c:pt idx="247">
                  <c:v>57.727267859999998</c:v>
                </c:pt>
                <c:pt idx="248">
                  <c:v>57.714522950000003</c:v>
                </c:pt>
                <c:pt idx="249">
                  <c:v>57.750083910000001</c:v>
                </c:pt>
                <c:pt idx="250">
                  <c:v>57.741750699999997</c:v>
                </c:pt>
                <c:pt idx="251">
                  <c:v>57.765279749999998</c:v>
                </c:pt>
                <c:pt idx="252">
                  <c:v>57.288875849999997</c:v>
                </c:pt>
                <c:pt idx="253">
                  <c:v>53.648557060000002</c:v>
                </c:pt>
                <c:pt idx="254">
                  <c:v>57.323203909999997</c:v>
                </c:pt>
                <c:pt idx="255">
                  <c:v>57.50842093</c:v>
                </c:pt>
                <c:pt idx="256">
                  <c:v>57.587816629999999</c:v>
                </c:pt>
                <c:pt idx="257">
                  <c:v>57.63601851</c:v>
                </c:pt>
                <c:pt idx="258">
                  <c:v>57.669351329999998</c:v>
                </c:pt>
                <c:pt idx="259">
                  <c:v>57.683017190000001</c:v>
                </c:pt>
                <c:pt idx="260">
                  <c:v>57.702669299999997</c:v>
                </c:pt>
                <c:pt idx="261">
                  <c:v>57.718191939999997</c:v>
                </c:pt>
                <c:pt idx="262">
                  <c:v>57.717820590000002</c:v>
                </c:pt>
                <c:pt idx="263">
                  <c:v>57.741423910000002</c:v>
                </c:pt>
                <c:pt idx="264">
                  <c:v>57.739760240000003</c:v>
                </c:pt>
                <c:pt idx="265">
                  <c:v>57.753084459999997</c:v>
                </c:pt>
                <c:pt idx="266">
                  <c:v>57.760348159999999</c:v>
                </c:pt>
                <c:pt idx="267">
                  <c:v>57.64291085</c:v>
                </c:pt>
                <c:pt idx="268">
                  <c:v>57.757317899999997</c:v>
                </c:pt>
                <c:pt idx="269">
                  <c:v>57.783461289999998</c:v>
                </c:pt>
                <c:pt idx="270">
                  <c:v>57.784738760000003</c:v>
                </c:pt>
                <c:pt idx="271">
                  <c:v>57.774118000000001</c:v>
                </c:pt>
                <c:pt idx="272">
                  <c:v>57.798478889999998</c:v>
                </c:pt>
                <c:pt idx="273">
                  <c:v>57.81440259</c:v>
                </c:pt>
                <c:pt idx="274">
                  <c:v>57.804420569999998</c:v>
                </c:pt>
                <c:pt idx="275">
                  <c:v>57.817403140000003</c:v>
                </c:pt>
                <c:pt idx="276">
                  <c:v>57.807941020000001</c:v>
                </c:pt>
                <c:pt idx="277">
                  <c:v>57.721771799999999</c:v>
                </c:pt>
                <c:pt idx="278">
                  <c:v>56.202216849999999</c:v>
                </c:pt>
                <c:pt idx="279">
                  <c:v>55.235951139999997</c:v>
                </c:pt>
                <c:pt idx="280">
                  <c:v>55.36705431</c:v>
                </c:pt>
                <c:pt idx="281">
                  <c:v>55.033102190000001</c:v>
                </c:pt>
                <c:pt idx="282">
                  <c:v>55.001804389999997</c:v>
                </c:pt>
                <c:pt idx="283">
                  <c:v>55.139918739999999</c:v>
                </c:pt>
                <c:pt idx="284">
                  <c:v>54.904717329999997</c:v>
                </c:pt>
                <c:pt idx="285">
                  <c:v>54.938659180000002</c:v>
                </c:pt>
                <c:pt idx="286">
                  <c:v>55.215853410000001</c:v>
                </c:pt>
                <c:pt idx="287">
                  <c:v>55.370901549999999</c:v>
                </c:pt>
                <c:pt idx="288">
                  <c:v>54.807125239999998</c:v>
                </c:pt>
                <c:pt idx="289">
                  <c:v>54.556178389999999</c:v>
                </c:pt>
                <c:pt idx="290">
                  <c:v>53.340362120000002</c:v>
                </c:pt>
                <c:pt idx="291">
                  <c:v>53.23381294</c:v>
                </c:pt>
                <c:pt idx="292">
                  <c:v>53.181555860000003</c:v>
                </c:pt>
                <c:pt idx="293">
                  <c:v>53.769633640000002</c:v>
                </c:pt>
                <c:pt idx="294">
                  <c:v>55.086443619999997</c:v>
                </c:pt>
                <c:pt idx="295">
                  <c:v>56.912113920000003</c:v>
                </c:pt>
                <c:pt idx="296">
                  <c:v>57.083724500000002</c:v>
                </c:pt>
                <c:pt idx="297">
                  <c:v>57.176355289999997</c:v>
                </c:pt>
                <c:pt idx="298">
                  <c:v>57.22479483</c:v>
                </c:pt>
                <c:pt idx="299">
                  <c:v>57.28482065</c:v>
                </c:pt>
                <c:pt idx="300">
                  <c:v>57.316177869999997</c:v>
                </c:pt>
                <c:pt idx="301">
                  <c:v>57.353209390000004</c:v>
                </c:pt>
                <c:pt idx="302">
                  <c:v>57.376218549999997</c:v>
                </c:pt>
                <c:pt idx="303">
                  <c:v>57.406387430000002</c:v>
                </c:pt>
                <c:pt idx="304">
                  <c:v>57.448246560000001</c:v>
                </c:pt>
                <c:pt idx="305">
                  <c:v>57.460575550000001</c:v>
                </c:pt>
                <c:pt idx="306">
                  <c:v>57.466205289999998</c:v>
                </c:pt>
                <c:pt idx="307">
                  <c:v>57.49930045</c:v>
                </c:pt>
                <c:pt idx="308">
                  <c:v>57.499137050000002</c:v>
                </c:pt>
                <c:pt idx="309">
                  <c:v>57.523453379999999</c:v>
                </c:pt>
                <c:pt idx="310">
                  <c:v>57.531712310000003</c:v>
                </c:pt>
                <c:pt idx="311">
                  <c:v>57.547636019999999</c:v>
                </c:pt>
                <c:pt idx="312">
                  <c:v>57.561717799999997</c:v>
                </c:pt>
                <c:pt idx="313">
                  <c:v>57.569679649999998</c:v>
                </c:pt>
                <c:pt idx="314">
                  <c:v>57.578309939999997</c:v>
                </c:pt>
                <c:pt idx="315">
                  <c:v>57.576542289999999</c:v>
                </c:pt>
                <c:pt idx="316">
                  <c:v>57.59678856</c:v>
                </c:pt>
                <c:pt idx="317">
                  <c:v>57.409105750000002</c:v>
                </c:pt>
                <c:pt idx="318">
                  <c:v>57.15088033</c:v>
                </c:pt>
                <c:pt idx="319">
                  <c:v>57.509638969999997</c:v>
                </c:pt>
                <c:pt idx="320">
                  <c:v>57.543967029999997</c:v>
                </c:pt>
                <c:pt idx="321">
                  <c:v>57.565431349999997</c:v>
                </c:pt>
                <c:pt idx="322">
                  <c:v>57.584652679999998</c:v>
                </c:pt>
                <c:pt idx="323">
                  <c:v>57.598110589999997</c:v>
                </c:pt>
                <c:pt idx="324">
                  <c:v>57.621327700000002</c:v>
                </c:pt>
                <c:pt idx="325">
                  <c:v>57.618119190000002</c:v>
                </c:pt>
                <c:pt idx="326">
                  <c:v>57.615445440000002</c:v>
                </c:pt>
                <c:pt idx="327">
                  <c:v>57.633032810000003</c:v>
                </c:pt>
                <c:pt idx="328">
                  <c:v>57.644812190000003</c:v>
                </c:pt>
                <c:pt idx="329">
                  <c:v>57.644054629999999</c:v>
                </c:pt>
                <c:pt idx="330">
                  <c:v>57.653561320000001</c:v>
                </c:pt>
                <c:pt idx="331">
                  <c:v>57.64234639</c:v>
                </c:pt>
                <c:pt idx="332">
                  <c:v>57.672530129999998</c:v>
                </c:pt>
                <c:pt idx="333">
                  <c:v>57.664984199999999</c:v>
                </c:pt>
                <c:pt idx="334">
                  <c:v>57.671089270000003</c:v>
                </c:pt>
                <c:pt idx="335">
                  <c:v>57.677357739999998</c:v>
                </c:pt>
                <c:pt idx="336">
                  <c:v>57.679571019999997</c:v>
                </c:pt>
                <c:pt idx="337">
                  <c:v>57.678635210000003</c:v>
                </c:pt>
                <c:pt idx="338">
                  <c:v>57.68206653</c:v>
                </c:pt>
                <c:pt idx="339">
                  <c:v>53.601112739999998</c:v>
                </c:pt>
                <c:pt idx="340">
                  <c:v>54.002280120000002</c:v>
                </c:pt>
                <c:pt idx="341">
                  <c:v>55.5809845</c:v>
                </c:pt>
                <c:pt idx="342">
                  <c:v>56.106570660000003</c:v>
                </c:pt>
                <c:pt idx="343">
                  <c:v>57.255602439999997</c:v>
                </c:pt>
                <c:pt idx="344">
                  <c:v>57.398841490000002</c:v>
                </c:pt>
                <c:pt idx="345">
                  <c:v>57.468047210000002</c:v>
                </c:pt>
                <c:pt idx="346">
                  <c:v>57.477093420000003</c:v>
                </c:pt>
                <c:pt idx="347">
                  <c:v>57.503786419999997</c:v>
                </c:pt>
                <c:pt idx="348">
                  <c:v>57.533301710000003</c:v>
                </c:pt>
                <c:pt idx="349">
                  <c:v>57.551438689999998</c:v>
                </c:pt>
                <c:pt idx="350">
                  <c:v>57.560841400000001</c:v>
                </c:pt>
                <c:pt idx="351">
                  <c:v>57.571491860000002</c:v>
                </c:pt>
                <c:pt idx="352">
                  <c:v>57.573556590000003</c:v>
                </c:pt>
                <c:pt idx="353">
                  <c:v>57.610796069999999</c:v>
                </c:pt>
                <c:pt idx="354">
                  <c:v>57.604616729999996</c:v>
                </c:pt>
                <c:pt idx="355">
                  <c:v>57.609043280000002</c:v>
                </c:pt>
                <c:pt idx="356">
                  <c:v>57.63058187</c:v>
                </c:pt>
                <c:pt idx="357">
                  <c:v>57.630804679999997</c:v>
                </c:pt>
                <c:pt idx="358">
                  <c:v>57.63431027</c:v>
                </c:pt>
                <c:pt idx="359">
                  <c:v>57.654096070000001</c:v>
                </c:pt>
                <c:pt idx="360">
                  <c:v>57.632379229999998</c:v>
                </c:pt>
                <c:pt idx="361">
                  <c:v>57.635706570000004</c:v>
                </c:pt>
                <c:pt idx="362">
                  <c:v>57.646490720000003</c:v>
                </c:pt>
                <c:pt idx="363">
                  <c:v>57.65149658</c:v>
                </c:pt>
                <c:pt idx="364">
                  <c:v>57.655061590000003</c:v>
                </c:pt>
                <c:pt idx="365">
                  <c:v>57.667494560000002</c:v>
                </c:pt>
                <c:pt idx="366">
                  <c:v>53.71731715</c:v>
                </c:pt>
                <c:pt idx="367">
                  <c:v>53.545364929999998</c:v>
                </c:pt>
                <c:pt idx="368">
                  <c:v>53.445232769999997</c:v>
                </c:pt>
                <c:pt idx="369">
                  <c:v>53.405720600000002</c:v>
                </c:pt>
                <c:pt idx="370">
                  <c:v>53.262422129999997</c:v>
                </c:pt>
                <c:pt idx="371">
                  <c:v>53.252974860000002</c:v>
                </c:pt>
                <c:pt idx="372">
                  <c:v>53.52805979</c:v>
                </c:pt>
                <c:pt idx="373">
                  <c:v>53.771624099999997</c:v>
                </c:pt>
                <c:pt idx="374">
                  <c:v>53.960599240000001</c:v>
                </c:pt>
                <c:pt idx="375">
                  <c:v>54.097049920000003</c:v>
                </c:pt>
                <c:pt idx="376">
                  <c:v>54.347387750000003</c:v>
                </c:pt>
                <c:pt idx="377">
                  <c:v>54.710053039999998</c:v>
                </c:pt>
                <c:pt idx="378">
                  <c:v>55.345263199999998</c:v>
                </c:pt>
                <c:pt idx="379">
                  <c:v>56.152247320000001</c:v>
                </c:pt>
                <c:pt idx="380">
                  <c:v>56.21662542</c:v>
                </c:pt>
                <c:pt idx="381">
                  <c:v>57.009527769999998</c:v>
                </c:pt>
                <c:pt idx="382">
                  <c:v>57.082476739999997</c:v>
                </c:pt>
                <c:pt idx="383">
                  <c:v>57.147196489999999</c:v>
                </c:pt>
                <c:pt idx="384">
                  <c:v>57.184153739999999</c:v>
                </c:pt>
                <c:pt idx="385">
                  <c:v>57.220932740000002</c:v>
                </c:pt>
                <c:pt idx="386">
                  <c:v>57.23935195</c:v>
                </c:pt>
                <c:pt idx="387">
                  <c:v>57.271689539999997</c:v>
                </c:pt>
                <c:pt idx="388">
                  <c:v>57.297268469999999</c:v>
                </c:pt>
                <c:pt idx="389">
                  <c:v>57.314425079999999</c:v>
                </c:pt>
                <c:pt idx="390">
                  <c:v>57.324288260000003</c:v>
                </c:pt>
                <c:pt idx="391">
                  <c:v>57.330140819999997</c:v>
                </c:pt>
                <c:pt idx="392">
                  <c:v>57.367736800000003</c:v>
                </c:pt>
                <c:pt idx="393">
                  <c:v>57.368108149999998</c:v>
                </c:pt>
                <c:pt idx="394">
                  <c:v>57.377347469999997</c:v>
                </c:pt>
                <c:pt idx="395">
                  <c:v>57.400222929999998</c:v>
                </c:pt>
                <c:pt idx="396">
                  <c:v>57.404233570000002</c:v>
                </c:pt>
                <c:pt idx="397">
                  <c:v>57.427406120000001</c:v>
                </c:pt>
                <c:pt idx="398">
                  <c:v>57.319252689999999</c:v>
                </c:pt>
                <c:pt idx="399">
                  <c:v>57.23235562</c:v>
                </c:pt>
                <c:pt idx="400">
                  <c:v>57.253374309999998</c:v>
                </c:pt>
                <c:pt idx="401">
                  <c:v>57.242501040000001</c:v>
                </c:pt>
                <c:pt idx="402">
                  <c:v>57.31974288</c:v>
                </c:pt>
                <c:pt idx="403">
                  <c:v>57.249839010000002</c:v>
                </c:pt>
                <c:pt idx="404">
                  <c:v>57.230914759999997</c:v>
                </c:pt>
                <c:pt idx="405">
                  <c:v>57.234940250000001</c:v>
                </c:pt>
                <c:pt idx="406">
                  <c:v>57.205202139999997</c:v>
                </c:pt>
                <c:pt idx="407">
                  <c:v>56.87430998</c:v>
                </c:pt>
                <c:pt idx="408">
                  <c:v>57.179014189999997</c:v>
                </c:pt>
                <c:pt idx="409">
                  <c:v>57.207252019999999</c:v>
                </c:pt>
                <c:pt idx="410">
                  <c:v>57.42803</c:v>
                </c:pt>
                <c:pt idx="411">
                  <c:v>57.241802890000002</c:v>
                </c:pt>
                <c:pt idx="412">
                  <c:v>56.991509620000002</c:v>
                </c:pt>
                <c:pt idx="413">
                  <c:v>57.065483540000002</c:v>
                </c:pt>
                <c:pt idx="414">
                  <c:v>56.998342549999997</c:v>
                </c:pt>
                <c:pt idx="415">
                  <c:v>56.89737856</c:v>
                </c:pt>
                <c:pt idx="416">
                  <c:v>56.788378440000002</c:v>
                </c:pt>
                <c:pt idx="417">
                  <c:v>57.079951530000002</c:v>
                </c:pt>
                <c:pt idx="418">
                  <c:v>56.830059319999997</c:v>
                </c:pt>
                <c:pt idx="419">
                  <c:v>57.198413770000002</c:v>
                </c:pt>
                <c:pt idx="420">
                  <c:v>56.67922978</c:v>
                </c:pt>
                <c:pt idx="421">
                  <c:v>57.147196489999999</c:v>
                </c:pt>
                <c:pt idx="422">
                  <c:v>57.218244130000002</c:v>
                </c:pt>
                <c:pt idx="423">
                  <c:v>57.10315379</c:v>
                </c:pt>
                <c:pt idx="424">
                  <c:v>57.228850029999997</c:v>
                </c:pt>
                <c:pt idx="425">
                  <c:v>57.240792810000002</c:v>
                </c:pt>
                <c:pt idx="426">
                  <c:v>57.44297332</c:v>
                </c:pt>
                <c:pt idx="427">
                  <c:v>57.382992059999999</c:v>
                </c:pt>
                <c:pt idx="428">
                  <c:v>55.273963039999998</c:v>
                </c:pt>
                <c:pt idx="429">
                  <c:v>56.215451940000001</c:v>
                </c:pt>
                <c:pt idx="430">
                  <c:v>56.21233256</c:v>
                </c:pt>
                <c:pt idx="431">
                  <c:v>56.209733079999999</c:v>
                </c:pt>
                <c:pt idx="432">
                  <c:v>56.183307450000001</c:v>
                </c:pt>
                <c:pt idx="433">
                  <c:v>55.98189936</c:v>
                </c:pt>
                <c:pt idx="434">
                  <c:v>55.299170619999998</c:v>
                </c:pt>
                <c:pt idx="435">
                  <c:v>54.556980510000002</c:v>
                </c:pt>
                <c:pt idx="436">
                  <c:v>54.403700020000002</c:v>
                </c:pt>
                <c:pt idx="437">
                  <c:v>54.252855619999998</c:v>
                </c:pt>
                <c:pt idx="438">
                  <c:v>53.896533069999997</c:v>
                </c:pt>
                <c:pt idx="439">
                  <c:v>53.468212219999998</c:v>
                </c:pt>
                <c:pt idx="440">
                  <c:v>53.965917040000001</c:v>
                </c:pt>
                <c:pt idx="441">
                  <c:v>54.238045980000003</c:v>
                </c:pt>
                <c:pt idx="442">
                  <c:v>54.229237439999999</c:v>
                </c:pt>
                <c:pt idx="443">
                  <c:v>54.417974909999998</c:v>
                </c:pt>
                <c:pt idx="444">
                  <c:v>55.198934469999998</c:v>
                </c:pt>
                <c:pt idx="445">
                  <c:v>55.856871550000001</c:v>
                </c:pt>
                <c:pt idx="446">
                  <c:v>56.691187409999998</c:v>
                </c:pt>
                <c:pt idx="447">
                  <c:v>56.747380839999998</c:v>
                </c:pt>
                <c:pt idx="448">
                  <c:v>57.004284230000003</c:v>
                </c:pt>
                <c:pt idx="449">
                  <c:v>57.050347109999997</c:v>
                </c:pt>
                <c:pt idx="450">
                  <c:v>57.097167550000002</c:v>
                </c:pt>
                <c:pt idx="451">
                  <c:v>57.125494510000003</c:v>
                </c:pt>
                <c:pt idx="452">
                  <c:v>57.153227299999998</c:v>
                </c:pt>
                <c:pt idx="453">
                  <c:v>57.187555349999997</c:v>
                </c:pt>
                <c:pt idx="454">
                  <c:v>57.197106599999998</c:v>
                </c:pt>
                <c:pt idx="455">
                  <c:v>57.21573377</c:v>
                </c:pt>
                <c:pt idx="456">
                  <c:v>57.230380009999998</c:v>
                </c:pt>
                <c:pt idx="457">
                  <c:v>57.235890920000003</c:v>
                </c:pt>
                <c:pt idx="458">
                  <c:v>56.738631720000001</c:v>
                </c:pt>
                <c:pt idx="459">
                  <c:v>55.209273000000003</c:v>
                </c:pt>
                <c:pt idx="460">
                  <c:v>54.370991070000002</c:v>
                </c:pt>
                <c:pt idx="461">
                  <c:v>53.973893750000002</c:v>
                </c:pt>
                <c:pt idx="462">
                  <c:v>53.583629350000002</c:v>
                </c:pt>
                <c:pt idx="463">
                  <c:v>53.205649379999997</c:v>
                </c:pt>
                <c:pt idx="464">
                  <c:v>53.080770119999997</c:v>
                </c:pt>
                <c:pt idx="465">
                  <c:v>52.980311159999999</c:v>
                </c:pt>
                <c:pt idx="466">
                  <c:v>53.014208449999998</c:v>
                </c:pt>
                <c:pt idx="467">
                  <c:v>52.917522460000001</c:v>
                </c:pt>
                <c:pt idx="468">
                  <c:v>52.89341409</c:v>
                </c:pt>
                <c:pt idx="469">
                  <c:v>52.899593439999997</c:v>
                </c:pt>
                <c:pt idx="470">
                  <c:v>52.796000249999999</c:v>
                </c:pt>
                <c:pt idx="471">
                  <c:v>52.799030510000001</c:v>
                </c:pt>
                <c:pt idx="472">
                  <c:v>52.805655479999999</c:v>
                </c:pt>
                <c:pt idx="473">
                  <c:v>52.746936830000003</c:v>
                </c:pt>
                <c:pt idx="474">
                  <c:v>52.672799509999997</c:v>
                </c:pt>
                <c:pt idx="475">
                  <c:v>52.695229359999999</c:v>
                </c:pt>
                <c:pt idx="476">
                  <c:v>52.729646539999997</c:v>
                </c:pt>
                <c:pt idx="477">
                  <c:v>52.711390729999998</c:v>
                </c:pt>
                <c:pt idx="478">
                  <c:v>52.769158709999999</c:v>
                </c:pt>
                <c:pt idx="479">
                  <c:v>52.726987639999997</c:v>
                </c:pt>
                <c:pt idx="480">
                  <c:v>52.69292695</c:v>
                </c:pt>
                <c:pt idx="481">
                  <c:v>52.629648060000001</c:v>
                </c:pt>
                <c:pt idx="482">
                  <c:v>52.63563431</c:v>
                </c:pt>
                <c:pt idx="483">
                  <c:v>52.643759549999999</c:v>
                </c:pt>
                <c:pt idx="484">
                  <c:v>52.653904969999999</c:v>
                </c:pt>
                <c:pt idx="485">
                  <c:v>52.621611940000001</c:v>
                </c:pt>
                <c:pt idx="486">
                  <c:v>52.607381619999998</c:v>
                </c:pt>
                <c:pt idx="487">
                  <c:v>52.526470789999998</c:v>
                </c:pt>
                <c:pt idx="488">
                  <c:v>52.590343849999996</c:v>
                </c:pt>
                <c:pt idx="489">
                  <c:v>52.627984390000002</c:v>
                </c:pt>
                <c:pt idx="490">
                  <c:v>52.57289016</c:v>
                </c:pt>
                <c:pt idx="491">
                  <c:v>52.566681109999998</c:v>
                </c:pt>
                <c:pt idx="492">
                  <c:v>52.592675960000001</c:v>
                </c:pt>
                <c:pt idx="493">
                  <c:v>52.563041830000003</c:v>
                </c:pt>
                <c:pt idx="494">
                  <c:v>52.546509110000002</c:v>
                </c:pt>
                <c:pt idx="495">
                  <c:v>52.485799989999997</c:v>
                </c:pt>
                <c:pt idx="496">
                  <c:v>52.522682969999998</c:v>
                </c:pt>
                <c:pt idx="497">
                  <c:v>52.519474459999998</c:v>
                </c:pt>
                <c:pt idx="498">
                  <c:v>52.517632540000001</c:v>
                </c:pt>
                <c:pt idx="499">
                  <c:v>52.512418719999999</c:v>
                </c:pt>
                <c:pt idx="500">
                  <c:v>52.453640649999997</c:v>
                </c:pt>
                <c:pt idx="501">
                  <c:v>52.461587639999998</c:v>
                </c:pt>
                <c:pt idx="502">
                  <c:v>52.498322080000001</c:v>
                </c:pt>
                <c:pt idx="503">
                  <c:v>52.441965250000003</c:v>
                </c:pt>
                <c:pt idx="504">
                  <c:v>52.48183392</c:v>
                </c:pt>
                <c:pt idx="505">
                  <c:v>52.771475959999997</c:v>
                </c:pt>
                <c:pt idx="506">
                  <c:v>53.354904380000001</c:v>
                </c:pt>
                <c:pt idx="507">
                  <c:v>53.777253850000001</c:v>
                </c:pt>
                <c:pt idx="508">
                  <c:v>54.083978219999999</c:v>
                </c:pt>
                <c:pt idx="509">
                  <c:v>54.149247580000001</c:v>
                </c:pt>
                <c:pt idx="510">
                  <c:v>54.371377279999997</c:v>
                </c:pt>
                <c:pt idx="511">
                  <c:v>56.132639779999998</c:v>
                </c:pt>
                <c:pt idx="512">
                  <c:v>56.000927590000003</c:v>
                </c:pt>
                <c:pt idx="513">
                  <c:v>56.030754819999999</c:v>
                </c:pt>
                <c:pt idx="514">
                  <c:v>54.105130600000003</c:v>
                </c:pt>
                <c:pt idx="515">
                  <c:v>54.859931920000001</c:v>
                </c:pt>
                <c:pt idx="516">
                  <c:v>55.349853150000001</c:v>
                </c:pt>
                <c:pt idx="517">
                  <c:v>55.515388350000002</c:v>
                </c:pt>
                <c:pt idx="518">
                  <c:v>55.195904220000003</c:v>
                </c:pt>
                <c:pt idx="519">
                  <c:v>56.332859540000001</c:v>
                </c:pt>
                <c:pt idx="520">
                  <c:v>54.853143549999999</c:v>
                </c:pt>
                <c:pt idx="521">
                  <c:v>55.29254564</c:v>
                </c:pt>
                <c:pt idx="522">
                  <c:v>55.933727189999999</c:v>
                </c:pt>
                <c:pt idx="523">
                  <c:v>55.422089120000003</c:v>
                </c:pt>
                <c:pt idx="524">
                  <c:v>55.36386066</c:v>
                </c:pt>
                <c:pt idx="525">
                  <c:v>56.436259630000002</c:v>
                </c:pt>
                <c:pt idx="526">
                  <c:v>55.210327650000004</c:v>
                </c:pt>
                <c:pt idx="527">
                  <c:v>55.35423514</c:v>
                </c:pt>
                <c:pt idx="528">
                  <c:v>55.370619320000003</c:v>
                </c:pt>
                <c:pt idx="529">
                  <c:v>55.70155604</c:v>
                </c:pt>
                <c:pt idx="530">
                  <c:v>55.841824250000002</c:v>
                </c:pt>
                <c:pt idx="531">
                  <c:v>55.700590519999999</c:v>
                </c:pt>
                <c:pt idx="532">
                  <c:v>55.209421540000001</c:v>
                </c:pt>
                <c:pt idx="533">
                  <c:v>55.586153760000002</c:v>
                </c:pt>
                <c:pt idx="534">
                  <c:v>55.37996261</c:v>
                </c:pt>
                <c:pt idx="535">
                  <c:v>56.565699119999998</c:v>
                </c:pt>
                <c:pt idx="536">
                  <c:v>54.326502750000003</c:v>
                </c:pt>
                <c:pt idx="537">
                  <c:v>53.745510420000002</c:v>
                </c:pt>
                <c:pt idx="538">
                  <c:v>53.171841219999997</c:v>
                </c:pt>
                <c:pt idx="539">
                  <c:v>53.060375299999997</c:v>
                </c:pt>
                <c:pt idx="540">
                  <c:v>53.125867470000003</c:v>
                </c:pt>
                <c:pt idx="541">
                  <c:v>53.129417619999998</c:v>
                </c:pt>
                <c:pt idx="542">
                  <c:v>53.15557587</c:v>
                </c:pt>
                <c:pt idx="543">
                  <c:v>52.796252770000002</c:v>
                </c:pt>
                <c:pt idx="544">
                  <c:v>52.806517020000001</c:v>
                </c:pt>
                <c:pt idx="545">
                  <c:v>52.713841670000001</c:v>
                </c:pt>
                <c:pt idx="546">
                  <c:v>53.01459466</c:v>
                </c:pt>
                <c:pt idx="547">
                  <c:v>53.484863769999997</c:v>
                </c:pt>
                <c:pt idx="548">
                  <c:v>53.801852400000001</c:v>
                </c:pt>
                <c:pt idx="549">
                  <c:v>54.313921239999999</c:v>
                </c:pt>
                <c:pt idx="550">
                  <c:v>55.013167850000002</c:v>
                </c:pt>
                <c:pt idx="551">
                  <c:v>55.374733929999998</c:v>
                </c:pt>
                <c:pt idx="552">
                  <c:v>55.8966511</c:v>
                </c:pt>
                <c:pt idx="553">
                  <c:v>55.743949929999999</c:v>
                </c:pt>
                <c:pt idx="554">
                  <c:v>56.201548410000001</c:v>
                </c:pt>
                <c:pt idx="555">
                  <c:v>56.242070669999997</c:v>
                </c:pt>
                <c:pt idx="556">
                  <c:v>56.29810071</c:v>
                </c:pt>
                <c:pt idx="557">
                  <c:v>56.493388879999998</c:v>
                </c:pt>
                <c:pt idx="558">
                  <c:v>56.363741419999997</c:v>
                </c:pt>
                <c:pt idx="559">
                  <c:v>56.406209580000002</c:v>
                </c:pt>
                <c:pt idx="560">
                  <c:v>56.415151809999998</c:v>
                </c:pt>
                <c:pt idx="561">
                  <c:v>56.383957989999999</c:v>
                </c:pt>
                <c:pt idx="562">
                  <c:v>55.622605970000002</c:v>
                </c:pt>
                <c:pt idx="563">
                  <c:v>55.247626539999999</c:v>
                </c:pt>
                <c:pt idx="564">
                  <c:v>56.51356088</c:v>
                </c:pt>
                <c:pt idx="565">
                  <c:v>54.653547670000002</c:v>
                </c:pt>
                <c:pt idx="566">
                  <c:v>54.352155949999997</c:v>
                </c:pt>
                <c:pt idx="567">
                  <c:v>54.240615759999997</c:v>
                </c:pt>
                <c:pt idx="568">
                  <c:v>54.048699499999998</c:v>
                </c:pt>
                <c:pt idx="569">
                  <c:v>54.334568580000003</c:v>
                </c:pt>
                <c:pt idx="570">
                  <c:v>54.364173000000001</c:v>
                </c:pt>
                <c:pt idx="571">
                  <c:v>54.616100230000001</c:v>
                </c:pt>
                <c:pt idx="572">
                  <c:v>54.43599305</c:v>
                </c:pt>
                <c:pt idx="573">
                  <c:v>54.312911149999998</c:v>
                </c:pt>
                <c:pt idx="574">
                  <c:v>56.406699770000003</c:v>
                </c:pt>
                <c:pt idx="575">
                  <c:v>55.996203950000002</c:v>
                </c:pt>
                <c:pt idx="576">
                  <c:v>56.355244820000003</c:v>
                </c:pt>
                <c:pt idx="577">
                  <c:v>56.510560329999997</c:v>
                </c:pt>
                <c:pt idx="578">
                  <c:v>56.558524550000001</c:v>
                </c:pt>
                <c:pt idx="579">
                  <c:v>56.39297449</c:v>
                </c:pt>
                <c:pt idx="580">
                  <c:v>52.965560940000003</c:v>
                </c:pt>
                <c:pt idx="581">
                  <c:v>52.907718690000003</c:v>
                </c:pt>
                <c:pt idx="582">
                  <c:v>54.03246386</c:v>
                </c:pt>
                <c:pt idx="583">
                  <c:v>55.131125050000001</c:v>
                </c:pt>
                <c:pt idx="584">
                  <c:v>56.260816669999997</c:v>
                </c:pt>
                <c:pt idx="585">
                  <c:v>56.32971045</c:v>
                </c:pt>
                <c:pt idx="586">
                  <c:v>56.383690610000002</c:v>
                </c:pt>
                <c:pt idx="587">
                  <c:v>56.410027110000001</c:v>
                </c:pt>
                <c:pt idx="588">
                  <c:v>56.432397530000003</c:v>
                </c:pt>
                <c:pt idx="589">
                  <c:v>56.625947760000003</c:v>
                </c:pt>
                <c:pt idx="590">
                  <c:v>56.6459118</c:v>
                </c:pt>
                <c:pt idx="591">
                  <c:v>56.663291219999998</c:v>
                </c:pt>
                <c:pt idx="592">
                  <c:v>56.690504109999999</c:v>
                </c:pt>
                <c:pt idx="593">
                  <c:v>56.721950450000001</c:v>
                </c:pt>
                <c:pt idx="594">
                  <c:v>56.720895810000002</c:v>
                </c:pt>
                <c:pt idx="595">
                  <c:v>56.743281090000004</c:v>
                </c:pt>
                <c:pt idx="596">
                  <c:v>56.744870480000003</c:v>
                </c:pt>
                <c:pt idx="597">
                  <c:v>56.754332609999999</c:v>
                </c:pt>
                <c:pt idx="598">
                  <c:v>56.761878539999998</c:v>
                </c:pt>
                <c:pt idx="599">
                  <c:v>56.778782620000001</c:v>
                </c:pt>
                <c:pt idx="600">
                  <c:v>56.782570440000001</c:v>
                </c:pt>
                <c:pt idx="601">
                  <c:v>56.7928347</c:v>
                </c:pt>
                <c:pt idx="602">
                  <c:v>56.80248993</c:v>
                </c:pt>
                <c:pt idx="603">
                  <c:v>56.815621040000003</c:v>
                </c:pt>
                <c:pt idx="604">
                  <c:v>56.83141105</c:v>
                </c:pt>
                <c:pt idx="605">
                  <c:v>56.838793590000002</c:v>
                </c:pt>
                <c:pt idx="606">
                  <c:v>56.854227109999997</c:v>
                </c:pt>
                <c:pt idx="607">
                  <c:v>56.869898290000002</c:v>
                </c:pt>
                <c:pt idx="608">
                  <c:v>56.862872250000002</c:v>
                </c:pt>
                <c:pt idx="609">
                  <c:v>56.87327019</c:v>
                </c:pt>
                <c:pt idx="610">
                  <c:v>56.873433589999998</c:v>
                </c:pt>
                <c:pt idx="611">
                  <c:v>56.883742400000003</c:v>
                </c:pt>
                <c:pt idx="612">
                  <c:v>56.891318040000002</c:v>
                </c:pt>
                <c:pt idx="613">
                  <c:v>56.905756330000003</c:v>
                </c:pt>
                <c:pt idx="614">
                  <c:v>56.686538040000002</c:v>
                </c:pt>
                <c:pt idx="615">
                  <c:v>56.894155189999999</c:v>
                </c:pt>
                <c:pt idx="616">
                  <c:v>56.897022059999998</c:v>
                </c:pt>
                <c:pt idx="617">
                  <c:v>56.725693710000002</c:v>
                </c:pt>
                <c:pt idx="618">
                  <c:v>55.021114849999996</c:v>
                </c:pt>
                <c:pt idx="619">
                  <c:v>55.14782117</c:v>
                </c:pt>
                <c:pt idx="620">
                  <c:v>55.06740053</c:v>
                </c:pt>
                <c:pt idx="621">
                  <c:v>54.756799209999997</c:v>
                </c:pt>
                <c:pt idx="622">
                  <c:v>55.275359330000001</c:v>
                </c:pt>
                <c:pt idx="623">
                  <c:v>56.66791087</c:v>
                </c:pt>
                <c:pt idx="624">
                  <c:v>56.738007840000002</c:v>
                </c:pt>
                <c:pt idx="625">
                  <c:v>56.693044180000001</c:v>
                </c:pt>
                <c:pt idx="626">
                  <c:v>55.650309049999997</c:v>
                </c:pt>
                <c:pt idx="627">
                  <c:v>56.308171860000002</c:v>
                </c:pt>
                <c:pt idx="628">
                  <c:v>56.648422160000003</c:v>
                </c:pt>
                <c:pt idx="629">
                  <c:v>56.677803769999997</c:v>
                </c:pt>
                <c:pt idx="630">
                  <c:v>56.7263473</c:v>
                </c:pt>
                <c:pt idx="631">
                  <c:v>56.841452490000002</c:v>
                </c:pt>
                <c:pt idx="632">
                  <c:v>56.848136879999998</c:v>
                </c:pt>
                <c:pt idx="633">
                  <c:v>56.866882879999999</c:v>
                </c:pt>
                <c:pt idx="634">
                  <c:v>56.87053702</c:v>
                </c:pt>
                <c:pt idx="635">
                  <c:v>56.890174270000003</c:v>
                </c:pt>
                <c:pt idx="636">
                  <c:v>56.890694170000003</c:v>
                </c:pt>
                <c:pt idx="637">
                  <c:v>56.903647030000002</c:v>
                </c:pt>
                <c:pt idx="638">
                  <c:v>56.911638590000003</c:v>
                </c:pt>
                <c:pt idx="639">
                  <c:v>56.916065140000001</c:v>
                </c:pt>
                <c:pt idx="640">
                  <c:v>56.937172959999998</c:v>
                </c:pt>
                <c:pt idx="641">
                  <c:v>56.951135909999998</c:v>
                </c:pt>
                <c:pt idx="642">
                  <c:v>56.939000020000002</c:v>
                </c:pt>
                <c:pt idx="643">
                  <c:v>56.951314160000003</c:v>
                </c:pt>
                <c:pt idx="644">
                  <c:v>56.948135360000002</c:v>
                </c:pt>
                <c:pt idx="645">
                  <c:v>56.963702560000002</c:v>
                </c:pt>
                <c:pt idx="646">
                  <c:v>56.96814397</c:v>
                </c:pt>
                <c:pt idx="647">
                  <c:v>56.957523209999998</c:v>
                </c:pt>
                <c:pt idx="648">
                  <c:v>56.964697790000002</c:v>
                </c:pt>
                <c:pt idx="649">
                  <c:v>56.966807090000003</c:v>
                </c:pt>
                <c:pt idx="650">
                  <c:v>56.977026780000003</c:v>
                </c:pt>
                <c:pt idx="651">
                  <c:v>56.99220777</c:v>
                </c:pt>
                <c:pt idx="652">
                  <c:v>56.994792400000001</c:v>
                </c:pt>
                <c:pt idx="653">
                  <c:v>56.988197139999997</c:v>
                </c:pt>
                <c:pt idx="654">
                  <c:v>56.999263509999999</c:v>
                </c:pt>
                <c:pt idx="655">
                  <c:v>56.993099020000002</c:v>
                </c:pt>
                <c:pt idx="656">
                  <c:v>56.998580220000001</c:v>
                </c:pt>
                <c:pt idx="657">
                  <c:v>56.991836409999998</c:v>
                </c:pt>
                <c:pt idx="658">
                  <c:v>57.001283690000001</c:v>
                </c:pt>
                <c:pt idx="659">
                  <c:v>56.99327727</c:v>
                </c:pt>
                <c:pt idx="660">
                  <c:v>57.010805230000003</c:v>
                </c:pt>
                <c:pt idx="661">
                  <c:v>57.010121929999997</c:v>
                </c:pt>
                <c:pt idx="662">
                  <c:v>56.998535660000002</c:v>
                </c:pt>
                <c:pt idx="663">
                  <c:v>57.013181899999999</c:v>
                </c:pt>
                <c:pt idx="664">
                  <c:v>57.008369139999999</c:v>
                </c:pt>
                <c:pt idx="665">
                  <c:v>57.011429100000001</c:v>
                </c:pt>
                <c:pt idx="666">
                  <c:v>57.021099190000001</c:v>
                </c:pt>
                <c:pt idx="667">
                  <c:v>57.011503380000001</c:v>
                </c:pt>
                <c:pt idx="668">
                  <c:v>57.019925710000003</c:v>
                </c:pt>
                <c:pt idx="669">
                  <c:v>57.030412769999998</c:v>
                </c:pt>
                <c:pt idx="670">
                  <c:v>57.026446700000001</c:v>
                </c:pt>
                <c:pt idx="671">
                  <c:v>57.032908280000001</c:v>
                </c:pt>
                <c:pt idx="672">
                  <c:v>57.040246250000003</c:v>
                </c:pt>
                <c:pt idx="673">
                  <c:v>57.035700869999999</c:v>
                </c:pt>
                <c:pt idx="674">
                  <c:v>57.050807589999998</c:v>
                </c:pt>
                <c:pt idx="675">
                  <c:v>57.033190509999997</c:v>
                </c:pt>
                <c:pt idx="676">
                  <c:v>57.046291910000001</c:v>
                </c:pt>
                <c:pt idx="677">
                  <c:v>57.041850510000003</c:v>
                </c:pt>
                <c:pt idx="678">
                  <c:v>57.02865998</c:v>
                </c:pt>
                <c:pt idx="679">
                  <c:v>57.046098809999997</c:v>
                </c:pt>
                <c:pt idx="680">
                  <c:v>57.052307859999999</c:v>
                </c:pt>
                <c:pt idx="681">
                  <c:v>57.045341239999999</c:v>
                </c:pt>
                <c:pt idx="682">
                  <c:v>57.039429269999999</c:v>
                </c:pt>
                <c:pt idx="683">
                  <c:v>57.041107799999999</c:v>
                </c:pt>
                <c:pt idx="684">
                  <c:v>57.041865360000003</c:v>
                </c:pt>
                <c:pt idx="685">
                  <c:v>57.056348200000002</c:v>
                </c:pt>
                <c:pt idx="686">
                  <c:v>57.045905699999999</c:v>
                </c:pt>
                <c:pt idx="687">
                  <c:v>57.043900389999997</c:v>
                </c:pt>
                <c:pt idx="688">
                  <c:v>57.056972080000001</c:v>
                </c:pt>
                <c:pt idx="689">
                  <c:v>57.044286589999999</c:v>
                </c:pt>
                <c:pt idx="690">
                  <c:v>57.058086150000001</c:v>
                </c:pt>
                <c:pt idx="691">
                  <c:v>57.057952460000003</c:v>
                </c:pt>
                <c:pt idx="692">
                  <c:v>57.051119530000001</c:v>
                </c:pt>
                <c:pt idx="693">
                  <c:v>57.073831599999998</c:v>
                </c:pt>
                <c:pt idx="694">
                  <c:v>54.278256300000002</c:v>
                </c:pt>
                <c:pt idx="695">
                  <c:v>53.445099079999999</c:v>
                </c:pt>
                <c:pt idx="696">
                  <c:v>53.319714779999998</c:v>
                </c:pt>
                <c:pt idx="697">
                  <c:v>56.61543099</c:v>
                </c:pt>
                <c:pt idx="698">
                  <c:v>56.778025059999997</c:v>
                </c:pt>
                <c:pt idx="699">
                  <c:v>56.832881620000002</c:v>
                </c:pt>
                <c:pt idx="700">
                  <c:v>56.714241119999997</c:v>
                </c:pt>
                <c:pt idx="701">
                  <c:v>56.742271000000002</c:v>
                </c:pt>
                <c:pt idx="702">
                  <c:v>56.641841749999998</c:v>
                </c:pt>
                <c:pt idx="703">
                  <c:v>56.098282009999998</c:v>
                </c:pt>
                <c:pt idx="704">
                  <c:v>56.272863430000001</c:v>
                </c:pt>
                <c:pt idx="705">
                  <c:v>56.68884044</c:v>
                </c:pt>
                <c:pt idx="706">
                  <c:v>56.114933569999998</c:v>
                </c:pt>
                <c:pt idx="707">
                  <c:v>55.80607019</c:v>
                </c:pt>
                <c:pt idx="708">
                  <c:v>56.0515507</c:v>
                </c:pt>
                <c:pt idx="709">
                  <c:v>56.271541399999997</c:v>
                </c:pt>
                <c:pt idx="710">
                  <c:v>56.516041530000003</c:v>
                </c:pt>
                <c:pt idx="711">
                  <c:v>56.419726900000001</c:v>
                </c:pt>
                <c:pt idx="712">
                  <c:v>56.38014046</c:v>
                </c:pt>
                <c:pt idx="713">
                  <c:v>56.511154500000004</c:v>
                </c:pt>
                <c:pt idx="714">
                  <c:v>56.69634181</c:v>
                </c:pt>
                <c:pt idx="715">
                  <c:v>56.117013159999999</c:v>
                </c:pt>
                <c:pt idx="716">
                  <c:v>56.03489914</c:v>
                </c:pt>
                <c:pt idx="717">
                  <c:v>56.572264680000004</c:v>
                </c:pt>
                <c:pt idx="718">
                  <c:v>56.073698309999997</c:v>
                </c:pt>
                <c:pt idx="719">
                  <c:v>56.322639850000002</c:v>
                </c:pt>
                <c:pt idx="720">
                  <c:v>56.612846359999999</c:v>
                </c:pt>
                <c:pt idx="721">
                  <c:v>56.505688159999998</c:v>
                </c:pt>
                <c:pt idx="722">
                  <c:v>56.714954130000002</c:v>
                </c:pt>
                <c:pt idx="723">
                  <c:v>56.765235590000003</c:v>
                </c:pt>
                <c:pt idx="724">
                  <c:v>56.768206429999999</c:v>
                </c:pt>
                <c:pt idx="725">
                  <c:v>56.740978679999998</c:v>
                </c:pt>
                <c:pt idx="726">
                  <c:v>56.742211580000003</c:v>
                </c:pt>
                <c:pt idx="727">
                  <c:v>56.73708688</c:v>
                </c:pt>
                <c:pt idx="728">
                  <c:v>56.760214869999999</c:v>
                </c:pt>
                <c:pt idx="729">
                  <c:v>56.742137309999997</c:v>
                </c:pt>
                <c:pt idx="730">
                  <c:v>56.760170309999999</c:v>
                </c:pt>
                <c:pt idx="731">
                  <c:v>56.755105030000003</c:v>
                </c:pt>
                <c:pt idx="732">
                  <c:v>56.756144820000003</c:v>
                </c:pt>
                <c:pt idx="733">
                  <c:v>56.775826639999998</c:v>
                </c:pt>
                <c:pt idx="734">
                  <c:v>56.774564030000001</c:v>
                </c:pt>
                <c:pt idx="735">
                  <c:v>56.769647290000002</c:v>
                </c:pt>
                <c:pt idx="736">
                  <c:v>56.865664840000001</c:v>
                </c:pt>
                <c:pt idx="737">
                  <c:v>56.76764197</c:v>
                </c:pt>
                <c:pt idx="738">
                  <c:v>56.728412030000001</c:v>
                </c:pt>
                <c:pt idx="739">
                  <c:v>56.77725264</c:v>
                </c:pt>
                <c:pt idx="740">
                  <c:v>56.11156167</c:v>
                </c:pt>
                <c:pt idx="741">
                  <c:v>56.881469709999998</c:v>
                </c:pt>
                <c:pt idx="742">
                  <c:v>55.051655080000003</c:v>
                </c:pt>
                <c:pt idx="743">
                  <c:v>55.093009170000002</c:v>
                </c:pt>
                <c:pt idx="744">
                  <c:v>54.859322900000002</c:v>
                </c:pt>
                <c:pt idx="745">
                  <c:v>55.006735980000002</c:v>
                </c:pt>
                <c:pt idx="746">
                  <c:v>54.99455554</c:v>
                </c:pt>
                <c:pt idx="747">
                  <c:v>54.674180149999998</c:v>
                </c:pt>
                <c:pt idx="748">
                  <c:v>55.044317110000001</c:v>
                </c:pt>
                <c:pt idx="749">
                  <c:v>54.7212234</c:v>
                </c:pt>
                <c:pt idx="750">
                  <c:v>55.015069189999998</c:v>
                </c:pt>
                <c:pt idx="751">
                  <c:v>55.129892150000003</c:v>
                </c:pt>
                <c:pt idx="752">
                  <c:v>54.845642179999999</c:v>
                </c:pt>
                <c:pt idx="753">
                  <c:v>54.908609140000003</c:v>
                </c:pt>
                <c:pt idx="754">
                  <c:v>54.610559610000003</c:v>
                </c:pt>
                <c:pt idx="755">
                  <c:v>55.172211769999997</c:v>
                </c:pt>
                <c:pt idx="756">
                  <c:v>55.066865780000001</c:v>
                </c:pt>
                <c:pt idx="757">
                  <c:v>55.020075050000003</c:v>
                </c:pt>
                <c:pt idx="758">
                  <c:v>54.841408729999998</c:v>
                </c:pt>
                <c:pt idx="759">
                  <c:v>55.15487692</c:v>
                </c:pt>
                <c:pt idx="760">
                  <c:v>55.161992079999997</c:v>
                </c:pt>
                <c:pt idx="761">
                  <c:v>55.07816983</c:v>
                </c:pt>
                <c:pt idx="762">
                  <c:v>54.896384130000001</c:v>
                </c:pt>
                <c:pt idx="763">
                  <c:v>55.45980393</c:v>
                </c:pt>
                <c:pt idx="764">
                  <c:v>55.454263320000003</c:v>
                </c:pt>
                <c:pt idx="765">
                  <c:v>55.462284590000003</c:v>
                </c:pt>
                <c:pt idx="766">
                  <c:v>55.890887669999998</c:v>
                </c:pt>
                <c:pt idx="767">
                  <c:v>56.320515700000001</c:v>
                </c:pt>
                <c:pt idx="768">
                  <c:v>56.424688199999999</c:v>
                </c:pt>
                <c:pt idx="769">
                  <c:v>56.476410530000003</c:v>
                </c:pt>
                <c:pt idx="770">
                  <c:v>56.599834080000001</c:v>
                </c:pt>
                <c:pt idx="771">
                  <c:v>56.584103480000003</c:v>
                </c:pt>
                <c:pt idx="772">
                  <c:v>56.571373430000001</c:v>
                </c:pt>
                <c:pt idx="773">
                  <c:v>56.544264509999998</c:v>
                </c:pt>
                <c:pt idx="774">
                  <c:v>56.557455040000001</c:v>
                </c:pt>
                <c:pt idx="775">
                  <c:v>56.640579150000001</c:v>
                </c:pt>
                <c:pt idx="776">
                  <c:v>56.753307669999998</c:v>
                </c:pt>
                <c:pt idx="777">
                  <c:v>56.774162969999999</c:v>
                </c:pt>
                <c:pt idx="778">
                  <c:v>56.79336945</c:v>
                </c:pt>
                <c:pt idx="779">
                  <c:v>56.797588040000001</c:v>
                </c:pt>
                <c:pt idx="780">
                  <c:v>56.802044299999999</c:v>
                </c:pt>
                <c:pt idx="781">
                  <c:v>56.826672559999999</c:v>
                </c:pt>
                <c:pt idx="782">
                  <c:v>56.842328889999997</c:v>
                </c:pt>
                <c:pt idx="783">
                  <c:v>56.843428099999997</c:v>
                </c:pt>
                <c:pt idx="784">
                  <c:v>56.849414340000003</c:v>
                </c:pt>
                <c:pt idx="785">
                  <c:v>56.855415440000002</c:v>
                </c:pt>
                <c:pt idx="786">
                  <c:v>56.71349841</c:v>
                </c:pt>
                <c:pt idx="787">
                  <c:v>54.269819120000001</c:v>
                </c:pt>
                <c:pt idx="788">
                  <c:v>55.220086860000002</c:v>
                </c:pt>
                <c:pt idx="789">
                  <c:v>56.205083709999997</c:v>
                </c:pt>
                <c:pt idx="790">
                  <c:v>56.482515599999999</c:v>
                </c:pt>
                <c:pt idx="791">
                  <c:v>56.604082380000001</c:v>
                </c:pt>
                <c:pt idx="792">
                  <c:v>56.642435919999997</c:v>
                </c:pt>
                <c:pt idx="793">
                  <c:v>56.700337589999997</c:v>
                </c:pt>
                <c:pt idx="794">
                  <c:v>56.697648979999997</c:v>
                </c:pt>
                <c:pt idx="795">
                  <c:v>56.712904250000001</c:v>
                </c:pt>
                <c:pt idx="796">
                  <c:v>56.692628259999999</c:v>
                </c:pt>
                <c:pt idx="797">
                  <c:v>56.726599819999997</c:v>
                </c:pt>
                <c:pt idx="798">
                  <c:v>56.73595796</c:v>
                </c:pt>
                <c:pt idx="799">
                  <c:v>56.729852889999997</c:v>
                </c:pt>
                <c:pt idx="800">
                  <c:v>56.736299610000003</c:v>
                </c:pt>
                <c:pt idx="801">
                  <c:v>56.736121359999999</c:v>
                </c:pt>
                <c:pt idx="802">
                  <c:v>56.737740469999999</c:v>
                </c:pt>
                <c:pt idx="803">
                  <c:v>56.71027505</c:v>
                </c:pt>
                <c:pt idx="804">
                  <c:v>56.712324930000001</c:v>
                </c:pt>
                <c:pt idx="805">
                  <c:v>56.721905890000002</c:v>
                </c:pt>
                <c:pt idx="806">
                  <c:v>56.697559859999998</c:v>
                </c:pt>
                <c:pt idx="807">
                  <c:v>56.370099019999998</c:v>
                </c:pt>
                <c:pt idx="808">
                  <c:v>55.775307140000002</c:v>
                </c:pt>
                <c:pt idx="809">
                  <c:v>55.282296240000001</c:v>
                </c:pt>
                <c:pt idx="810">
                  <c:v>55.261619199999998</c:v>
                </c:pt>
                <c:pt idx="811">
                  <c:v>55.130352629999997</c:v>
                </c:pt>
                <c:pt idx="812">
                  <c:v>54.985821270000002</c:v>
                </c:pt>
                <c:pt idx="813">
                  <c:v>54.752996539999998</c:v>
                </c:pt>
                <c:pt idx="814">
                  <c:v>53.839864300000002</c:v>
                </c:pt>
                <c:pt idx="815">
                  <c:v>54.61452568</c:v>
                </c:pt>
                <c:pt idx="816">
                  <c:v>54.367604319999998</c:v>
                </c:pt>
                <c:pt idx="817">
                  <c:v>54.95438978</c:v>
                </c:pt>
                <c:pt idx="818">
                  <c:v>54.701987209999999</c:v>
                </c:pt>
                <c:pt idx="819">
                  <c:v>54.708805290000001</c:v>
                </c:pt>
                <c:pt idx="820">
                  <c:v>54.662876099999998</c:v>
                </c:pt>
                <c:pt idx="821">
                  <c:v>56.466012589999998</c:v>
                </c:pt>
                <c:pt idx="822">
                  <c:v>56.480584559999997</c:v>
                </c:pt>
                <c:pt idx="823">
                  <c:v>56.607261180000002</c:v>
                </c:pt>
                <c:pt idx="824">
                  <c:v>56.649907579999997</c:v>
                </c:pt>
                <c:pt idx="825">
                  <c:v>56.551721319999999</c:v>
                </c:pt>
                <c:pt idx="826">
                  <c:v>55.588931500000001</c:v>
                </c:pt>
                <c:pt idx="827">
                  <c:v>56.307503420000003</c:v>
                </c:pt>
                <c:pt idx="828">
                  <c:v>53.132343900000002</c:v>
                </c:pt>
                <c:pt idx="829">
                  <c:v>53.799876789999999</c:v>
                </c:pt>
                <c:pt idx="830">
                  <c:v>55.73050688</c:v>
                </c:pt>
                <c:pt idx="831">
                  <c:v>55.737651749999998</c:v>
                </c:pt>
                <c:pt idx="832">
                  <c:v>55.822305829999998</c:v>
                </c:pt>
                <c:pt idx="833">
                  <c:v>56.302215320000002</c:v>
                </c:pt>
                <c:pt idx="834">
                  <c:v>56.35545278</c:v>
                </c:pt>
                <c:pt idx="835">
                  <c:v>56.490655709999999</c:v>
                </c:pt>
                <c:pt idx="836">
                  <c:v>56.564763309999996</c:v>
                </c:pt>
                <c:pt idx="837">
                  <c:v>56.529306329999997</c:v>
                </c:pt>
                <c:pt idx="838">
                  <c:v>56.36778176</c:v>
                </c:pt>
                <c:pt idx="839">
                  <c:v>56.539199230000001</c:v>
                </c:pt>
                <c:pt idx="840">
                  <c:v>56.501959749999997</c:v>
                </c:pt>
                <c:pt idx="841">
                  <c:v>56.074559860000001</c:v>
                </c:pt>
                <c:pt idx="842">
                  <c:v>56.030546860000001</c:v>
                </c:pt>
                <c:pt idx="843">
                  <c:v>56.142740629999999</c:v>
                </c:pt>
                <c:pt idx="844">
                  <c:v>55.695465820000003</c:v>
                </c:pt>
                <c:pt idx="845">
                  <c:v>55.808446859999997</c:v>
                </c:pt>
                <c:pt idx="846">
                  <c:v>55.847736220000002</c:v>
                </c:pt>
                <c:pt idx="847">
                  <c:v>55.547369439999997</c:v>
                </c:pt>
                <c:pt idx="848">
                  <c:v>56.06653859</c:v>
                </c:pt>
                <c:pt idx="849">
                  <c:v>56.158842589999999</c:v>
                </c:pt>
                <c:pt idx="850">
                  <c:v>55.059661499999997</c:v>
                </c:pt>
                <c:pt idx="851">
                  <c:v>54.849132920000002</c:v>
                </c:pt>
                <c:pt idx="852">
                  <c:v>54.94360563</c:v>
                </c:pt>
                <c:pt idx="853">
                  <c:v>54.814017589999999</c:v>
                </c:pt>
                <c:pt idx="854">
                  <c:v>54.645674939999999</c:v>
                </c:pt>
                <c:pt idx="855">
                  <c:v>54.717019659999998</c:v>
                </c:pt>
                <c:pt idx="856">
                  <c:v>54.32729002</c:v>
                </c:pt>
                <c:pt idx="857">
                  <c:v>54.263803170000003</c:v>
                </c:pt>
                <c:pt idx="858">
                  <c:v>54.28489613</c:v>
                </c:pt>
                <c:pt idx="859">
                  <c:v>53.91129815</c:v>
                </c:pt>
                <c:pt idx="860">
                  <c:v>53.871459180000002</c:v>
                </c:pt>
                <c:pt idx="861">
                  <c:v>53.524450219999999</c:v>
                </c:pt>
                <c:pt idx="862">
                  <c:v>53.780670309999998</c:v>
                </c:pt>
                <c:pt idx="863">
                  <c:v>53.696149910000003</c:v>
                </c:pt>
                <c:pt idx="864">
                  <c:v>53.666263260000001</c:v>
                </c:pt>
                <c:pt idx="865">
                  <c:v>53.564615969999998</c:v>
                </c:pt>
                <c:pt idx="866">
                  <c:v>53.485294549999999</c:v>
                </c:pt>
                <c:pt idx="867">
                  <c:v>53.710781300000001</c:v>
                </c:pt>
                <c:pt idx="868">
                  <c:v>53.504738690000003</c:v>
                </c:pt>
                <c:pt idx="869">
                  <c:v>53.41286547</c:v>
                </c:pt>
                <c:pt idx="870">
                  <c:v>53.412508969999998</c:v>
                </c:pt>
                <c:pt idx="871">
                  <c:v>53.418940829999997</c:v>
                </c:pt>
                <c:pt idx="872">
                  <c:v>53.542824860000003</c:v>
                </c:pt>
                <c:pt idx="873">
                  <c:v>53.510234750000002</c:v>
                </c:pt>
                <c:pt idx="874">
                  <c:v>53.381018060000002</c:v>
                </c:pt>
                <c:pt idx="875">
                  <c:v>53.472564499999997</c:v>
                </c:pt>
                <c:pt idx="876">
                  <c:v>53.627612640000002</c:v>
                </c:pt>
                <c:pt idx="877">
                  <c:v>55.931157409999997</c:v>
                </c:pt>
                <c:pt idx="878">
                  <c:v>53.070773240000001</c:v>
                </c:pt>
                <c:pt idx="879">
                  <c:v>52.986312259999998</c:v>
                </c:pt>
                <c:pt idx="880">
                  <c:v>52.869632520000003</c:v>
                </c:pt>
                <c:pt idx="881">
                  <c:v>53.24080927</c:v>
                </c:pt>
                <c:pt idx="882">
                  <c:v>53.293942739999999</c:v>
                </c:pt>
                <c:pt idx="883">
                  <c:v>53.343823139999998</c:v>
                </c:pt>
                <c:pt idx="884">
                  <c:v>53.304474370000001</c:v>
                </c:pt>
                <c:pt idx="885">
                  <c:v>53.196395209999999</c:v>
                </c:pt>
                <c:pt idx="886">
                  <c:v>53.44977815</c:v>
                </c:pt>
                <c:pt idx="887">
                  <c:v>53.11052308</c:v>
                </c:pt>
                <c:pt idx="888">
                  <c:v>53.363906020000002</c:v>
                </c:pt>
                <c:pt idx="889">
                  <c:v>53.267101199999999</c:v>
                </c:pt>
                <c:pt idx="890">
                  <c:v>53.259094789999999</c:v>
                </c:pt>
                <c:pt idx="891">
                  <c:v>53.132952920000001</c:v>
                </c:pt>
                <c:pt idx="892">
                  <c:v>53.440509130000002</c:v>
                </c:pt>
                <c:pt idx="893">
                  <c:v>53.314887159999998</c:v>
                </c:pt>
                <c:pt idx="894">
                  <c:v>53.396303029999999</c:v>
                </c:pt>
                <c:pt idx="895">
                  <c:v>53.714985040000002</c:v>
                </c:pt>
                <c:pt idx="896">
                  <c:v>54.113701480000003</c:v>
                </c:pt>
                <c:pt idx="897">
                  <c:v>54.380557179999997</c:v>
                </c:pt>
                <c:pt idx="898">
                  <c:v>54.429977100000002</c:v>
                </c:pt>
                <c:pt idx="899">
                  <c:v>54.81609718</c:v>
                </c:pt>
                <c:pt idx="900">
                  <c:v>55.182891939999998</c:v>
                </c:pt>
                <c:pt idx="901">
                  <c:v>55.948284299999997</c:v>
                </c:pt>
                <c:pt idx="902">
                  <c:v>56.021574919999999</c:v>
                </c:pt>
                <c:pt idx="903">
                  <c:v>56.06119108</c:v>
                </c:pt>
                <c:pt idx="904">
                  <c:v>56.103867190000003</c:v>
                </c:pt>
                <c:pt idx="905">
                  <c:v>56.13843292</c:v>
                </c:pt>
                <c:pt idx="906">
                  <c:v>56.168676069999997</c:v>
                </c:pt>
                <c:pt idx="907">
                  <c:v>56.194329269999997</c:v>
                </c:pt>
                <c:pt idx="908">
                  <c:v>56.22408223</c:v>
                </c:pt>
                <c:pt idx="909">
                  <c:v>56.24021389</c:v>
                </c:pt>
                <c:pt idx="910">
                  <c:v>56.249230390000001</c:v>
                </c:pt>
                <c:pt idx="911">
                  <c:v>56.271897899999999</c:v>
                </c:pt>
                <c:pt idx="912">
                  <c:v>56.284553680000002</c:v>
                </c:pt>
                <c:pt idx="913">
                  <c:v>56.313667909999999</c:v>
                </c:pt>
                <c:pt idx="914">
                  <c:v>56.338013949999997</c:v>
                </c:pt>
                <c:pt idx="915">
                  <c:v>56.35811168</c:v>
                </c:pt>
                <c:pt idx="916">
                  <c:v>56.354576379999997</c:v>
                </c:pt>
                <c:pt idx="917">
                  <c:v>56.370589209999999</c:v>
                </c:pt>
                <c:pt idx="918">
                  <c:v>56.360102140000002</c:v>
                </c:pt>
                <c:pt idx="919">
                  <c:v>54.542497670000003</c:v>
                </c:pt>
                <c:pt idx="920">
                  <c:v>54.232609349999997</c:v>
                </c:pt>
                <c:pt idx="921">
                  <c:v>54.560189020000003</c:v>
                </c:pt>
                <c:pt idx="922">
                  <c:v>54.859426880000001</c:v>
                </c:pt>
                <c:pt idx="923">
                  <c:v>54.752506349999997</c:v>
                </c:pt>
                <c:pt idx="924">
                  <c:v>54.540878560000003</c:v>
                </c:pt>
                <c:pt idx="925">
                  <c:v>54.571701019999999</c:v>
                </c:pt>
                <c:pt idx="926">
                  <c:v>54.13529948</c:v>
                </c:pt>
                <c:pt idx="927">
                  <c:v>54.229593940000001</c:v>
                </c:pt>
                <c:pt idx="928">
                  <c:v>54.259213219999999</c:v>
                </c:pt>
                <c:pt idx="929">
                  <c:v>54.122866520000002</c:v>
                </c:pt>
                <c:pt idx="930">
                  <c:v>54.05333401</c:v>
                </c:pt>
                <c:pt idx="931">
                  <c:v>54.100659489999998</c:v>
                </c:pt>
                <c:pt idx="932">
                  <c:v>54.131689909999999</c:v>
                </c:pt>
                <c:pt idx="933">
                  <c:v>54.250315550000003</c:v>
                </c:pt>
                <c:pt idx="934">
                  <c:v>53.99335275</c:v>
                </c:pt>
                <c:pt idx="935">
                  <c:v>53.959500030000001</c:v>
                </c:pt>
                <c:pt idx="936">
                  <c:v>54.088300789999998</c:v>
                </c:pt>
                <c:pt idx="937">
                  <c:v>53.94561135</c:v>
                </c:pt>
                <c:pt idx="938">
                  <c:v>53.962337179999999</c:v>
                </c:pt>
                <c:pt idx="939">
                  <c:v>53.793519199999999</c:v>
                </c:pt>
                <c:pt idx="940">
                  <c:v>54.120801780000001</c:v>
                </c:pt>
                <c:pt idx="941">
                  <c:v>55.254266370000003</c:v>
                </c:pt>
                <c:pt idx="942">
                  <c:v>53.304147579999999</c:v>
                </c:pt>
                <c:pt idx="943">
                  <c:v>53.791721840000001</c:v>
                </c:pt>
                <c:pt idx="944">
                  <c:v>53.92636031</c:v>
                </c:pt>
                <c:pt idx="945">
                  <c:v>53.785587049999997</c:v>
                </c:pt>
                <c:pt idx="946">
                  <c:v>53.813111890000002</c:v>
                </c:pt>
                <c:pt idx="947">
                  <c:v>53.839522649999999</c:v>
                </c:pt>
                <c:pt idx="948">
                  <c:v>53.710201990000002</c:v>
                </c:pt>
                <c:pt idx="949">
                  <c:v>53.608005089999999</c:v>
                </c:pt>
                <c:pt idx="950">
                  <c:v>53.736122569999999</c:v>
                </c:pt>
                <c:pt idx="951">
                  <c:v>53.809294360000003</c:v>
                </c:pt>
                <c:pt idx="952">
                  <c:v>53.532634880000003</c:v>
                </c:pt>
                <c:pt idx="953">
                  <c:v>53.906010049999999</c:v>
                </c:pt>
                <c:pt idx="954">
                  <c:v>53.838512569999999</c:v>
                </c:pt>
                <c:pt idx="955">
                  <c:v>55.862516149999998</c:v>
                </c:pt>
                <c:pt idx="956">
                  <c:v>52.665372410000003</c:v>
                </c:pt>
                <c:pt idx="957">
                  <c:v>52.542082550000003</c:v>
                </c:pt>
                <c:pt idx="958">
                  <c:v>53.52112288</c:v>
                </c:pt>
                <c:pt idx="959">
                  <c:v>55.790859490000003</c:v>
                </c:pt>
                <c:pt idx="960">
                  <c:v>55.89723042</c:v>
                </c:pt>
                <c:pt idx="961">
                  <c:v>55.891437279999998</c:v>
                </c:pt>
                <c:pt idx="962">
                  <c:v>55.187259070000003</c:v>
                </c:pt>
                <c:pt idx="963">
                  <c:v>54.933787000000002</c:v>
                </c:pt>
                <c:pt idx="964">
                  <c:v>54.11610786</c:v>
                </c:pt>
                <c:pt idx="965">
                  <c:v>55.042519749999997</c:v>
                </c:pt>
                <c:pt idx="966">
                  <c:v>55.674461979999997</c:v>
                </c:pt>
                <c:pt idx="967">
                  <c:v>52.824460899999998</c:v>
                </c:pt>
                <c:pt idx="968">
                  <c:v>54.487492570000001</c:v>
                </c:pt>
                <c:pt idx="969">
                  <c:v>55.888525850000001</c:v>
                </c:pt>
                <c:pt idx="970">
                  <c:v>55.939579739999999</c:v>
                </c:pt>
                <c:pt idx="971">
                  <c:v>56.006007719999999</c:v>
                </c:pt>
                <c:pt idx="972">
                  <c:v>55.975601179999998</c:v>
                </c:pt>
                <c:pt idx="973">
                  <c:v>55.922140910000003</c:v>
                </c:pt>
                <c:pt idx="974">
                  <c:v>52.701586949999999</c:v>
                </c:pt>
                <c:pt idx="975">
                  <c:v>55.733551990000002</c:v>
                </c:pt>
                <c:pt idx="976">
                  <c:v>53.235892530000001</c:v>
                </c:pt>
                <c:pt idx="977">
                  <c:v>53.38441967</c:v>
                </c:pt>
                <c:pt idx="978">
                  <c:v>54.814002739999999</c:v>
                </c:pt>
                <c:pt idx="979">
                  <c:v>55.049842869999999</c:v>
                </c:pt>
                <c:pt idx="980">
                  <c:v>55.642659139999999</c:v>
                </c:pt>
                <c:pt idx="981">
                  <c:v>52.487552790000002</c:v>
                </c:pt>
                <c:pt idx="982">
                  <c:v>52.445411419999999</c:v>
                </c:pt>
                <c:pt idx="983">
                  <c:v>52.42284789</c:v>
                </c:pt>
                <c:pt idx="984">
                  <c:v>52.447075089999998</c:v>
                </c:pt>
                <c:pt idx="985">
                  <c:v>52.371586049999998</c:v>
                </c:pt>
                <c:pt idx="986">
                  <c:v>55.556965259999998</c:v>
                </c:pt>
                <c:pt idx="987">
                  <c:v>55.289129180000003</c:v>
                </c:pt>
                <c:pt idx="988">
                  <c:v>52.453729770000002</c:v>
                </c:pt>
                <c:pt idx="989">
                  <c:v>54.82248448</c:v>
                </c:pt>
                <c:pt idx="990">
                  <c:v>52.522400740000002</c:v>
                </c:pt>
                <c:pt idx="991">
                  <c:v>52.419178899999999</c:v>
                </c:pt>
                <c:pt idx="992">
                  <c:v>52.454398210000001</c:v>
                </c:pt>
                <c:pt idx="993">
                  <c:v>54.132447480000003</c:v>
                </c:pt>
                <c:pt idx="994">
                  <c:v>52.36978869</c:v>
                </c:pt>
                <c:pt idx="995">
                  <c:v>52.345457510000003</c:v>
                </c:pt>
                <c:pt idx="996">
                  <c:v>55.496434389999997</c:v>
                </c:pt>
                <c:pt idx="997">
                  <c:v>52.984975380000002</c:v>
                </c:pt>
                <c:pt idx="998">
                  <c:v>55.534030370000004</c:v>
                </c:pt>
                <c:pt idx="999">
                  <c:v>52.4308543</c:v>
                </c:pt>
                <c:pt idx="1000">
                  <c:v>52.363772740000002</c:v>
                </c:pt>
                <c:pt idx="1001">
                  <c:v>52.341966769999999</c:v>
                </c:pt>
                <c:pt idx="1002">
                  <c:v>52.297478439999999</c:v>
                </c:pt>
                <c:pt idx="1003">
                  <c:v>52.329400120000003</c:v>
                </c:pt>
                <c:pt idx="1004">
                  <c:v>52.24222082</c:v>
                </c:pt>
                <c:pt idx="1005">
                  <c:v>55.358795370000003</c:v>
                </c:pt>
                <c:pt idx="1006">
                  <c:v>55.480421560000003</c:v>
                </c:pt>
                <c:pt idx="1007">
                  <c:v>55.521122069999997</c:v>
                </c:pt>
                <c:pt idx="1008">
                  <c:v>55.574329820000003</c:v>
                </c:pt>
                <c:pt idx="1009">
                  <c:v>55.642659139999999</c:v>
                </c:pt>
                <c:pt idx="1010">
                  <c:v>55.694143789999998</c:v>
                </c:pt>
                <c:pt idx="1011">
                  <c:v>55.758239670000002</c:v>
                </c:pt>
                <c:pt idx="1012">
                  <c:v>55.781308240000001</c:v>
                </c:pt>
                <c:pt idx="1013">
                  <c:v>52.83505194</c:v>
                </c:pt>
                <c:pt idx="1014">
                  <c:v>52.345576340000001</c:v>
                </c:pt>
                <c:pt idx="1015">
                  <c:v>52.320948080000001</c:v>
                </c:pt>
                <c:pt idx="1016">
                  <c:v>52.272181740000001</c:v>
                </c:pt>
                <c:pt idx="1017">
                  <c:v>52.210967580000002</c:v>
                </c:pt>
                <c:pt idx="1018">
                  <c:v>52.217963910000002</c:v>
                </c:pt>
                <c:pt idx="1019">
                  <c:v>55.311930369999999</c:v>
                </c:pt>
                <c:pt idx="1020">
                  <c:v>55.44636088</c:v>
                </c:pt>
                <c:pt idx="1021">
                  <c:v>52.200762750000003</c:v>
                </c:pt>
                <c:pt idx="1022">
                  <c:v>52.186814650000002</c:v>
                </c:pt>
                <c:pt idx="1023">
                  <c:v>52.032197279999998</c:v>
                </c:pt>
                <c:pt idx="1024">
                  <c:v>52.151996410000002</c:v>
                </c:pt>
                <c:pt idx="1025">
                  <c:v>52.085093090000001</c:v>
                </c:pt>
                <c:pt idx="1026">
                  <c:v>52.063925859999998</c:v>
                </c:pt>
                <c:pt idx="1027">
                  <c:v>52.206541029999997</c:v>
                </c:pt>
                <c:pt idx="1028">
                  <c:v>52.352513250000001</c:v>
                </c:pt>
                <c:pt idx="1029">
                  <c:v>52.128407940000002</c:v>
                </c:pt>
                <c:pt idx="1030">
                  <c:v>52.040783009999998</c:v>
                </c:pt>
                <c:pt idx="1031">
                  <c:v>51.983549779999997</c:v>
                </c:pt>
                <c:pt idx="1032">
                  <c:v>51.963288650000003</c:v>
                </c:pt>
                <c:pt idx="1033">
                  <c:v>52.386900730000001</c:v>
                </c:pt>
                <c:pt idx="1034">
                  <c:v>51.955282240000003</c:v>
                </c:pt>
                <c:pt idx="1035">
                  <c:v>52.534982249999999</c:v>
                </c:pt>
                <c:pt idx="1036">
                  <c:v>52.961342350000002</c:v>
                </c:pt>
                <c:pt idx="1037">
                  <c:v>52.523499950000001</c:v>
                </c:pt>
                <c:pt idx="1038">
                  <c:v>54.694040219999998</c:v>
                </c:pt>
                <c:pt idx="1039">
                  <c:v>51.975112590000002</c:v>
                </c:pt>
                <c:pt idx="1040">
                  <c:v>51.908357819999999</c:v>
                </c:pt>
                <c:pt idx="1041">
                  <c:v>51.917255480000001</c:v>
                </c:pt>
                <c:pt idx="1042">
                  <c:v>51.902430989999999</c:v>
                </c:pt>
                <c:pt idx="1043">
                  <c:v>54.239783930000002</c:v>
                </c:pt>
                <c:pt idx="1044">
                  <c:v>51.954836610000001</c:v>
                </c:pt>
                <c:pt idx="1045">
                  <c:v>51.977682369999997</c:v>
                </c:pt>
                <c:pt idx="1046">
                  <c:v>51.938333589999999</c:v>
                </c:pt>
                <c:pt idx="1047">
                  <c:v>51.854006300000002</c:v>
                </c:pt>
                <c:pt idx="1048">
                  <c:v>53.1212181</c:v>
                </c:pt>
                <c:pt idx="1049">
                  <c:v>54.867269899999997</c:v>
                </c:pt>
                <c:pt idx="1050">
                  <c:v>51.966408029999997</c:v>
                </c:pt>
                <c:pt idx="1051">
                  <c:v>51.883551310000001</c:v>
                </c:pt>
                <c:pt idx="1052">
                  <c:v>54.91417946</c:v>
                </c:pt>
                <c:pt idx="1053">
                  <c:v>55.054388250000002</c:v>
                </c:pt>
                <c:pt idx="1054">
                  <c:v>54.038435249999999</c:v>
                </c:pt>
                <c:pt idx="1055">
                  <c:v>55.091464340000002</c:v>
                </c:pt>
                <c:pt idx="1056">
                  <c:v>51.964179899999998</c:v>
                </c:pt>
                <c:pt idx="1057">
                  <c:v>51.913363680000003</c:v>
                </c:pt>
                <c:pt idx="1058">
                  <c:v>51.891750819999999</c:v>
                </c:pt>
                <c:pt idx="1059">
                  <c:v>51.843237010000003</c:v>
                </c:pt>
                <c:pt idx="1060">
                  <c:v>51.808285069999997</c:v>
                </c:pt>
                <c:pt idx="1061">
                  <c:v>51.816484590000002</c:v>
                </c:pt>
                <c:pt idx="1062">
                  <c:v>51.802239409999999</c:v>
                </c:pt>
                <c:pt idx="1063">
                  <c:v>51.814018789999999</c:v>
                </c:pt>
                <c:pt idx="1064">
                  <c:v>51.964209609999997</c:v>
                </c:pt>
                <c:pt idx="1065">
                  <c:v>52.073640500000003</c:v>
                </c:pt>
                <c:pt idx="1066">
                  <c:v>52.176089920000003</c:v>
                </c:pt>
                <c:pt idx="1067">
                  <c:v>51.801793789999998</c:v>
                </c:pt>
                <c:pt idx="1068">
                  <c:v>52.346749819999999</c:v>
                </c:pt>
                <c:pt idx="1069">
                  <c:v>52.492098169999998</c:v>
                </c:pt>
                <c:pt idx="1070">
                  <c:v>52.17524323</c:v>
                </c:pt>
                <c:pt idx="1071">
                  <c:v>52.486438720000002</c:v>
                </c:pt>
                <c:pt idx="1072">
                  <c:v>51.787548610000002</c:v>
                </c:pt>
                <c:pt idx="1073">
                  <c:v>51.726854350000004</c:v>
                </c:pt>
                <c:pt idx="1074">
                  <c:v>51.691664750000001</c:v>
                </c:pt>
                <c:pt idx="1075">
                  <c:v>51.638858069999998</c:v>
                </c:pt>
                <c:pt idx="1076">
                  <c:v>51.658317070000003</c:v>
                </c:pt>
                <c:pt idx="1077">
                  <c:v>51.599776669999997</c:v>
                </c:pt>
                <c:pt idx="1078">
                  <c:v>51.550698390000001</c:v>
                </c:pt>
                <c:pt idx="1079">
                  <c:v>54.519518220000002</c:v>
                </c:pt>
                <c:pt idx="1080">
                  <c:v>51.594102360000001</c:v>
                </c:pt>
                <c:pt idx="1081">
                  <c:v>51.571494270000002</c:v>
                </c:pt>
                <c:pt idx="1082">
                  <c:v>51.572534070000003</c:v>
                </c:pt>
                <c:pt idx="1083">
                  <c:v>51.590819590000002</c:v>
                </c:pt>
                <c:pt idx="1084">
                  <c:v>51.536512629999997</c:v>
                </c:pt>
                <c:pt idx="1085">
                  <c:v>51.521257370000001</c:v>
                </c:pt>
                <c:pt idx="1086">
                  <c:v>51.524822380000003</c:v>
                </c:pt>
                <c:pt idx="1087">
                  <c:v>51.51274591</c:v>
                </c:pt>
                <c:pt idx="1088">
                  <c:v>51.459582730000001</c:v>
                </c:pt>
                <c:pt idx="1089">
                  <c:v>51.441014979999999</c:v>
                </c:pt>
                <c:pt idx="1090">
                  <c:v>51.473501110000001</c:v>
                </c:pt>
                <c:pt idx="1091">
                  <c:v>51.483408869999998</c:v>
                </c:pt>
                <c:pt idx="1092">
                  <c:v>52.284971210000002</c:v>
                </c:pt>
                <c:pt idx="1093">
                  <c:v>51.430527910000002</c:v>
                </c:pt>
                <c:pt idx="1094">
                  <c:v>54.144776460000003</c:v>
                </c:pt>
                <c:pt idx="1095">
                  <c:v>54.43823604</c:v>
                </c:pt>
                <c:pt idx="1096">
                  <c:v>51.50303126</c:v>
                </c:pt>
                <c:pt idx="1097">
                  <c:v>51.480259779999997</c:v>
                </c:pt>
                <c:pt idx="1098">
                  <c:v>51.432889729999999</c:v>
                </c:pt>
                <c:pt idx="1099">
                  <c:v>51.446585300000002</c:v>
                </c:pt>
                <c:pt idx="1100">
                  <c:v>51.405424320000002</c:v>
                </c:pt>
                <c:pt idx="1101">
                  <c:v>51.38514833</c:v>
                </c:pt>
                <c:pt idx="1102">
                  <c:v>51.35355345</c:v>
                </c:pt>
                <c:pt idx="1103">
                  <c:v>51.379578010000003</c:v>
                </c:pt>
                <c:pt idx="1104">
                  <c:v>51.36429304</c:v>
                </c:pt>
                <c:pt idx="1105">
                  <c:v>51.368868130000003</c:v>
                </c:pt>
                <c:pt idx="1106">
                  <c:v>51.314026419999998</c:v>
                </c:pt>
                <c:pt idx="1107">
                  <c:v>51.348755539999999</c:v>
                </c:pt>
                <c:pt idx="1108">
                  <c:v>51.348785249999999</c:v>
                </c:pt>
                <c:pt idx="1109">
                  <c:v>51.304282069999999</c:v>
                </c:pt>
                <c:pt idx="1110">
                  <c:v>51.2725832</c:v>
                </c:pt>
                <c:pt idx="1111">
                  <c:v>51.292101619999997</c:v>
                </c:pt>
                <c:pt idx="1112">
                  <c:v>51.29618653</c:v>
                </c:pt>
                <c:pt idx="1113">
                  <c:v>51.326934719999997</c:v>
                </c:pt>
                <c:pt idx="1114">
                  <c:v>53.376814320000001</c:v>
                </c:pt>
                <c:pt idx="1115">
                  <c:v>51.337733729999997</c:v>
                </c:pt>
                <c:pt idx="1116">
                  <c:v>51.318824329999998</c:v>
                </c:pt>
                <c:pt idx="1117">
                  <c:v>51.681712439999998</c:v>
                </c:pt>
                <c:pt idx="1118">
                  <c:v>52.533184890000001</c:v>
                </c:pt>
                <c:pt idx="1119">
                  <c:v>54.199514190000002</c:v>
                </c:pt>
                <c:pt idx="1120">
                  <c:v>54.235461350000001</c:v>
                </c:pt>
                <c:pt idx="1121">
                  <c:v>54.364440369999997</c:v>
                </c:pt>
                <c:pt idx="1122">
                  <c:v>54.1717814</c:v>
                </c:pt>
                <c:pt idx="1123">
                  <c:v>52.167949819999997</c:v>
                </c:pt>
                <c:pt idx="1124">
                  <c:v>53.397238850000001</c:v>
                </c:pt>
                <c:pt idx="1125">
                  <c:v>53.362004689999999</c:v>
                </c:pt>
                <c:pt idx="1126">
                  <c:v>54.539407990000001</c:v>
                </c:pt>
                <c:pt idx="1127">
                  <c:v>54.58342099</c:v>
                </c:pt>
                <c:pt idx="1128">
                  <c:v>54.61884826</c:v>
                </c:pt>
                <c:pt idx="1129">
                  <c:v>54.650250030000002</c:v>
                </c:pt>
                <c:pt idx="1130">
                  <c:v>54.68529109</c:v>
                </c:pt>
                <c:pt idx="1131">
                  <c:v>54.70515116</c:v>
                </c:pt>
                <c:pt idx="1132">
                  <c:v>54.731636199999997</c:v>
                </c:pt>
                <c:pt idx="1133">
                  <c:v>54.755194959999997</c:v>
                </c:pt>
                <c:pt idx="1134">
                  <c:v>54.77909537</c:v>
                </c:pt>
                <c:pt idx="1135">
                  <c:v>54.79564294</c:v>
                </c:pt>
                <c:pt idx="1136">
                  <c:v>54.800797350000003</c:v>
                </c:pt>
                <c:pt idx="1137">
                  <c:v>54.832808149999998</c:v>
                </c:pt>
                <c:pt idx="1138">
                  <c:v>54.847112750000001</c:v>
                </c:pt>
                <c:pt idx="1139">
                  <c:v>53.174574389999997</c:v>
                </c:pt>
                <c:pt idx="1140">
                  <c:v>51.77750717</c:v>
                </c:pt>
                <c:pt idx="1141">
                  <c:v>51.7314443</c:v>
                </c:pt>
                <c:pt idx="1142">
                  <c:v>51.723408169999999</c:v>
                </c:pt>
                <c:pt idx="1143">
                  <c:v>51.634951409999999</c:v>
                </c:pt>
                <c:pt idx="1144">
                  <c:v>51.960733730000001</c:v>
                </c:pt>
                <c:pt idx="1145">
                  <c:v>54.502317060000003</c:v>
                </c:pt>
                <c:pt idx="1146">
                  <c:v>54.593804069999997</c:v>
                </c:pt>
                <c:pt idx="1147">
                  <c:v>51.708984749999999</c:v>
                </c:pt>
                <c:pt idx="1148">
                  <c:v>54.43979573</c:v>
                </c:pt>
                <c:pt idx="1149">
                  <c:v>54.612535219999998</c:v>
                </c:pt>
                <c:pt idx="1150">
                  <c:v>54.67562101</c:v>
                </c:pt>
                <c:pt idx="1151">
                  <c:v>54.7206738</c:v>
                </c:pt>
                <c:pt idx="1152">
                  <c:v>52.486706099999999</c:v>
                </c:pt>
                <c:pt idx="1153">
                  <c:v>51.62693015</c:v>
                </c:pt>
                <c:pt idx="1154">
                  <c:v>51.580926689999998</c:v>
                </c:pt>
                <c:pt idx="1155">
                  <c:v>51.535012360000003</c:v>
                </c:pt>
                <c:pt idx="1156">
                  <c:v>51.512419119999997</c:v>
                </c:pt>
                <c:pt idx="1157">
                  <c:v>51.428997930000001</c:v>
                </c:pt>
                <c:pt idx="1158">
                  <c:v>51.397596149999998</c:v>
                </c:pt>
                <c:pt idx="1159">
                  <c:v>51.35729671</c:v>
                </c:pt>
                <c:pt idx="1160">
                  <c:v>51.326028620000002</c:v>
                </c:pt>
                <c:pt idx="1161">
                  <c:v>51.390317590000002</c:v>
                </c:pt>
                <c:pt idx="1162">
                  <c:v>51.369373170000003</c:v>
                </c:pt>
                <c:pt idx="1163">
                  <c:v>51.367798630000003</c:v>
                </c:pt>
                <c:pt idx="1164">
                  <c:v>51.274855899999999</c:v>
                </c:pt>
                <c:pt idx="1165">
                  <c:v>51.383737179999997</c:v>
                </c:pt>
                <c:pt idx="1166">
                  <c:v>51.54757901</c:v>
                </c:pt>
                <c:pt idx="1167">
                  <c:v>53.892433310000001</c:v>
                </c:pt>
                <c:pt idx="1168">
                  <c:v>51.306703300000002</c:v>
                </c:pt>
                <c:pt idx="1169">
                  <c:v>51.244969249999997</c:v>
                </c:pt>
                <c:pt idx="1170">
                  <c:v>51.274024060000002</c:v>
                </c:pt>
                <c:pt idx="1171">
                  <c:v>51.257387360000003</c:v>
                </c:pt>
                <c:pt idx="1172">
                  <c:v>53.922839860000003</c:v>
                </c:pt>
                <c:pt idx="1173">
                  <c:v>51.308114449999998</c:v>
                </c:pt>
                <c:pt idx="1174">
                  <c:v>51.176714199999999</c:v>
                </c:pt>
                <c:pt idx="1175">
                  <c:v>51.119614650000003</c:v>
                </c:pt>
                <c:pt idx="1176">
                  <c:v>51.172049979999997</c:v>
                </c:pt>
                <c:pt idx="1177">
                  <c:v>51.413415880000002</c:v>
                </c:pt>
                <c:pt idx="1178">
                  <c:v>51.493078949999997</c:v>
                </c:pt>
                <c:pt idx="1179">
                  <c:v>51.859368670000002</c:v>
                </c:pt>
                <c:pt idx="1180">
                  <c:v>51.090470709999998</c:v>
                </c:pt>
                <c:pt idx="1181">
                  <c:v>51.136399900000001</c:v>
                </c:pt>
                <c:pt idx="1182">
                  <c:v>51.049725639999998</c:v>
                </c:pt>
                <c:pt idx="1183">
                  <c:v>51.058088560000002</c:v>
                </c:pt>
                <c:pt idx="1184">
                  <c:v>51.024785440000002</c:v>
                </c:pt>
                <c:pt idx="1185">
                  <c:v>51.448590619999997</c:v>
                </c:pt>
                <c:pt idx="1186">
                  <c:v>51.100616129999999</c:v>
                </c:pt>
                <c:pt idx="1187">
                  <c:v>50.953544700000002</c:v>
                </c:pt>
                <c:pt idx="1188">
                  <c:v>51.081275959999999</c:v>
                </c:pt>
                <c:pt idx="1189">
                  <c:v>50.958090079999998</c:v>
                </c:pt>
                <c:pt idx="1190">
                  <c:v>53.82557456</c:v>
                </c:pt>
                <c:pt idx="1191">
                  <c:v>50.983787849999999</c:v>
                </c:pt>
                <c:pt idx="1192">
                  <c:v>50.9558471</c:v>
                </c:pt>
                <c:pt idx="1193">
                  <c:v>51.013347709999998</c:v>
                </c:pt>
                <c:pt idx="1194">
                  <c:v>53.817389890000001</c:v>
                </c:pt>
                <c:pt idx="1195">
                  <c:v>50.983461060000003</c:v>
                </c:pt>
                <c:pt idx="1196">
                  <c:v>50.999295629999999</c:v>
                </c:pt>
                <c:pt idx="1197">
                  <c:v>50.971741090000002</c:v>
                </c:pt>
                <c:pt idx="1198">
                  <c:v>50.92582676</c:v>
                </c:pt>
                <c:pt idx="1199">
                  <c:v>51.062886460000001</c:v>
                </c:pt>
                <c:pt idx="1200">
                  <c:v>50.897083879999997</c:v>
                </c:pt>
                <c:pt idx="1201">
                  <c:v>50.87646625</c:v>
                </c:pt>
                <c:pt idx="1202">
                  <c:v>51.3706952</c:v>
                </c:pt>
                <c:pt idx="1203">
                  <c:v>51.768045049999998</c:v>
                </c:pt>
                <c:pt idx="1204">
                  <c:v>51.839300639999998</c:v>
                </c:pt>
                <c:pt idx="1205">
                  <c:v>52.117668350000002</c:v>
                </c:pt>
                <c:pt idx="1206">
                  <c:v>52.454903250000001</c:v>
                </c:pt>
                <c:pt idx="1207">
                  <c:v>51.16538044</c:v>
                </c:pt>
                <c:pt idx="1208">
                  <c:v>53.806442349999998</c:v>
                </c:pt>
                <c:pt idx="1209">
                  <c:v>53.91340744</c:v>
                </c:pt>
                <c:pt idx="1210">
                  <c:v>53.973388700000001</c:v>
                </c:pt>
                <c:pt idx="1211">
                  <c:v>54.016228220000002</c:v>
                </c:pt>
                <c:pt idx="1212">
                  <c:v>54.05067511</c:v>
                </c:pt>
                <c:pt idx="1213">
                  <c:v>54.106155540000003</c:v>
                </c:pt>
                <c:pt idx="1214">
                  <c:v>54.133947749999997</c:v>
                </c:pt>
                <c:pt idx="1215">
                  <c:v>54.165720880000002</c:v>
                </c:pt>
                <c:pt idx="1216">
                  <c:v>54.19272582</c:v>
                </c:pt>
                <c:pt idx="1217">
                  <c:v>54.227974840000002</c:v>
                </c:pt>
                <c:pt idx="1218">
                  <c:v>54.24250224</c:v>
                </c:pt>
                <c:pt idx="1219">
                  <c:v>54.2715125</c:v>
                </c:pt>
                <c:pt idx="1220">
                  <c:v>54.281865869999997</c:v>
                </c:pt>
                <c:pt idx="1221">
                  <c:v>52.03585142</c:v>
                </c:pt>
                <c:pt idx="1222">
                  <c:v>51.353642569999998</c:v>
                </c:pt>
                <c:pt idx="1223">
                  <c:v>51.331673209999998</c:v>
                </c:pt>
                <c:pt idx="1224">
                  <c:v>52.40459208</c:v>
                </c:pt>
                <c:pt idx="1225">
                  <c:v>53.068530260000003</c:v>
                </c:pt>
                <c:pt idx="1226">
                  <c:v>53.810779779999997</c:v>
                </c:pt>
                <c:pt idx="1227">
                  <c:v>54.101001140000001</c:v>
                </c:pt>
                <c:pt idx="1228">
                  <c:v>54.236530860000002</c:v>
                </c:pt>
                <c:pt idx="1229">
                  <c:v>54.265392570000003</c:v>
                </c:pt>
                <c:pt idx="1230">
                  <c:v>54.291535959999997</c:v>
                </c:pt>
                <c:pt idx="1231">
                  <c:v>54.30150313</c:v>
                </c:pt>
                <c:pt idx="1232">
                  <c:v>52.435875019999997</c:v>
                </c:pt>
                <c:pt idx="1233">
                  <c:v>53.177857170000003</c:v>
                </c:pt>
                <c:pt idx="1234">
                  <c:v>53.161175900000003</c:v>
                </c:pt>
                <c:pt idx="1235">
                  <c:v>52.922454049999999</c:v>
                </c:pt>
                <c:pt idx="1236">
                  <c:v>52.553891640000003</c:v>
                </c:pt>
                <c:pt idx="1237">
                  <c:v>52.382548450000002</c:v>
                </c:pt>
                <c:pt idx="1238">
                  <c:v>52.182254409999999</c:v>
                </c:pt>
                <c:pt idx="1239">
                  <c:v>52.300285889999998</c:v>
                </c:pt>
                <c:pt idx="1240">
                  <c:v>52.072704690000002</c:v>
                </c:pt>
                <c:pt idx="1241">
                  <c:v>52.465167510000001</c:v>
                </c:pt>
                <c:pt idx="1242">
                  <c:v>52.457903799999997</c:v>
                </c:pt>
                <c:pt idx="1243">
                  <c:v>53.393347050000003</c:v>
                </c:pt>
                <c:pt idx="1244">
                  <c:v>54.142682020000002</c:v>
                </c:pt>
                <c:pt idx="1245">
                  <c:v>54.198845749999997</c:v>
                </c:pt>
                <c:pt idx="1246">
                  <c:v>54.236159499999999</c:v>
                </c:pt>
                <c:pt idx="1247">
                  <c:v>54.254430169999999</c:v>
                </c:pt>
                <c:pt idx="1248">
                  <c:v>54.2757608</c:v>
                </c:pt>
                <c:pt idx="1249">
                  <c:v>54.292308380000001</c:v>
                </c:pt>
                <c:pt idx="1250">
                  <c:v>54.315079869999998</c:v>
                </c:pt>
                <c:pt idx="1251">
                  <c:v>54.342872069999999</c:v>
                </c:pt>
                <c:pt idx="1252">
                  <c:v>54.342485859999996</c:v>
                </c:pt>
                <c:pt idx="1253">
                  <c:v>54.360518859999999</c:v>
                </c:pt>
                <c:pt idx="1254">
                  <c:v>54.370233509999998</c:v>
                </c:pt>
                <c:pt idx="1255">
                  <c:v>54.373412309999999</c:v>
                </c:pt>
                <c:pt idx="1256">
                  <c:v>54.386573130000002</c:v>
                </c:pt>
                <c:pt idx="1257">
                  <c:v>54.221231029999998</c:v>
                </c:pt>
                <c:pt idx="1258">
                  <c:v>54.394282459999999</c:v>
                </c:pt>
                <c:pt idx="1259">
                  <c:v>54.406091549999999</c:v>
                </c:pt>
                <c:pt idx="1260">
                  <c:v>52.991630059999999</c:v>
                </c:pt>
                <c:pt idx="1261">
                  <c:v>53.063034199999997</c:v>
                </c:pt>
                <c:pt idx="1262">
                  <c:v>53.497148199999998</c:v>
                </c:pt>
                <c:pt idx="1263">
                  <c:v>53.320264379999998</c:v>
                </c:pt>
                <c:pt idx="1264">
                  <c:v>53.37690345</c:v>
                </c:pt>
                <c:pt idx="1265">
                  <c:v>53.049249500000002</c:v>
                </c:pt>
                <c:pt idx="1266">
                  <c:v>53.11802445</c:v>
                </c:pt>
                <c:pt idx="1267">
                  <c:v>53.120000060000002</c:v>
                </c:pt>
                <c:pt idx="1268">
                  <c:v>53.208234009999998</c:v>
                </c:pt>
                <c:pt idx="1269">
                  <c:v>53.225034110000003</c:v>
                </c:pt>
                <c:pt idx="1270">
                  <c:v>53.28953104</c:v>
                </c:pt>
                <c:pt idx="1271">
                  <c:v>53.398531159999997</c:v>
                </c:pt>
                <c:pt idx="1272">
                  <c:v>53.154328120000002</c:v>
                </c:pt>
                <c:pt idx="1273">
                  <c:v>54.233871950000001</c:v>
                </c:pt>
                <c:pt idx="1274">
                  <c:v>53.055725940000002</c:v>
                </c:pt>
                <c:pt idx="1275">
                  <c:v>53.127560850000002</c:v>
                </c:pt>
                <c:pt idx="1276">
                  <c:v>52.96095614</c:v>
                </c:pt>
                <c:pt idx="1277">
                  <c:v>52.923375010000001</c:v>
                </c:pt>
                <c:pt idx="1278">
                  <c:v>53.122525269999997</c:v>
                </c:pt>
                <c:pt idx="1279">
                  <c:v>53.559862629999998</c:v>
                </c:pt>
                <c:pt idx="1280">
                  <c:v>54.2634021</c:v>
                </c:pt>
                <c:pt idx="1281">
                  <c:v>54.302126999999999</c:v>
                </c:pt>
                <c:pt idx="1282">
                  <c:v>54.32292288</c:v>
                </c:pt>
                <c:pt idx="1283">
                  <c:v>54.347907650000003</c:v>
                </c:pt>
                <c:pt idx="1284">
                  <c:v>54.360741679999997</c:v>
                </c:pt>
                <c:pt idx="1285">
                  <c:v>54.376041499999999</c:v>
                </c:pt>
                <c:pt idx="1286">
                  <c:v>54.384656939999999</c:v>
                </c:pt>
                <c:pt idx="1287">
                  <c:v>54.394995459999997</c:v>
                </c:pt>
                <c:pt idx="1288">
                  <c:v>54.403506919999998</c:v>
                </c:pt>
                <c:pt idx="1289">
                  <c:v>54.40118966</c:v>
                </c:pt>
                <c:pt idx="1290">
                  <c:v>54.422817379999998</c:v>
                </c:pt>
                <c:pt idx="1291">
                  <c:v>54.431997269999997</c:v>
                </c:pt>
                <c:pt idx="1292">
                  <c:v>54.438013230000003</c:v>
                </c:pt>
                <c:pt idx="1293">
                  <c:v>54.443271609999996</c:v>
                </c:pt>
                <c:pt idx="1294">
                  <c:v>54.450371920000002</c:v>
                </c:pt>
                <c:pt idx="1295">
                  <c:v>54.456269040000002</c:v>
                </c:pt>
                <c:pt idx="1296">
                  <c:v>54.444742179999999</c:v>
                </c:pt>
                <c:pt idx="1297">
                  <c:v>54.46071044</c:v>
                </c:pt>
                <c:pt idx="1298">
                  <c:v>54.487017229999999</c:v>
                </c:pt>
                <c:pt idx="1299">
                  <c:v>54.48107555</c:v>
                </c:pt>
                <c:pt idx="1300">
                  <c:v>54.49719236</c:v>
                </c:pt>
                <c:pt idx="1301">
                  <c:v>54.503267729999997</c:v>
                </c:pt>
                <c:pt idx="1302">
                  <c:v>54.395589630000003</c:v>
                </c:pt>
                <c:pt idx="1303">
                  <c:v>53.839106739999998</c:v>
                </c:pt>
                <c:pt idx="1304">
                  <c:v>54.149960579999998</c:v>
                </c:pt>
                <c:pt idx="1305">
                  <c:v>52.905609390000002</c:v>
                </c:pt>
                <c:pt idx="1306">
                  <c:v>53.7622511</c:v>
                </c:pt>
                <c:pt idx="1307">
                  <c:v>52.139786260000001</c:v>
                </c:pt>
                <c:pt idx="1308">
                  <c:v>52.742643960000002</c:v>
                </c:pt>
                <c:pt idx="1309">
                  <c:v>54.180426539999999</c:v>
                </c:pt>
                <c:pt idx="1310">
                  <c:v>52.908520809999999</c:v>
                </c:pt>
                <c:pt idx="1311">
                  <c:v>53.156897890000003</c:v>
                </c:pt>
                <c:pt idx="1312">
                  <c:v>54.379353989999998</c:v>
                </c:pt>
                <c:pt idx="1313">
                  <c:v>54.402793920000001</c:v>
                </c:pt>
                <c:pt idx="1314">
                  <c:v>54.444044030000001</c:v>
                </c:pt>
                <c:pt idx="1315">
                  <c:v>54.462195860000001</c:v>
                </c:pt>
                <c:pt idx="1316">
                  <c:v>51.533809169999998</c:v>
                </c:pt>
                <c:pt idx="1317">
                  <c:v>51.45003148</c:v>
                </c:pt>
                <c:pt idx="1318">
                  <c:v>51.433513609999999</c:v>
                </c:pt>
                <c:pt idx="1319">
                  <c:v>52.177649610000003</c:v>
                </c:pt>
                <c:pt idx="1320">
                  <c:v>52.71981306</c:v>
                </c:pt>
                <c:pt idx="1321">
                  <c:v>53.00332032</c:v>
                </c:pt>
                <c:pt idx="1322">
                  <c:v>53.23590738</c:v>
                </c:pt>
                <c:pt idx="1323">
                  <c:v>53.009365979999998</c:v>
                </c:pt>
                <c:pt idx="1324">
                  <c:v>52.846177740000002</c:v>
                </c:pt>
                <c:pt idx="1325">
                  <c:v>52.655940000000001</c:v>
                </c:pt>
                <c:pt idx="1326">
                  <c:v>52.457621570000001</c:v>
                </c:pt>
                <c:pt idx="1327">
                  <c:v>51.859160709999998</c:v>
                </c:pt>
                <c:pt idx="1328">
                  <c:v>51.672473119999999</c:v>
                </c:pt>
                <c:pt idx="1329">
                  <c:v>51.295488380000002</c:v>
                </c:pt>
                <c:pt idx="1330">
                  <c:v>51.191538690000002</c:v>
                </c:pt>
                <c:pt idx="1331">
                  <c:v>51.144851940000002</c:v>
                </c:pt>
                <c:pt idx="1332">
                  <c:v>51.121664529999997</c:v>
                </c:pt>
                <c:pt idx="1333">
                  <c:v>51.087856369999997</c:v>
                </c:pt>
                <c:pt idx="1334">
                  <c:v>51.060806880000001</c:v>
                </c:pt>
                <c:pt idx="1335">
                  <c:v>51.032108559999998</c:v>
                </c:pt>
                <c:pt idx="1336">
                  <c:v>51.021517520000003</c:v>
                </c:pt>
                <c:pt idx="1337">
                  <c:v>51.042803589999998</c:v>
                </c:pt>
                <c:pt idx="1338">
                  <c:v>50.961521400000002</c:v>
                </c:pt>
                <c:pt idx="1339">
                  <c:v>51.119065050000003</c:v>
                </c:pt>
                <c:pt idx="1340">
                  <c:v>51.666234359999997</c:v>
                </c:pt>
                <c:pt idx="1341">
                  <c:v>53.81588962</c:v>
                </c:pt>
                <c:pt idx="1342">
                  <c:v>53.861729680000003</c:v>
                </c:pt>
                <c:pt idx="1343">
                  <c:v>53.921087069999999</c:v>
                </c:pt>
                <c:pt idx="1344">
                  <c:v>53.96113399</c:v>
                </c:pt>
                <c:pt idx="1345">
                  <c:v>53.985123520000002</c:v>
                </c:pt>
                <c:pt idx="1346">
                  <c:v>54.018352370000002</c:v>
                </c:pt>
                <c:pt idx="1347">
                  <c:v>54.034647419999999</c:v>
                </c:pt>
                <c:pt idx="1348">
                  <c:v>54.06349428</c:v>
                </c:pt>
                <c:pt idx="1349">
                  <c:v>54.089043500000002</c:v>
                </c:pt>
                <c:pt idx="1350">
                  <c:v>54.094301889999997</c:v>
                </c:pt>
                <c:pt idx="1351">
                  <c:v>54.115201749999997</c:v>
                </c:pt>
                <c:pt idx="1352">
                  <c:v>54.130263909999996</c:v>
                </c:pt>
                <c:pt idx="1353">
                  <c:v>54.156689530000001</c:v>
                </c:pt>
                <c:pt idx="1354">
                  <c:v>54.18731889</c:v>
                </c:pt>
                <c:pt idx="1355">
                  <c:v>54.192577280000002</c:v>
                </c:pt>
                <c:pt idx="1356">
                  <c:v>54.202262220000001</c:v>
                </c:pt>
                <c:pt idx="1357">
                  <c:v>51.318215309999999</c:v>
                </c:pt>
                <c:pt idx="1358">
                  <c:v>51.252322079999999</c:v>
                </c:pt>
                <c:pt idx="1359">
                  <c:v>51.719159869999999</c:v>
                </c:pt>
                <c:pt idx="1360">
                  <c:v>53.212868520000001</c:v>
                </c:pt>
                <c:pt idx="1361">
                  <c:v>51.919840120000003</c:v>
                </c:pt>
                <c:pt idx="1362">
                  <c:v>52.913556389999997</c:v>
                </c:pt>
                <c:pt idx="1363">
                  <c:v>53.324081909999997</c:v>
                </c:pt>
                <c:pt idx="1364">
                  <c:v>53.681399689999999</c:v>
                </c:pt>
                <c:pt idx="1365">
                  <c:v>53.5929875</c:v>
                </c:pt>
                <c:pt idx="1366">
                  <c:v>53.882778080000001</c:v>
                </c:pt>
                <c:pt idx="1367">
                  <c:v>53.922483360000001</c:v>
                </c:pt>
                <c:pt idx="1368">
                  <c:v>53.973180739999997</c:v>
                </c:pt>
                <c:pt idx="1369">
                  <c:v>54.002829730000002</c:v>
                </c:pt>
                <c:pt idx="1370">
                  <c:v>54.039044269999998</c:v>
                </c:pt>
                <c:pt idx="1371">
                  <c:v>54.157491659999998</c:v>
                </c:pt>
                <c:pt idx="1372">
                  <c:v>54.181288090000002</c:v>
                </c:pt>
                <c:pt idx="1373">
                  <c:v>54.057196099999999</c:v>
                </c:pt>
                <c:pt idx="1374">
                  <c:v>54.211858030000002</c:v>
                </c:pt>
                <c:pt idx="1375">
                  <c:v>51.948330470000002</c:v>
                </c:pt>
                <c:pt idx="1376">
                  <c:v>51.298578050000003</c:v>
                </c:pt>
                <c:pt idx="1377">
                  <c:v>51.184304689999998</c:v>
                </c:pt>
                <c:pt idx="1378">
                  <c:v>51.164206960000001</c:v>
                </c:pt>
                <c:pt idx="1379">
                  <c:v>51.081632460000002</c:v>
                </c:pt>
                <c:pt idx="1380">
                  <c:v>51.050824849999998</c:v>
                </c:pt>
                <c:pt idx="1381">
                  <c:v>51.046576549999997</c:v>
                </c:pt>
                <c:pt idx="1382">
                  <c:v>50.996710999999998</c:v>
                </c:pt>
                <c:pt idx="1383">
                  <c:v>50.98203505</c:v>
                </c:pt>
                <c:pt idx="1384">
                  <c:v>50.967923560000003</c:v>
                </c:pt>
                <c:pt idx="1385">
                  <c:v>50.922707379999999</c:v>
                </c:pt>
                <c:pt idx="1386">
                  <c:v>50.887918839999998</c:v>
                </c:pt>
                <c:pt idx="1387">
                  <c:v>50.868578669999998</c:v>
                </c:pt>
                <c:pt idx="1388">
                  <c:v>50.85555154</c:v>
                </c:pt>
                <c:pt idx="1389">
                  <c:v>50.925915889999999</c:v>
                </c:pt>
                <c:pt idx="1390">
                  <c:v>53.503624629999997</c:v>
                </c:pt>
                <c:pt idx="1391">
                  <c:v>50.770867750000001</c:v>
                </c:pt>
                <c:pt idx="1392">
                  <c:v>50.809741189999997</c:v>
                </c:pt>
                <c:pt idx="1393">
                  <c:v>50.757023629999999</c:v>
                </c:pt>
                <c:pt idx="1394">
                  <c:v>50.766530320000001</c:v>
                </c:pt>
                <c:pt idx="1395">
                  <c:v>50.727523189999999</c:v>
                </c:pt>
                <c:pt idx="1396">
                  <c:v>50.680821590000001</c:v>
                </c:pt>
                <c:pt idx="1397">
                  <c:v>50.68085129</c:v>
                </c:pt>
                <c:pt idx="1398">
                  <c:v>50.706430230000002</c:v>
                </c:pt>
                <c:pt idx="1399">
                  <c:v>50.667348830000002</c:v>
                </c:pt>
                <c:pt idx="1400">
                  <c:v>50.669606659999999</c:v>
                </c:pt>
                <c:pt idx="1401">
                  <c:v>50.674865050000001</c:v>
                </c:pt>
                <c:pt idx="1402">
                  <c:v>50.588502730000002</c:v>
                </c:pt>
                <c:pt idx="1403">
                  <c:v>50.683673589999998</c:v>
                </c:pt>
                <c:pt idx="1404">
                  <c:v>50.924668130000001</c:v>
                </c:pt>
                <c:pt idx="1405">
                  <c:v>51.407518760000002</c:v>
                </c:pt>
                <c:pt idx="1406">
                  <c:v>51.63654081</c:v>
                </c:pt>
                <c:pt idx="1407">
                  <c:v>51.505378229999998</c:v>
                </c:pt>
                <c:pt idx="1408">
                  <c:v>51.200911689999998</c:v>
                </c:pt>
                <c:pt idx="1409">
                  <c:v>51.153883290000003</c:v>
                </c:pt>
                <c:pt idx="1410">
                  <c:v>51.077592119999998</c:v>
                </c:pt>
                <c:pt idx="1411">
                  <c:v>51.485458749999999</c:v>
                </c:pt>
                <c:pt idx="1412">
                  <c:v>51.159334780000002</c:v>
                </c:pt>
                <c:pt idx="1413">
                  <c:v>51.157997909999999</c:v>
                </c:pt>
                <c:pt idx="1414">
                  <c:v>51.111875619999999</c:v>
                </c:pt>
                <c:pt idx="1415">
                  <c:v>53.276593040000002</c:v>
                </c:pt>
                <c:pt idx="1416">
                  <c:v>53.38547432</c:v>
                </c:pt>
                <c:pt idx="1417">
                  <c:v>53.446807309999997</c:v>
                </c:pt>
                <c:pt idx="1418">
                  <c:v>50.69320999</c:v>
                </c:pt>
                <c:pt idx="1419">
                  <c:v>50.653564129999999</c:v>
                </c:pt>
                <c:pt idx="1420">
                  <c:v>50.608823280000003</c:v>
                </c:pt>
                <c:pt idx="1421">
                  <c:v>50.585932960000001</c:v>
                </c:pt>
                <c:pt idx="1422">
                  <c:v>50.549911520000002</c:v>
                </c:pt>
                <c:pt idx="1423">
                  <c:v>50.545856319999999</c:v>
                </c:pt>
                <c:pt idx="1424">
                  <c:v>50.50077383</c:v>
                </c:pt>
                <c:pt idx="1425">
                  <c:v>50.501100620000003</c:v>
                </c:pt>
                <c:pt idx="1426">
                  <c:v>50.463088720000002</c:v>
                </c:pt>
                <c:pt idx="1427">
                  <c:v>50.45141332</c:v>
                </c:pt>
                <c:pt idx="1428">
                  <c:v>50.415837510000003</c:v>
                </c:pt>
                <c:pt idx="1429">
                  <c:v>53.116732130000003</c:v>
                </c:pt>
                <c:pt idx="1430">
                  <c:v>53.253984940000002</c:v>
                </c:pt>
                <c:pt idx="1431">
                  <c:v>53.325552479999999</c:v>
                </c:pt>
                <c:pt idx="1432">
                  <c:v>53.373264169999999</c:v>
                </c:pt>
                <c:pt idx="1433">
                  <c:v>51.807586929999999</c:v>
                </c:pt>
                <c:pt idx="1434">
                  <c:v>50.5040269</c:v>
                </c:pt>
                <c:pt idx="1435">
                  <c:v>50.465495099999998</c:v>
                </c:pt>
                <c:pt idx="1436">
                  <c:v>50.44661541</c:v>
                </c:pt>
                <c:pt idx="1437">
                  <c:v>50.393348250000003</c:v>
                </c:pt>
                <c:pt idx="1438">
                  <c:v>50.3565544</c:v>
                </c:pt>
                <c:pt idx="1439">
                  <c:v>50.394551440000001</c:v>
                </c:pt>
                <c:pt idx="1440">
                  <c:v>50.341789319999997</c:v>
                </c:pt>
                <c:pt idx="1441">
                  <c:v>50.351013780000002</c:v>
                </c:pt>
                <c:pt idx="1442">
                  <c:v>50.351637660000002</c:v>
                </c:pt>
                <c:pt idx="1443">
                  <c:v>50.289680789999998</c:v>
                </c:pt>
                <c:pt idx="1444">
                  <c:v>50.24938135</c:v>
                </c:pt>
                <c:pt idx="1445">
                  <c:v>50.259912970000002</c:v>
                </c:pt>
                <c:pt idx="1446">
                  <c:v>50.247093800000002</c:v>
                </c:pt>
                <c:pt idx="1447">
                  <c:v>50.241627450000003</c:v>
                </c:pt>
                <c:pt idx="1448">
                  <c:v>50.200525880000001</c:v>
                </c:pt>
                <c:pt idx="1449">
                  <c:v>50.210626740000002</c:v>
                </c:pt>
                <c:pt idx="1450">
                  <c:v>50.208487730000002</c:v>
                </c:pt>
                <c:pt idx="1451">
                  <c:v>50.210225680000001</c:v>
                </c:pt>
                <c:pt idx="1452">
                  <c:v>50.183710929999997</c:v>
                </c:pt>
                <c:pt idx="1453">
                  <c:v>50.126240029999998</c:v>
                </c:pt>
                <c:pt idx="1454">
                  <c:v>50.159602560000003</c:v>
                </c:pt>
                <c:pt idx="1455">
                  <c:v>50.115099379999997</c:v>
                </c:pt>
                <c:pt idx="1456">
                  <c:v>50.135627880000001</c:v>
                </c:pt>
                <c:pt idx="1457">
                  <c:v>50.122986959999999</c:v>
                </c:pt>
                <c:pt idx="1458">
                  <c:v>50.137618349999997</c:v>
                </c:pt>
                <c:pt idx="1459">
                  <c:v>50.113108920000002</c:v>
                </c:pt>
                <c:pt idx="1460">
                  <c:v>50.084663120000002</c:v>
                </c:pt>
                <c:pt idx="1461">
                  <c:v>50.096962400000002</c:v>
                </c:pt>
                <c:pt idx="1462">
                  <c:v>50.115084520000003</c:v>
                </c:pt>
                <c:pt idx="1463">
                  <c:v>50.282847859999997</c:v>
                </c:pt>
                <c:pt idx="1464">
                  <c:v>51.102398639999997</c:v>
                </c:pt>
                <c:pt idx="1465">
                  <c:v>51.241998410000001</c:v>
                </c:pt>
                <c:pt idx="1466">
                  <c:v>51.657841740000002</c:v>
                </c:pt>
                <c:pt idx="1467">
                  <c:v>51.987887209999997</c:v>
                </c:pt>
                <c:pt idx="1468">
                  <c:v>52.087395489999999</c:v>
                </c:pt>
                <c:pt idx="1469">
                  <c:v>52.355929719999999</c:v>
                </c:pt>
                <c:pt idx="1470">
                  <c:v>52.532427319999996</c:v>
                </c:pt>
                <c:pt idx="1471">
                  <c:v>53.063568949999997</c:v>
                </c:pt>
                <c:pt idx="1472">
                  <c:v>52.953202249999997</c:v>
                </c:pt>
                <c:pt idx="1473">
                  <c:v>51.958772969999998</c:v>
                </c:pt>
                <c:pt idx="1474">
                  <c:v>52.36712979</c:v>
                </c:pt>
                <c:pt idx="1475">
                  <c:v>53.121307229999999</c:v>
                </c:pt>
                <c:pt idx="1476">
                  <c:v>53.166865059999999</c:v>
                </c:pt>
                <c:pt idx="1477">
                  <c:v>53.200836619999997</c:v>
                </c:pt>
                <c:pt idx="1478">
                  <c:v>53.213611229999998</c:v>
                </c:pt>
                <c:pt idx="1479">
                  <c:v>53.246201339999999</c:v>
                </c:pt>
                <c:pt idx="1480">
                  <c:v>53.279771830000001</c:v>
                </c:pt>
                <c:pt idx="1481">
                  <c:v>53.303895060000002</c:v>
                </c:pt>
                <c:pt idx="1482">
                  <c:v>53.304593199999999</c:v>
                </c:pt>
                <c:pt idx="1483">
                  <c:v>53.338668740000003</c:v>
                </c:pt>
                <c:pt idx="1484">
                  <c:v>53.348323970000003</c:v>
                </c:pt>
                <c:pt idx="1485">
                  <c:v>53.363980290000001</c:v>
                </c:pt>
                <c:pt idx="1486">
                  <c:v>53.37794324</c:v>
                </c:pt>
                <c:pt idx="1487">
                  <c:v>53.37209069</c:v>
                </c:pt>
                <c:pt idx="1488">
                  <c:v>53.407829890000002</c:v>
                </c:pt>
                <c:pt idx="1489">
                  <c:v>53.423842720000003</c:v>
                </c:pt>
                <c:pt idx="1490">
                  <c:v>53.40696835</c:v>
                </c:pt>
                <c:pt idx="1491">
                  <c:v>53.427229480000001</c:v>
                </c:pt>
                <c:pt idx="1492">
                  <c:v>53.454754309999998</c:v>
                </c:pt>
                <c:pt idx="1493">
                  <c:v>53.462879559999998</c:v>
                </c:pt>
                <c:pt idx="1494">
                  <c:v>52.830684810000001</c:v>
                </c:pt>
                <c:pt idx="1495">
                  <c:v>50.725027679999997</c:v>
                </c:pt>
                <c:pt idx="1496">
                  <c:v>50.973464180000001</c:v>
                </c:pt>
                <c:pt idx="1497">
                  <c:v>51.407281089999998</c:v>
                </c:pt>
                <c:pt idx="1498">
                  <c:v>51.469044850000003</c:v>
                </c:pt>
                <c:pt idx="1499">
                  <c:v>51.401903869999998</c:v>
                </c:pt>
                <c:pt idx="1500">
                  <c:v>51.500238670000002</c:v>
                </c:pt>
                <c:pt idx="1501">
                  <c:v>51.49508427</c:v>
                </c:pt>
                <c:pt idx="1502">
                  <c:v>51.521093970000003</c:v>
                </c:pt>
                <c:pt idx="1503">
                  <c:v>51.593849839999997</c:v>
                </c:pt>
                <c:pt idx="1504">
                  <c:v>51.6156261</c:v>
                </c:pt>
                <c:pt idx="1505">
                  <c:v>51.640610860000002</c:v>
                </c:pt>
                <c:pt idx="1506">
                  <c:v>52.025706</c:v>
                </c:pt>
                <c:pt idx="1507">
                  <c:v>51.92062739</c:v>
                </c:pt>
                <c:pt idx="1508">
                  <c:v>52.25557474</c:v>
                </c:pt>
                <c:pt idx="1509">
                  <c:v>51.894766230000002</c:v>
                </c:pt>
                <c:pt idx="1510">
                  <c:v>52.009247549999998</c:v>
                </c:pt>
                <c:pt idx="1511">
                  <c:v>51.950395210000003</c:v>
                </c:pt>
                <c:pt idx="1512">
                  <c:v>51.912502140000001</c:v>
                </c:pt>
                <c:pt idx="1513">
                  <c:v>52.02998401</c:v>
                </c:pt>
                <c:pt idx="1514">
                  <c:v>51.747575959999999</c:v>
                </c:pt>
                <c:pt idx="1515">
                  <c:v>52.246261160000003</c:v>
                </c:pt>
                <c:pt idx="1516">
                  <c:v>51.567216260000002</c:v>
                </c:pt>
                <c:pt idx="1517">
                  <c:v>52.285045480000001</c:v>
                </c:pt>
                <c:pt idx="1518">
                  <c:v>51.662179160000001</c:v>
                </c:pt>
                <c:pt idx="1519">
                  <c:v>52.652345279999999</c:v>
                </c:pt>
                <c:pt idx="1520">
                  <c:v>53.095104419999998</c:v>
                </c:pt>
                <c:pt idx="1521">
                  <c:v>53.205679080000003</c:v>
                </c:pt>
                <c:pt idx="1522">
                  <c:v>53.241433139999998</c:v>
                </c:pt>
                <c:pt idx="1523">
                  <c:v>50.535101879999999</c:v>
                </c:pt>
                <c:pt idx="1524">
                  <c:v>50.479235240000001</c:v>
                </c:pt>
                <c:pt idx="1525">
                  <c:v>50.393140289999998</c:v>
                </c:pt>
                <c:pt idx="1526">
                  <c:v>51.284184340000003</c:v>
                </c:pt>
                <c:pt idx="1527">
                  <c:v>51.09460018</c:v>
                </c:pt>
                <c:pt idx="1528">
                  <c:v>50.362362390000001</c:v>
                </c:pt>
                <c:pt idx="1529">
                  <c:v>53.07032761</c:v>
                </c:pt>
                <c:pt idx="1530">
                  <c:v>51.555095229999999</c:v>
                </c:pt>
                <c:pt idx="1531">
                  <c:v>53.069555200000003</c:v>
                </c:pt>
                <c:pt idx="1532">
                  <c:v>53.140290899999997</c:v>
                </c:pt>
                <c:pt idx="1533">
                  <c:v>53.189695970000002</c:v>
                </c:pt>
                <c:pt idx="1534">
                  <c:v>53.037544390000001</c:v>
                </c:pt>
                <c:pt idx="1535">
                  <c:v>50.516162780000002</c:v>
                </c:pt>
                <c:pt idx="1536">
                  <c:v>50.968844519999998</c:v>
                </c:pt>
                <c:pt idx="1537">
                  <c:v>51.284095209999997</c:v>
                </c:pt>
                <c:pt idx="1538">
                  <c:v>51.485354770000001</c:v>
                </c:pt>
                <c:pt idx="1539">
                  <c:v>51.392857659999997</c:v>
                </c:pt>
                <c:pt idx="1540">
                  <c:v>50.608110279999998</c:v>
                </c:pt>
                <c:pt idx="1541">
                  <c:v>50.275940660000003</c:v>
                </c:pt>
                <c:pt idx="1542">
                  <c:v>50.275821819999997</c:v>
                </c:pt>
                <c:pt idx="1543">
                  <c:v>50.242459289999999</c:v>
                </c:pt>
                <c:pt idx="1544">
                  <c:v>50.40860352</c:v>
                </c:pt>
                <c:pt idx="1545">
                  <c:v>52.878351930000001</c:v>
                </c:pt>
                <c:pt idx="1546">
                  <c:v>52.950617620000003</c:v>
                </c:pt>
                <c:pt idx="1547">
                  <c:v>53.007330949999997</c:v>
                </c:pt>
                <c:pt idx="1548">
                  <c:v>53.07303108</c:v>
                </c:pt>
                <c:pt idx="1549">
                  <c:v>53.105561780000002</c:v>
                </c:pt>
                <c:pt idx="1550">
                  <c:v>53.122956039999998</c:v>
                </c:pt>
                <c:pt idx="1551">
                  <c:v>50.256778740000001</c:v>
                </c:pt>
                <c:pt idx="1552">
                  <c:v>50.239696410000001</c:v>
                </c:pt>
                <c:pt idx="1553">
                  <c:v>50.20114976</c:v>
                </c:pt>
                <c:pt idx="1554">
                  <c:v>50.175867910000001</c:v>
                </c:pt>
                <c:pt idx="1555">
                  <c:v>50.167133640000003</c:v>
                </c:pt>
                <c:pt idx="1556">
                  <c:v>50.166569180000003</c:v>
                </c:pt>
                <c:pt idx="1557">
                  <c:v>50.141673539999999</c:v>
                </c:pt>
                <c:pt idx="1558">
                  <c:v>50.142639070000001</c:v>
                </c:pt>
                <c:pt idx="1559">
                  <c:v>50.062649200000003</c:v>
                </c:pt>
                <c:pt idx="1560">
                  <c:v>50.07352247</c:v>
                </c:pt>
                <c:pt idx="1561">
                  <c:v>50.098715200000001</c:v>
                </c:pt>
                <c:pt idx="1562">
                  <c:v>50.046963159999997</c:v>
                </c:pt>
                <c:pt idx="1563">
                  <c:v>50.075587210000002</c:v>
                </c:pt>
                <c:pt idx="1564">
                  <c:v>50.37533011</c:v>
                </c:pt>
                <c:pt idx="1565">
                  <c:v>50.013808589999996</c:v>
                </c:pt>
                <c:pt idx="1566">
                  <c:v>49.995404229999998</c:v>
                </c:pt>
                <c:pt idx="1567">
                  <c:v>49.973969619999998</c:v>
                </c:pt>
                <c:pt idx="1568">
                  <c:v>49.963096350000001</c:v>
                </c:pt>
                <c:pt idx="1569">
                  <c:v>49.978024820000002</c:v>
                </c:pt>
                <c:pt idx="1570">
                  <c:v>49.927371999999998</c:v>
                </c:pt>
                <c:pt idx="1571">
                  <c:v>52.458052340000002</c:v>
                </c:pt>
                <c:pt idx="1572">
                  <c:v>52.5273769</c:v>
                </c:pt>
                <c:pt idx="1573">
                  <c:v>51.19115248</c:v>
                </c:pt>
                <c:pt idx="1574">
                  <c:v>52.559016339999999</c:v>
                </c:pt>
                <c:pt idx="1575">
                  <c:v>49.705643360000003</c:v>
                </c:pt>
                <c:pt idx="1576">
                  <c:v>49.690640610000003</c:v>
                </c:pt>
                <c:pt idx="1577">
                  <c:v>49.688947229999997</c:v>
                </c:pt>
                <c:pt idx="1578">
                  <c:v>49.664720029999998</c:v>
                </c:pt>
                <c:pt idx="1579">
                  <c:v>49.651009610000003</c:v>
                </c:pt>
                <c:pt idx="1580">
                  <c:v>49.659016020000003</c:v>
                </c:pt>
                <c:pt idx="1581">
                  <c:v>49.629634410000001</c:v>
                </c:pt>
                <c:pt idx="1582">
                  <c:v>49.631283230000001</c:v>
                </c:pt>
                <c:pt idx="1583">
                  <c:v>49.619370160000003</c:v>
                </c:pt>
                <c:pt idx="1584">
                  <c:v>49.601485709999999</c:v>
                </c:pt>
                <c:pt idx="1585">
                  <c:v>49.593939769999999</c:v>
                </c:pt>
                <c:pt idx="1586">
                  <c:v>49.592558330000003</c:v>
                </c:pt>
                <c:pt idx="1587">
                  <c:v>49.571970409999999</c:v>
                </c:pt>
                <c:pt idx="1588">
                  <c:v>49.581387970000002</c:v>
                </c:pt>
                <c:pt idx="1589">
                  <c:v>49.568553940000001</c:v>
                </c:pt>
                <c:pt idx="1590">
                  <c:v>49.530022150000001</c:v>
                </c:pt>
                <c:pt idx="1591">
                  <c:v>49.548396789999998</c:v>
                </c:pt>
                <c:pt idx="1592">
                  <c:v>49.540345819999999</c:v>
                </c:pt>
                <c:pt idx="1593">
                  <c:v>49.527600909999997</c:v>
                </c:pt>
                <c:pt idx="1594">
                  <c:v>49.542618509999997</c:v>
                </c:pt>
                <c:pt idx="1595">
                  <c:v>49.536335180000002</c:v>
                </c:pt>
                <c:pt idx="1596">
                  <c:v>49.524362699999998</c:v>
                </c:pt>
                <c:pt idx="1597">
                  <c:v>49.503433129999998</c:v>
                </c:pt>
                <c:pt idx="1598">
                  <c:v>49.484152379999998</c:v>
                </c:pt>
                <c:pt idx="1599">
                  <c:v>49.500670249999999</c:v>
                </c:pt>
                <c:pt idx="1600">
                  <c:v>49.491089289999998</c:v>
                </c:pt>
                <c:pt idx="1601">
                  <c:v>49.474601130000003</c:v>
                </c:pt>
                <c:pt idx="1602">
                  <c:v>49.487108370000001</c:v>
                </c:pt>
                <c:pt idx="1603">
                  <c:v>49.47161543</c:v>
                </c:pt>
                <c:pt idx="1604">
                  <c:v>49.457607920000001</c:v>
                </c:pt>
                <c:pt idx="1605">
                  <c:v>49.428285729999999</c:v>
                </c:pt>
                <c:pt idx="1606">
                  <c:v>49.425597119999999</c:v>
                </c:pt>
                <c:pt idx="1607">
                  <c:v>49.408707900000003</c:v>
                </c:pt>
                <c:pt idx="1608">
                  <c:v>49.42341356</c:v>
                </c:pt>
                <c:pt idx="1609">
                  <c:v>49.565627669999998</c:v>
                </c:pt>
                <c:pt idx="1610">
                  <c:v>51.01046599</c:v>
                </c:pt>
                <c:pt idx="1611">
                  <c:v>49.794204100000002</c:v>
                </c:pt>
                <c:pt idx="1612">
                  <c:v>49.888171759999999</c:v>
                </c:pt>
                <c:pt idx="1613">
                  <c:v>49.682649050000002</c:v>
                </c:pt>
                <c:pt idx="1614">
                  <c:v>49.420487280000003</c:v>
                </c:pt>
                <c:pt idx="1615">
                  <c:v>49.41852652</c:v>
                </c:pt>
                <c:pt idx="1616">
                  <c:v>49.367027010000001</c:v>
                </c:pt>
                <c:pt idx="1617">
                  <c:v>49.382534800000002</c:v>
                </c:pt>
                <c:pt idx="1618">
                  <c:v>49.347137240000002</c:v>
                </c:pt>
                <c:pt idx="1619">
                  <c:v>49.341180700000002</c:v>
                </c:pt>
                <c:pt idx="1620">
                  <c:v>49.31891426</c:v>
                </c:pt>
                <c:pt idx="1621">
                  <c:v>49.321588009999999</c:v>
                </c:pt>
                <c:pt idx="1622">
                  <c:v>49.345176479999999</c:v>
                </c:pt>
                <c:pt idx="1623">
                  <c:v>49.973835940000001</c:v>
                </c:pt>
                <c:pt idx="1624">
                  <c:v>51.976494029999998</c:v>
                </c:pt>
                <c:pt idx="1625">
                  <c:v>52.046754399999998</c:v>
                </c:pt>
                <c:pt idx="1626">
                  <c:v>52.105339370000003</c:v>
                </c:pt>
                <c:pt idx="1627">
                  <c:v>52.166969440000003</c:v>
                </c:pt>
                <c:pt idx="1628">
                  <c:v>52.194746799999997</c:v>
                </c:pt>
                <c:pt idx="1629">
                  <c:v>52.244968849999999</c:v>
                </c:pt>
                <c:pt idx="1630">
                  <c:v>52.281213090000001</c:v>
                </c:pt>
                <c:pt idx="1631">
                  <c:v>52.3075793</c:v>
                </c:pt>
                <c:pt idx="1632">
                  <c:v>52.343125399999998</c:v>
                </c:pt>
                <c:pt idx="1633">
                  <c:v>52.375908619999997</c:v>
                </c:pt>
                <c:pt idx="1634">
                  <c:v>49.824447249999999</c:v>
                </c:pt>
                <c:pt idx="1635">
                  <c:v>49.742615460000003</c:v>
                </c:pt>
                <c:pt idx="1636">
                  <c:v>49.681817219999999</c:v>
                </c:pt>
                <c:pt idx="1637">
                  <c:v>49.628505490000002</c:v>
                </c:pt>
                <c:pt idx="1638">
                  <c:v>49.66515081</c:v>
                </c:pt>
                <c:pt idx="1639">
                  <c:v>49.601396579999999</c:v>
                </c:pt>
                <c:pt idx="1640">
                  <c:v>50.343527270000003</c:v>
                </c:pt>
                <c:pt idx="1641">
                  <c:v>49.575446290000002</c:v>
                </c:pt>
                <c:pt idx="1642">
                  <c:v>49.542559089999997</c:v>
                </c:pt>
                <c:pt idx="1643">
                  <c:v>49.533899099999999</c:v>
                </c:pt>
                <c:pt idx="1644">
                  <c:v>49.489217660000001</c:v>
                </c:pt>
                <c:pt idx="1645">
                  <c:v>49.56218149</c:v>
                </c:pt>
                <c:pt idx="1646">
                  <c:v>49.762000190000002</c:v>
                </c:pt>
                <c:pt idx="1647">
                  <c:v>49.975559019999999</c:v>
                </c:pt>
                <c:pt idx="1648">
                  <c:v>49.569044130000002</c:v>
                </c:pt>
                <c:pt idx="1649">
                  <c:v>49.665744969999999</c:v>
                </c:pt>
                <c:pt idx="1650">
                  <c:v>49.590374760000003</c:v>
                </c:pt>
                <c:pt idx="1651">
                  <c:v>49.416803440000002</c:v>
                </c:pt>
                <c:pt idx="1652">
                  <c:v>49.411485630000001</c:v>
                </c:pt>
                <c:pt idx="1653">
                  <c:v>49.382237709999998</c:v>
                </c:pt>
                <c:pt idx="1654">
                  <c:v>49.400731190000002</c:v>
                </c:pt>
                <c:pt idx="1655">
                  <c:v>49.36068427</c:v>
                </c:pt>
                <c:pt idx="1656">
                  <c:v>49.32851007</c:v>
                </c:pt>
                <c:pt idx="1657">
                  <c:v>49.368571850000002</c:v>
                </c:pt>
                <c:pt idx="1658">
                  <c:v>49.640329440000002</c:v>
                </c:pt>
                <c:pt idx="1659">
                  <c:v>49.905105550000002</c:v>
                </c:pt>
                <c:pt idx="1660">
                  <c:v>50.674835340000001</c:v>
                </c:pt>
                <c:pt idx="1661">
                  <c:v>50.908878119999997</c:v>
                </c:pt>
                <c:pt idx="1662">
                  <c:v>50.909620830000001</c:v>
                </c:pt>
                <c:pt idx="1663">
                  <c:v>50.999949219999998</c:v>
                </c:pt>
                <c:pt idx="1664">
                  <c:v>50.960526170000001</c:v>
                </c:pt>
                <c:pt idx="1665">
                  <c:v>51.916661320000003</c:v>
                </c:pt>
                <c:pt idx="1666">
                  <c:v>50.932837939999999</c:v>
                </c:pt>
                <c:pt idx="1667">
                  <c:v>50.669725499999998</c:v>
                </c:pt>
                <c:pt idx="1668">
                  <c:v>50.667051739999998</c:v>
                </c:pt>
                <c:pt idx="1669">
                  <c:v>50.088955990000002</c:v>
                </c:pt>
                <c:pt idx="1670">
                  <c:v>50.202546050000002</c:v>
                </c:pt>
                <c:pt idx="1671">
                  <c:v>50.17537772</c:v>
                </c:pt>
                <c:pt idx="1672">
                  <c:v>50.214370000000002</c:v>
                </c:pt>
                <c:pt idx="1673">
                  <c:v>50.555868050000001</c:v>
                </c:pt>
                <c:pt idx="1674">
                  <c:v>50.49913987</c:v>
                </c:pt>
                <c:pt idx="1675">
                  <c:v>50.336828019999999</c:v>
                </c:pt>
                <c:pt idx="1676">
                  <c:v>50.464990059999998</c:v>
                </c:pt>
                <c:pt idx="1677">
                  <c:v>50.546123700000003</c:v>
                </c:pt>
                <c:pt idx="1678">
                  <c:v>50.351919889999998</c:v>
                </c:pt>
                <c:pt idx="1679">
                  <c:v>50.980906130000001</c:v>
                </c:pt>
                <c:pt idx="1680">
                  <c:v>49.814331539999998</c:v>
                </c:pt>
                <c:pt idx="1681">
                  <c:v>49.995493359999998</c:v>
                </c:pt>
                <c:pt idx="1682">
                  <c:v>51.536052150000003</c:v>
                </c:pt>
                <c:pt idx="1683">
                  <c:v>52.004063430000002</c:v>
                </c:pt>
                <c:pt idx="1684">
                  <c:v>50.4884597</c:v>
                </c:pt>
                <c:pt idx="1685">
                  <c:v>50.072883740000002</c:v>
                </c:pt>
                <c:pt idx="1686">
                  <c:v>51.920478850000002</c:v>
                </c:pt>
                <c:pt idx="1687">
                  <c:v>52.0669264</c:v>
                </c:pt>
                <c:pt idx="1688">
                  <c:v>52.123550610000002</c:v>
                </c:pt>
                <c:pt idx="1689">
                  <c:v>52.153986869999997</c:v>
                </c:pt>
                <c:pt idx="1690">
                  <c:v>52.175258079999999</c:v>
                </c:pt>
                <c:pt idx="1691">
                  <c:v>52.212943189999997</c:v>
                </c:pt>
                <c:pt idx="1692">
                  <c:v>52.215735780000003</c:v>
                </c:pt>
                <c:pt idx="1693">
                  <c:v>52.242621880000002</c:v>
                </c:pt>
                <c:pt idx="1694">
                  <c:v>52.265185410000001</c:v>
                </c:pt>
                <c:pt idx="1695">
                  <c:v>52.281569589999997</c:v>
                </c:pt>
                <c:pt idx="1696">
                  <c:v>52.299944240000002</c:v>
                </c:pt>
                <c:pt idx="1697">
                  <c:v>52.31349127</c:v>
                </c:pt>
                <c:pt idx="1698">
                  <c:v>52.335921110000001</c:v>
                </c:pt>
                <c:pt idx="1699">
                  <c:v>52.346289339999998</c:v>
                </c:pt>
                <c:pt idx="1700">
                  <c:v>52.364500589999999</c:v>
                </c:pt>
                <c:pt idx="1701">
                  <c:v>52.38103332</c:v>
                </c:pt>
                <c:pt idx="1702">
                  <c:v>52.392441339999998</c:v>
                </c:pt>
                <c:pt idx="1703">
                  <c:v>52.39765517</c:v>
                </c:pt>
                <c:pt idx="1704">
                  <c:v>52.424749230000003</c:v>
                </c:pt>
                <c:pt idx="1705">
                  <c:v>52.435058040000001</c:v>
                </c:pt>
                <c:pt idx="1706">
                  <c:v>52.444980649999998</c:v>
                </c:pt>
                <c:pt idx="1707">
                  <c:v>52.445426269999999</c:v>
                </c:pt>
                <c:pt idx="1708">
                  <c:v>52.449526030000001</c:v>
                </c:pt>
                <c:pt idx="1709">
                  <c:v>52.449422050000003</c:v>
                </c:pt>
                <c:pt idx="1710">
                  <c:v>52.46252346</c:v>
                </c:pt>
                <c:pt idx="1711">
                  <c:v>52.460636979999997</c:v>
                </c:pt>
                <c:pt idx="1712">
                  <c:v>52.468836490000001</c:v>
                </c:pt>
                <c:pt idx="1713">
                  <c:v>52.470336770000003</c:v>
                </c:pt>
                <c:pt idx="1714">
                  <c:v>52.491697109999997</c:v>
                </c:pt>
                <c:pt idx="1715">
                  <c:v>52.50004517</c:v>
                </c:pt>
                <c:pt idx="1716">
                  <c:v>52.396882750000003</c:v>
                </c:pt>
                <c:pt idx="1717">
                  <c:v>52.15911157</c:v>
                </c:pt>
                <c:pt idx="1718">
                  <c:v>52.174040040000001</c:v>
                </c:pt>
                <c:pt idx="1719">
                  <c:v>52.444950939999998</c:v>
                </c:pt>
                <c:pt idx="1720">
                  <c:v>52.502555530000002</c:v>
                </c:pt>
                <c:pt idx="1721">
                  <c:v>52.51286434</c:v>
                </c:pt>
                <c:pt idx="1722">
                  <c:v>52.516622460000001</c:v>
                </c:pt>
                <c:pt idx="1723">
                  <c:v>52.519236790000001</c:v>
                </c:pt>
                <c:pt idx="1724">
                  <c:v>52.544771160000003</c:v>
                </c:pt>
                <c:pt idx="1725">
                  <c:v>52.543107489999997</c:v>
                </c:pt>
                <c:pt idx="1726">
                  <c:v>52.55576327</c:v>
                </c:pt>
                <c:pt idx="1727">
                  <c:v>52.553401450000003</c:v>
                </c:pt>
                <c:pt idx="1728">
                  <c:v>52.554976000000003</c:v>
                </c:pt>
                <c:pt idx="1729">
                  <c:v>52.562640770000002</c:v>
                </c:pt>
                <c:pt idx="1730">
                  <c:v>52.556015789999996</c:v>
                </c:pt>
                <c:pt idx="1731">
                  <c:v>52.565700730000003</c:v>
                </c:pt>
                <c:pt idx="1732">
                  <c:v>52.589942790000002</c:v>
                </c:pt>
                <c:pt idx="1733">
                  <c:v>52.57774749</c:v>
                </c:pt>
                <c:pt idx="1734">
                  <c:v>52.574895480000002</c:v>
                </c:pt>
                <c:pt idx="1735">
                  <c:v>52.591754999999999</c:v>
                </c:pt>
                <c:pt idx="1736">
                  <c:v>52.59812745</c:v>
                </c:pt>
                <c:pt idx="1737">
                  <c:v>52.60507922</c:v>
                </c:pt>
                <c:pt idx="1738">
                  <c:v>52.603727480000003</c:v>
                </c:pt>
                <c:pt idx="1739">
                  <c:v>52.619517500000001</c:v>
                </c:pt>
                <c:pt idx="1740">
                  <c:v>52.609282950000001</c:v>
                </c:pt>
                <c:pt idx="1741">
                  <c:v>50.467738089999997</c:v>
                </c:pt>
                <c:pt idx="1742">
                  <c:v>49.951495219999998</c:v>
                </c:pt>
                <c:pt idx="1743">
                  <c:v>49.901822770000003</c:v>
                </c:pt>
                <c:pt idx="1744">
                  <c:v>52.292725099999998</c:v>
                </c:pt>
                <c:pt idx="1745">
                  <c:v>52.469133579999998</c:v>
                </c:pt>
                <c:pt idx="1746">
                  <c:v>50.2858187</c:v>
                </c:pt>
                <c:pt idx="1747">
                  <c:v>51.050572330000001</c:v>
                </c:pt>
                <c:pt idx="1748">
                  <c:v>52.441876120000003</c:v>
                </c:pt>
                <c:pt idx="1749">
                  <c:v>52.474466239999998</c:v>
                </c:pt>
                <c:pt idx="1750">
                  <c:v>50.132731309999997</c:v>
                </c:pt>
                <c:pt idx="1751">
                  <c:v>52.258664420000002</c:v>
                </c:pt>
                <c:pt idx="1752">
                  <c:v>52.43297845</c:v>
                </c:pt>
                <c:pt idx="1753">
                  <c:v>52.461676769999997</c:v>
                </c:pt>
                <c:pt idx="1754">
                  <c:v>52.461335120000001</c:v>
                </c:pt>
                <c:pt idx="1755">
                  <c:v>51.337169269999997</c:v>
                </c:pt>
                <c:pt idx="1756">
                  <c:v>51.127962709999998</c:v>
                </c:pt>
                <c:pt idx="1757">
                  <c:v>50.437420660000001</c:v>
                </c:pt>
                <c:pt idx="1758">
                  <c:v>51.072096070000001</c:v>
                </c:pt>
                <c:pt idx="1759">
                  <c:v>51.138821129999997</c:v>
                </c:pt>
                <c:pt idx="1760">
                  <c:v>51.973196399999999</c:v>
                </c:pt>
                <c:pt idx="1761">
                  <c:v>52.420337529999998</c:v>
                </c:pt>
                <c:pt idx="1762">
                  <c:v>52.442232619999999</c:v>
                </c:pt>
                <c:pt idx="1763">
                  <c:v>52.457755259999999</c:v>
                </c:pt>
                <c:pt idx="1764">
                  <c:v>52.471896460000004</c:v>
                </c:pt>
                <c:pt idx="1765">
                  <c:v>52.4769766</c:v>
                </c:pt>
                <c:pt idx="1766">
                  <c:v>52.488399479999998</c:v>
                </c:pt>
                <c:pt idx="1767">
                  <c:v>52.501991070000003</c:v>
                </c:pt>
                <c:pt idx="1768">
                  <c:v>52.516800709999998</c:v>
                </c:pt>
                <c:pt idx="1769">
                  <c:v>52.524717989999999</c:v>
                </c:pt>
                <c:pt idx="1770">
                  <c:v>52.53541302</c:v>
                </c:pt>
                <c:pt idx="1771">
                  <c:v>52.544087869999998</c:v>
                </c:pt>
                <c:pt idx="1772">
                  <c:v>52.549465089999998</c:v>
                </c:pt>
                <c:pt idx="1773">
                  <c:v>52.556669380000002</c:v>
                </c:pt>
                <c:pt idx="1774">
                  <c:v>52.545187079999998</c:v>
                </c:pt>
                <c:pt idx="1775">
                  <c:v>51.16001808</c:v>
                </c:pt>
                <c:pt idx="1776">
                  <c:v>49.926361909999997</c:v>
                </c:pt>
                <c:pt idx="1777">
                  <c:v>52.437657530000003</c:v>
                </c:pt>
                <c:pt idx="1778">
                  <c:v>52.470203079999997</c:v>
                </c:pt>
                <c:pt idx="1779">
                  <c:v>52.497965579999999</c:v>
                </c:pt>
                <c:pt idx="1780">
                  <c:v>51.79145527</c:v>
                </c:pt>
                <c:pt idx="1781">
                  <c:v>52.485176109999998</c:v>
                </c:pt>
                <c:pt idx="1782">
                  <c:v>52.522073949999999</c:v>
                </c:pt>
                <c:pt idx="1783">
                  <c:v>52.529248520000003</c:v>
                </c:pt>
                <c:pt idx="1784">
                  <c:v>52.544726599999997</c:v>
                </c:pt>
                <c:pt idx="1785">
                  <c:v>52.544637479999999</c:v>
                </c:pt>
                <c:pt idx="1786">
                  <c:v>52.554025330000002</c:v>
                </c:pt>
                <c:pt idx="1787">
                  <c:v>52.560516620000001</c:v>
                </c:pt>
                <c:pt idx="1788">
                  <c:v>52.583035580000001</c:v>
                </c:pt>
                <c:pt idx="1789">
                  <c:v>52.581817540000003</c:v>
                </c:pt>
                <c:pt idx="1790">
                  <c:v>52.554322409999997</c:v>
                </c:pt>
                <c:pt idx="1791">
                  <c:v>50.4959165</c:v>
                </c:pt>
                <c:pt idx="1792">
                  <c:v>51.348428749999997</c:v>
                </c:pt>
                <c:pt idx="1793">
                  <c:v>52.418881820000003</c:v>
                </c:pt>
                <c:pt idx="1794">
                  <c:v>52.520573669999997</c:v>
                </c:pt>
                <c:pt idx="1795">
                  <c:v>52.543003509999998</c:v>
                </c:pt>
                <c:pt idx="1796">
                  <c:v>52.544073019999999</c:v>
                </c:pt>
                <c:pt idx="1797">
                  <c:v>52.563145810000002</c:v>
                </c:pt>
                <c:pt idx="1798">
                  <c:v>52.575341109999997</c:v>
                </c:pt>
                <c:pt idx="1799">
                  <c:v>52.584506150000003</c:v>
                </c:pt>
                <c:pt idx="1800">
                  <c:v>52.590165599999999</c:v>
                </c:pt>
                <c:pt idx="1801">
                  <c:v>52.598929579999997</c:v>
                </c:pt>
                <c:pt idx="1802">
                  <c:v>52.60886704</c:v>
                </c:pt>
                <c:pt idx="1803">
                  <c:v>52.603103609999998</c:v>
                </c:pt>
                <c:pt idx="1804">
                  <c:v>52.608584810000004</c:v>
                </c:pt>
                <c:pt idx="1805">
                  <c:v>52.616576369999997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7-4A31-9623-ED95E442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0687"/>
        <c:axId val="60703007"/>
      </c:lineChart>
      <c:catAx>
        <c:axId val="6071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03007"/>
        <c:crosses val="autoZero"/>
        <c:auto val="1"/>
        <c:lblAlgn val="ctr"/>
        <c:lblOffset val="100"/>
        <c:noMultiLvlLbl val="0"/>
      </c:catAx>
      <c:valAx>
        <c:axId val="607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registro!$D$2:$D$1807</c:f>
              <c:numCache>
                <c:formatCode>General</c:formatCode>
                <c:ptCount val="1806"/>
                <c:pt idx="0">
                  <c:v>0.82700675999999995</c:v>
                </c:pt>
                <c:pt idx="1">
                  <c:v>0.82932386000000002</c:v>
                </c:pt>
                <c:pt idx="2">
                  <c:v>4.3189787700000002</c:v>
                </c:pt>
                <c:pt idx="3">
                  <c:v>5.2510265</c:v>
                </c:pt>
                <c:pt idx="4">
                  <c:v>3.8424232599999999</c:v>
                </c:pt>
                <c:pt idx="5">
                  <c:v>1.7032346300000001</c:v>
                </c:pt>
                <c:pt idx="6">
                  <c:v>2.3083335300000001</c:v>
                </c:pt>
                <c:pt idx="7">
                  <c:v>1.30276664</c:v>
                </c:pt>
                <c:pt idx="8">
                  <c:v>2.6016006100000002</c:v>
                </c:pt>
                <c:pt idx="9">
                  <c:v>1.74885085</c:v>
                </c:pt>
                <c:pt idx="10">
                  <c:v>1.86208182</c:v>
                </c:pt>
                <c:pt idx="11">
                  <c:v>1.94143562</c:v>
                </c:pt>
                <c:pt idx="12">
                  <c:v>1.57770627</c:v>
                </c:pt>
                <c:pt idx="13">
                  <c:v>1.0511934599999999</c:v>
                </c:pt>
                <c:pt idx="14">
                  <c:v>2.1484255000000001</c:v>
                </c:pt>
                <c:pt idx="15">
                  <c:v>2.37234699</c:v>
                </c:pt>
                <c:pt idx="16">
                  <c:v>1.5353563299999999</c:v>
                </c:pt>
                <c:pt idx="17">
                  <c:v>2.9972808500000001</c:v>
                </c:pt>
                <c:pt idx="18">
                  <c:v>1.9407237399999999</c:v>
                </c:pt>
                <c:pt idx="19">
                  <c:v>1.3409430099999999</c:v>
                </c:pt>
                <c:pt idx="20">
                  <c:v>5.1358134299999998</c:v>
                </c:pt>
                <c:pt idx="21">
                  <c:v>2.86326576</c:v>
                </c:pt>
                <c:pt idx="22">
                  <c:v>1.34205968</c:v>
                </c:pt>
                <c:pt idx="23">
                  <c:v>0.87701989000000002</c:v>
                </c:pt>
                <c:pt idx="24">
                  <c:v>0.82649028999999996</c:v>
                </c:pt>
                <c:pt idx="25">
                  <c:v>0.82200963000000005</c:v>
                </c:pt>
                <c:pt idx="26">
                  <c:v>0.82975657000000003</c:v>
                </c:pt>
                <c:pt idx="27">
                  <c:v>0.82865385000000003</c:v>
                </c:pt>
                <c:pt idx="28">
                  <c:v>0.81544916000000001</c:v>
                </c:pt>
                <c:pt idx="29">
                  <c:v>0.82784426</c:v>
                </c:pt>
                <c:pt idx="30">
                  <c:v>0.82273547000000002</c:v>
                </c:pt>
                <c:pt idx="31">
                  <c:v>0.84181667000000004</c:v>
                </c:pt>
                <c:pt idx="32">
                  <c:v>0.83051032999999996</c:v>
                </c:pt>
                <c:pt idx="33">
                  <c:v>0.83053823999999998</c:v>
                </c:pt>
                <c:pt idx="34">
                  <c:v>0.99632277999999996</c:v>
                </c:pt>
                <c:pt idx="35">
                  <c:v>1.78607805</c:v>
                </c:pt>
                <c:pt idx="36">
                  <c:v>1.9154728999999999</c:v>
                </c:pt>
                <c:pt idx="37">
                  <c:v>2.1129570800000002</c:v>
                </c:pt>
                <c:pt idx="38">
                  <c:v>11.298805059999999</c:v>
                </c:pt>
                <c:pt idx="39">
                  <c:v>10.698047239999999</c:v>
                </c:pt>
                <c:pt idx="40">
                  <c:v>12.002394799999999</c:v>
                </c:pt>
                <c:pt idx="41">
                  <c:v>10.10447802</c:v>
                </c:pt>
                <c:pt idx="42">
                  <c:v>5.7382602299999999</c:v>
                </c:pt>
                <c:pt idx="43">
                  <c:v>1.9733027599999999</c:v>
                </c:pt>
                <c:pt idx="44">
                  <c:v>1.9766667499999999</c:v>
                </c:pt>
                <c:pt idx="45">
                  <c:v>1.4925038799999999</c:v>
                </c:pt>
                <c:pt idx="46">
                  <c:v>1.3799987600000001</c:v>
                </c:pt>
                <c:pt idx="47">
                  <c:v>1.3112673399999999</c:v>
                </c:pt>
                <c:pt idx="48">
                  <c:v>1.1985947100000001</c:v>
                </c:pt>
                <c:pt idx="49">
                  <c:v>0.82727196999999997</c:v>
                </c:pt>
                <c:pt idx="50">
                  <c:v>0.82621111999999997</c:v>
                </c:pt>
                <c:pt idx="51">
                  <c:v>0.82149316999999999</c:v>
                </c:pt>
                <c:pt idx="52">
                  <c:v>0.81706833999999995</c:v>
                </c:pt>
                <c:pt idx="53">
                  <c:v>0.80609699999999995</c:v>
                </c:pt>
                <c:pt idx="54">
                  <c:v>0.88693038999999996</c:v>
                </c:pt>
                <c:pt idx="55">
                  <c:v>6.0790139600000002</c:v>
                </c:pt>
                <c:pt idx="56">
                  <c:v>17.910742379999999</c:v>
                </c:pt>
                <c:pt idx="57">
                  <c:v>17.22775532</c:v>
                </c:pt>
                <c:pt idx="58">
                  <c:v>1.9730096399999999</c:v>
                </c:pt>
                <c:pt idx="59">
                  <c:v>15.867922910000001</c:v>
                </c:pt>
                <c:pt idx="60">
                  <c:v>7.9471713199999998</c:v>
                </c:pt>
                <c:pt idx="61">
                  <c:v>7.7057598900000004</c:v>
                </c:pt>
                <c:pt idx="62">
                  <c:v>1.7349203200000001</c:v>
                </c:pt>
                <c:pt idx="63">
                  <c:v>1.89855525</c:v>
                </c:pt>
                <c:pt idx="64">
                  <c:v>0.87212047000000004</c:v>
                </c:pt>
                <c:pt idx="65">
                  <c:v>0.82034857000000005</c:v>
                </c:pt>
                <c:pt idx="66">
                  <c:v>0.82552716000000004</c:v>
                </c:pt>
                <c:pt idx="67">
                  <c:v>2.19684737</c:v>
                </c:pt>
                <c:pt idx="68">
                  <c:v>2.3030572399999998</c:v>
                </c:pt>
                <c:pt idx="69">
                  <c:v>1.7177235</c:v>
                </c:pt>
                <c:pt idx="70">
                  <c:v>1.0249096900000001</c:v>
                </c:pt>
                <c:pt idx="71">
                  <c:v>0.83337181000000005</c:v>
                </c:pt>
                <c:pt idx="72">
                  <c:v>0.84050457999999995</c:v>
                </c:pt>
                <c:pt idx="73">
                  <c:v>0.83080346000000005</c:v>
                </c:pt>
                <c:pt idx="74">
                  <c:v>0.82506652999999996</c:v>
                </c:pt>
                <c:pt idx="75">
                  <c:v>0.83197597000000001</c:v>
                </c:pt>
                <c:pt idx="76">
                  <c:v>0.83219929999999998</c:v>
                </c:pt>
                <c:pt idx="77">
                  <c:v>0.83829914000000005</c:v>
                </c:pt>
                <c:pt idx="78">
                  <c:v>0.85777117999999997</c:v>
                </c:pt>
                <c:pt idx="79">
                  <c:v>0.84839111</c:v>
                </c:pt>
                <c:pt idx="80">
                  <c:v>0.84082562000000005</c:v>
                </c:pt>
                <c:pt idx="81">
                  <c:v>0.84046270000000001</c:v>
                </c:pt>
                <c:pt idx="82">
                  <c:v>0.83337181000000005</c:v>
                </c:pt>
                <c:pt idx="83">
                  <c:v>0.83038469999999998</c:v>
                </c:pt>
                <c:pt idx="84">
                  <c:v>0.82404756000000001</c:v>
                </c:pt>
                <c:pt idx="85">
                  <c:v>0.81731958999999998</c:v>
                </c:pt>
                <c:pt idx="86">
                  <c:v>0.92365507999999996</c:v>
                </c:pt>
                <c:pt idx="87">
                  <c:v>5.4860170400000001</c:v>
                </c:pt>
                <c:pt idx="88">
                  <c:v>5.9329806400000002</c:v>
                </c:pt>
                <c:pt idx="89">
                  <c:v>2.31460088</c:v>
                </c:pt>
                <c:pt idx="90">
                  <c:v>2.16927943</c:v>
                </c:pt>
                <c:pt idx="91">
                  <c:v>0.82286110000000001</c:v>
                </c:pt>
                <c:pt idx="92">
                  <c:v>6.3249479300000004</c:v>
                </c:pt>
                <c:pt idx="93">
                  <c:v>1.26124024</c:v>
                </c:pt>
                <c:pt idx="94">
                  <c:v>5.7962575999999997</c:v>
                </c:pt>
                <c:pt idx="95">
                  <c:v>0.98590977999999996</c:v>
                </c:pt>
                <c:pt idx="96">
                  <c:v>17.275339679999998</c:v>
                </c:pt>
                <c:pt idx="97">
                  <c:v>13.173187889999999</c:v>
                </c:pt>
                <c:pt idx="98">
                  <c:v>1.8543348799999999</c:v>
                </c:pt>
                <c:pt idx="99">
                  <c:v>5.4343847199999997</c:v>
                </c:pt>
                <c:pt idx="100">
                  <c:v>9.3695236400000006</c:v>
                </c:pt>
                <c:pt idx="101">
                  <c:v>0.82499674000000001</c:v>
                </c:pt>
                <c:pt idx="102">
                  <c:v>0.84741401000000005</c:v>
                </c:pt>
                <c:pt idx="103">
                  <c:v>0.80626450000000005</c:v>
                </c:pt>
                <c:pt idx="104">
                  <c:v>8.8496690000000005</c:v>
                </c:pt>
                <c:pt idx="105">
                  <c:v>9.2225550900000002</c:v>
                </c:pt>
                <c:pt idx="106">
                  <c:v>17.38880794</c:v>
                </c:pt>
                <c:pt idx="107">
                  <c:v>17.521175939999999</c:v>
                </c:pt>
                <c:pt idx="108">
                  <c:v>16.4412105</c:v>
                </c:pt>
                <c:pt idx="109">
                  <c:v>17.10793597</c:v>
                </c:pt>
                <c:pt idx="110">
                  <c:v>1.0660731699999999</c:v>
                </c:pt>
                <c:pt idx="111">
                  <c:v>1.04124108</c:v>
                </c:pt>
                <c:pt idx="112">
                  <c:v>0.87214839</c:v>
                </c:pt>
                <c:pt idx="113">
                  <c:v>0.87877866000000004</c:v>
                </c:pt>
                <c:pt idx="114">
                  <c:v>0.88694435000000005</c:v>
                </c:pt>
                <c:pt idx="115">
                  <c:v>0.95094385000000003</c:v>
                </c:pt>
                <c:pt idx="116">
                  <c:v>0.86683021999999998</c:v>
                </c:pt>
                <c:pt idx="117">
                  <c:v>0.80687867000000002</c:v>
                </c:pt>
                <c:pt idx="118">
                  <c:v>0.82187005000000002</c:v>
                </c:pt>
                <c:pt idx="119">
                  <c:v>0.80983786000000002</c:v>
                </c:pt>
                <c:pt idx="120">
                  <c:v>0.81705437999999997</c:v>
                </c:pt>
                <c:pt idx="121">
                  <c:v>0.80606907999999999</c:v>
                </c:pt>
                <c:pt idx="122">
                  <c:v>0.81190370999999995</c:v>
                </c:pt>
                <c:pt idx="123">
                  <c:v>0.81912023</c:v>
                </c:pt>
                <c:pt idx="124">
                  <c:v>0.81166642</c:v>
                </c:pt>
                <c:pt idx="125">
                  <c:v>0.81456978000000002</c:v>
                </c:pt>
                <c:pt idx="126">
                  <c:v>0.80937722999999995</c:v>
                </c:pt>
                <c:pt idx="127">
                  <c:v>0.81343913999999995</c:v>
                </c:pt>
                <c:pt idx="128">
                  <c:v>0.81593769999999999</c:v>
                </c:pt>
                <c:pt idx="129">
                  <c:v>0.80520365000000005</c:v>
                </c:pt>
                <c:pt idx="130">
                  <c:v>0.80457551999999999</c:v>
                </c:pt>
                <c:pt idx="131">
                  <c:v>8.3512685100000006</c:v>
                </c:pt>
                <c:pt idx="132">
                  <c:v>9.3203759300000009</c:v>
                </c:pt>
                <c:pt idx="133">
                  <c:v>7.4731841599999997</c:v>
                </c:pt>
                <c:pt idx="134">
                  <c:v>3.7827508700000001</c:v>
                </c:pt>
                <c:pt idx="135">
                  <c:v>5.6922392100000003</c:v>
                </c:pt>
                <c:pt idx="136">
                  <c:v>2.7760533500000002</c:v>
                </c:pt>
                <c:pt idx="137">
                  <c:v>9.7313406800000006</c:v>
                </c:pt>
                <c:pt idx="138">
                  <c:v>0.85151779999999999</c:v>
                </c:pt>
                <c:pt idx="139">
                  <c:v>0.86230768000000002</c:v>
                </c:pt>
                <c:pt idx="140">
                  <c:v>0.86133059000000001</c:v>
                </c:pt>
                <c:pt idx="141">
                  <c:v>0.86437352999999995</c:v>
                </c:pt>
                <c:pt idx="142">
                  <c:v>0.86476436999999995</c:v>
                </c:pt>
                <c:pt idx="143">
                  <c:v>1.4308354400000001</c:v>
                </c:pt>
                <c:pt idx="144">
                  <c:v>16.996505639999999</c:v>
                </c:pt>
                <c:pt idx="145">
                  <c:v>17.045011259999999</c:v>
                </c:pt>
                <c:pt idx="146">
                  <c:v>8.6947162299999992</c:v>
                </c:pt>
                <c:pt idx="147">
                  <c:v>4.85164726</c:v>
                </c:pt>
                <c:pt idx="148">
                  <c:v>0.87982554000000002</c:v>
                </c:pt>
                <c:pt idx="149">
                  <c:v>0.87964408000000005</c:v>
                </c:pt>
                <c:pt idx="150">
                  <c:v>0.88376182000000003</c:v>
                </c:pt>
                <c:pt idx="151">
                  <c:v>0.86449916000000004</c:v>
                </c:pt>
                <c:pt idx="152">
                  <c:v>0.86282413999999996</c:v>
                </c:pt>
                <c:pt idx="153">
                  <c:v>0.87569383999999995</c:v>
                </c:pt>
                <c:pt idx="154">
                  <c:v>0.86208435000000005</c:v>
                </c:pt>
                <c:pt idx="155">
                  <c:v>0.87889032</c:v>
                </c:pt>
                <c:pt idx="156">
                  <c:v>0.86794689999999997</c:v>
                </c:pt>
                <c:pt idx="157">
                  <c:v>0.86660689000000002</c:v>
                </c:pt>
                <c:pt idx="158">
                  <c:v>0.86236352000000005</c:v>
                </c:pt>
                <c:pt idx="159">
                  <c:v>0.86348018999999998</c:v>
                </c:pt>
                <c:pt idx="160">
                  <c:v>0.87450737000000001</c:v>
                </c:pt>
                <c:pt idx="161">
                  <c:v>0.87348840000000005</c:v>
                </c:pt>
                <c:pt idx="162">
                  <c:v>0.85798056</c:v>
                </c:pt>
                <c:pt idx="163">
                  <c:v>0.87143651</c:v>
                </c:pt>
                <c:pt idx="164">
                  <c:v>0.86190288999999998</c:v>
                </c:pt>
                <c:pt idx="165">
                  <c:v>0.85923682000000001</c:v>
                </c:pt>
                <c:pt idx="166">
                  <c:v>0.87693613999999998</c:v>
                </c:pt>
                <c:pt idx="167">
                  <c:v>0.87034774999999998</c:v>
                </c:pt>
                <c:pt idx="168">
                  <c:v>0.86244726999999999</c:v>
                </c:pt>
                <c:pt idx="169">
                  <c:v>0.86260081</c:v>
                </c:pt>
                <c:pt idx="170">
                  <c:v>0.87505175000000002</c:v>
                </c:pt>
                <c:pt idx="171">
                  <c:v>0.87459112000000006</c:v>
                </c:pt>
                <c:pt idx="172">
                  <c:v>1.1267086799999999</c:v>
                </c:pt>
                <c:pt idx="173">
                  <c:v>18.21230078</c:v>
                </c:pt>
                <c:pt idx="174">
                  <c:v>17.169492739999999</c:v>
                </c:pt>
                <c:pt idx="175">
                  <c:v>11.76845114</c:v>
                </c:pt>
                <c:pt idx="176">
                  <c:v>10.10590178</c:v>
                </c:pt>
                <c:pt idx="177">
                  <c:v>0.89414691000000002</c:v>
                </c:pt>
                <c:pt idx="178">
                  <c:v>0.89303023999999998</c:v>
                </c:pt>
                <c:pt idx="179">
                  <c:v>0.89407711999999995</c:v>
                </c:pt>
                <c:pt idx="180">
                  <c:v>0.88811686000000001</c:v>
                </c:pt>
                <c:pt idx="181">
                  <c:v>1.4296210499999999</c:v>
                </c:pt>
                <c:pt idx="182">
                  <c:v>1.03906356</c:v>
                </c:pt>
                <c:pt idx="183">
                  <c:v>0.97953075999999994</c:v>
                </c:pt>
                <c:pt idx="184">
                  <c:v>0.82787217999999996</c:v>
                </c:pt>
                <c:pt idx="185">
                  <c:v>0.84118853999999998</c:v>
                </c:pt>
                <c:pt idx="186">
                  <c:v>0.84064415999999997</c:v>
                </c:pt>
                <c:pt idx="187">
                  <c:v>0.84350565</c:v>
                </c:pt>
                <c:pt idx="188">
                  <c:v>1.1112287599999999</c:v>
                </c:pt>
                <c:pt idx="189">
                  <c:v>1.614082</c:v>
                </c:pt>
                <c:pt idx="190">
                  <c:v>7.6661178899999998</c:v>
                </c:pt>
                <c:pt idx="191">
                  <c:v>8.2155225600000001</c:v>
                </c:pt>
                <c:pt idx="192">
                  <c:v>5.01369094</c:v>
                </c:pt>
                <c:pt idx="193">
                  <c:v>6.1662263700000004</c:v>
                </c:pt>
                <c:pt idx="194">
                  <c:v>9.4893988199999999</c:v>
                </c:pt>
                <c:pt idx="195">
                  <c:v>14.32051682</c:v>
                </c:pt>
                <c:pt idx="196">
                  <c:v>17.128566559999999</c:v>
                </c:pt>
                <c:pt idx="197">
                  <c:v>17.264033340000001</c:v>
                </c:pt>
                <c:pt idx="198">
                  <c:v>17.257347240000001</c:v>
                </c:pt>
                <c:pt idx="199">
                  <c:v>17.238601039999999</c:v>
                </c:pt>
                <c:pt idx="200">
                  <c:v>17.31583315</c:v>
                </c:pt>
                <c:pt idx="201">
                  <c:v>17.30008802</c:v>
                </c:pt>
                <c:pt idx="202">
                  <c:v>17.118949180000001</c:v>
                </c:pt>
                <c:pt idx="203">
                  <c:v>17.1893277</c:v>
                </c:pt>
                <c:pt idx="204">
                  <c:v>17.03346762</c:v>
                </c:pt>
                <c:pt idx="205">
                  <c:v>17.190039580000001</c:v>
                </c:pt>
                <c:pt idx="206">
                  <c:v>17.141729380000001</c:v>
                </c:pt>
                <c:pt idx="207">
                  <c:v>17.02440859</c:v>
                </c:pt>
                <c:pt idx="208">
                  <c:v>17.17507612</c:v>
                </c:pt>
                <c:pt idx="209">
                  <c:v>17.06537664</c:v>
                </c:pt>
                <c:pt idx="210">
                  <c:v>17.14322293</c:v>
                </c:pt>
                <c:pt idx="211">
                  <c:v>17.050343389999998</c:v>
                </c:pt>
                <c:pt idx="212">
                  <c:v>16.990726840000001</c:v>
                </c:pt>
                <c:pt idx="213">
                  <c:v>15.008696430000001</c:v>
                </c:pt>
                <c:pt idx="214">
                  <c:v>16.629872939999998</c:v>
                </c:pt>
                <c:pt idx="215">
                  <c:v>9.4072672900000001</c:v>
                </c:pt>
                <c:pt idx="216">
                  <c:v>0.81557478000000005</c:v>
                </c:pt>
                <c:pt idx="217">
                  <c:v>0.82344735000000002</c:v>
                </c:pt>
                <c:pt idx="218">
                  <c:v>0.82595987000000004</c:v>
                </c:pt>
                <c:pt idx="219">
                  <c:v>0.81557478000000005</c:v>
                </c:pt>
                <c:pt idx="220">
                  <c:v>10.130957199999999</c:v>
                </c:pt>
                <c:pt idx="221">
                  <c:v>15.190323810000001</c:v>
                </c:pt>
                <c:pt idx="222">
                  <c:v>8.4616659100000007</c:v>
                </c:pt>
                <c:pt idx="223">
                  <c:v>1.11053084</c:v>
                </c:pt>
                <c:pt idx="224">
                  <c:v>0.85359761000000001</c:v>
                </c:pt>
                <c:pt idx="225">
                  <c:v>0.84840506000000004</c:v>
                </c:pt>
                <c:pt idx="226">
                  <c:v>0.84846089999999996</c:v>
                </c:pt>
                <c:pt idx="227">
                  <c:v>0.85010799000000004</c:v>
                </c:pt>
                <c:pt idx="228">
                  <c:v>0.84515273999999996</c:v>
                </c:pt>
                <c:pt idx="229">
                  <c:v>0.86053495999999996</c:v>
                </c:pt>
                <c:pt idx="230">
                  <c:v>0.85211800999999998</c:v>
                </c:pt>
                <c:pt idx="231">
                  <c:v>0.84779088999999996</c:v>
                </c:pt>
                <c:pt idx="232">
                  <c:v>0.85604033999999996</c:v>
                </c:pt>
                <c:pt idx="233">
                  <c:v>0.84255647</c:v>
                </c:pt>
                <c:pt idx="234">
                  <c:v>0.85076404000000005</c:v>
                </c:pt>
                <c:pt idx="235">
                  <c:v>0.83934602999999997</c:v>
                </c:pt>
                <c:pt idx="236">
                  <c:v>0.95414034000000003</c:v>
                </c:pt>
                <c:pt idx="237">
                  <c:v>0.85116884000000004</c:v>
                </c:pt>
                <c:pt idx="238">
                  <c:v>0.84864236000000004</c:v>
                </c:pt>
                <c:pt idx="239">
                  <c:v>0.85937640999999998</c:v>
                </c:pt>
                <c:pt idx="240">
                  <c:v>0.85584492000000001</c:v>
                </c:pt>
                <c:pt idx="241">
                  <c:v>0.85416990000000004</c:v>
                </c:pt>
                <c:pt idx="242">
                  <c:v>0.86592292000000004</c:v>
                </c:pt>
                <c:pt idx="243">
                  <c:v>0.85705929999999997</c:v>
                </c:pt>
                <c:pt idx="244">
                  <c:v>0.85707325999999995</c:v>
                </c:pt>
                <c:pt idx="245">
                  <c:v>0.85390469000000002</c:v>
                </c:pt>
                <c:pt idx="246">
                  <c:v>0.85147592000000005</c:v>
                </c:pt>
                <c:pt idx="247">
                  <c:v>0.85673825999999997</c:v>
                </c:pt>
                <c:pt idx="248">
                  <c:v>0.85338822999999997</c:v>
                </c:pt>
                <c:pt idx="249">
                  <c:v>0.85116884000000004</c:v>
                </c:pt>
                <c:pt idx="250">
                  <c:v>0.84395231999999998</c:v>
                </c:pt>
                <c:pt idx="251">
                  <c:v>0.85178301000000001</c:v>
                </c:pt>
                <c:pt idx="252">
                  <c:v>5.6644618900000001</c:v>
                </c:pt>
                <c:pt idx="253">
                  <c:v>17.13209805</c:v>
                </c:pt>
                <c:pt idx="254">
                  <c:v>0.81979024</c:v>
                </c:pt>
                <c:pt idx="255">
                  <c:v>0.81955294000000001</c:v>
                </c:pt>
                <c:pt idx="256">
                  <c:v>0.82403360999999997</c:v>
                </c:pt>
                <c:pt idx="257">
                  <c:v>0.81561665999999999</c:v>
                </c:pt>
                <c:pt idx="258">
                  <c:v>0.81724980000000003</c:v>
                </c:pt>
                <c:pt idx="259">
                  <c:v>0.81726376000000001</c:v>
                </c:pt>
                <c:pt idx="260">
                  <c:v>0.8123783</c:v>
                </c:pt>
                <c:pt idx="261">
                  <c:v>0.82131171000000003</c:v>
                </c:pt>
                <c:pt idx="262">
                  <c:v>0.82467568999999996</c:v>
                </c:pt>
                <c:pt idx="263">
                  <c:v>0.81895273000000002</c:v>
                </c:pt>
                <c:pt idx="264">
                  <c:v>0.80800930000000004</c:v>
                </c:pt>
                <c:pt idx="265">
                  <c:v>0.82266567999999995</c:v>
                </c:pt>
                <c:pt idx="266">
                  <c:v>0.82361485000000001</c:v>
                </c:pt>
                <c:pt idx="267">
                  <c:v>1.36305319</c:v>
                </c:pt>
                <c:pt idx="268">
                  <c:v>0.81768251000000003</c:v>
                </c:pt>
                <c:pt idx="269">
                  <c:v>0.82710446999999998</c:v>
                </c:pt>
                <c:pt idx="270">
                  <c:v>0.82122795999999998</c:v>
                </c:pt>
                <c:pt idx="271">
                  <c:v>0.81648208</c:v>
                </c:pt>
                <c:pt idx="272">
                  <c:v>0.81356477000000005</c:v>
                </c:pt>
                <c:pt idx="273">
                  <c:v>0.81074515999999996</c:v>
                </c:pt>
                <c:pt idx="274">
                  <c:v>0.81930168999999997</c:v>
                </c:pt>
                <c:pt idx="275">
                  <c:v>0.81900856</c:v>
                </c:pt>
                <c:pt idx="276">
                  <c:v>0.81836646999999996</c:v>
                </c:pt>
                <c:pt idx="277">
                  <c:v>1.2350541900000001</c:v>
                </c:pt>
                <c:pt idx="278">
                  <c:v>8.0533811800000006</c:v>
                </c:pt>
                <c:pt idx="279">
                  <c:v>10.60589354</c:v>
                </c:pt>
                <c:pt idx="280">
                  <c:v>10.232281609999999</c:v>
                </c:pt>
                <c:pt idx="281">
                  <c:v>10.344702979999999</c:v>
                </c:pt>
                <c:pt idx="282">
                  <c:v>9.8216797800000002</c:v>
                </c:pt>
                <c:pt idx="283">
                  <c:v>10.52627453</c:v>
                </c:pt>
                <c:pt idx="284">
                  <c:v>9.9743992000000006</c:v>
                </c:pt>
                <c:pt idx="285">
                  <c:v>10.06553394</c:v>
                </c:pt>
                <c:pt idx="286">
                  <c:v>8.9640724800000005</c:v>
                </c:pt>
                <c:pt idx="287">
                  <c:v>8.7151653600000003</c:v>
                </c:pt>
                <c:pt idx="288">
                  <c:v>10.734883590000001</c:v>
                </c:pt>
                <c:pt idx="289">
                  <c:v>11.92787062</c:v>
                </c:pt>
                <c:pt idx="290">
                  <c:v>17.104571979999999</c:v>
                </c:pt>
                <c:pt idx="291">
                  <c:v>17.415538380000001</c:v>
                </c:pt>
                <c:pt idx="292">
                  <c:v>17.09739733</c:v>
                </c:pt>
                <c:pt idx="293">
                  <c:v>13.99155798</c:v>
                </c:pt>
                <c:pt idx="294">
                  <c:v>8.6654872300000001</c:v>
                </c:pt>
                <c:pt idx="295">
                  <c:v>0.84867026999999995</c:v>
                </c:pt>
                <c:pt idx="296">
                  <c:v>0.84050457999999995</c:v>
                </c:pt>
                <c:pt idx="297">
                  <c:v>0.85111300000000001</c:v>
                </c:pt>
                <c:pt idx="298">
                  <c:v>0.84592045999999999</c:v>
                </c:pt>
                <c:pt idx="299">
                  <c:v>0.84688359000000002</c:v>
                </c:pt>
                <c:pt idx="300">
                  <c:v>0.84695337999999998</c:v>
                </c:pt>
                <c:pt idx="301">
                  <c:v>0.84280772000000004</c:v>
                </c:pt>
                <c:pt idx="302">
                  <c:v>0.84590650000000001</c:v>
                </c:pt>
                <c:pt idx="303">
                  <c:v>0.85192259000000004</c:v>
                </c:pt>
                <c:pt idx="304">
                  <c:v>0.85041507999999999</c:v>
                </c:pt>
                <c:pt idx="305">
                  <c:v>0.85823181000000004</c:v>
                </c:pt>
                <c:pt idx="306">
                  <c:v>0.84539003999999995</c:v>
                </c:pt>
                <c:pt idx="307">
                  <c:v>0.85546803999999999</c:v>
                </c:pt>
                <c:pt idx="308">
                  <c:v>0.85158758999999995</c:v>
                </c:pt>
                <c:pt idx="309">
                  <c:v>0.87424215999999999</c:v>
                </c:pt>
                <c:pt idx="310">
                  <c:v>0.86828190000000005</c:v>
                </c:pt>
                <c:pt idx="311">
                  <c:v>0.87494008000000001</c:v>
                </c:pt>
                <c:pt idx="312">
                  <c:v>0.86755605999999996</c:v>
                </c:pt>
                <c:pt idx="313">
                  <c:v>0.86218205999999997</c:v>
                </c:pt>
                <c:pt idx="314">
                  <c:v>0.85983704000000005</c:v>
                </c:pt>
                <c:pt idx="315">
                  <c:v>0.86345227000000002</c:v>
                </c:pt>
                <c:pt idx="316">
                  <c:v>0.86934274</c:v>
                </c:pt>
                <c:pt idx="317">
                  <c:v>1.79506729</c:v>
                </c:pt>
                <c:pt idx="318">
                  <c:v>2.1051124300000001</c:v>
                </c:pt>
                <c:pt idx="319">
                  <c:v>0.85384886000000004</c:v>
                </c:pt>
                <c:pt idx="320">
                  <c:v>0.83595412000000002</c:v>
                </c:pt>
                <c:pt idx="321">
                  <c:v>0.84622755000000005</c:v>
                </c:pt>
                <c:pt idx="322">
                  <c:v>0.84331023000000005</c:v>
                </c:pt>
                <c:pt idx="323">
                  <c:v>0.85345802000000004</c:v>
                </c:pt>
                <c:pt idx="324">
                  <c:v>0.86533667000000003</c:v>
                </c:pt>
                <c:pt idx="325">
                  <c:v>0.85238322</c:v>
                </c:pt>
                <c:pt idx="326">
                  <c:v>0.84797235000000004</c:v>
                </c:pt>
                <c:pt idx="327">
                  <c:v>0.84886569000000001</c:v>
                </c:pt>
                <c:pt idx="328">
                  <c:v>0.85486783</c:v>
                </c:pt>
                <c:pt idx="329">
                  <c:v>0.85181092999999997</c:v>
                </c:pt>
                <c:pt idx="330">
                  <c:v>0.86913337000000002</c:v>
                </c:pt>
                <c:pt idx="331">
                  <c:v>0.86198664000000003</c:v>
                </c:pt>
                <c:pt idx="332">
                  <c:v>0.86050704</c:v>
                </c:pt>
                <c:pt idx="333">
                  <c:v>0.85199239000000004</c:v>
                </c:pt>
                <c:pt idx="334">
                  <c:v>0.85114091999999997</c:v>
                </c:pt>
                <c:pt idx="335">
                  <c:v>0.85232739000000002</c:v>
                </c:pt>
                <c:pt idx="336">
                  <c:v>0.84410585999999999</c:v>
                </c:pt>
                <c:pt idx="337">
                  <c:v>0.84800027</c:v>
                </c:pt>
                <c:pt idx="338">
                  <c:v>0.84629734000000001</c:v>
                </c:pt>
                <c:pt idx="339">
                  <c:v>17.315595859999998</c:v>
                </c:pt>
                <c:pt idx="340">
                  <c:v>12.960000450000001</c:v>
                </c:pt>
                <c:pt idx="341">
                  <c:v>4.5837566499999998</c:v>
                </c:pt>
                <c:pt idx="342">
                  <c:v>5.4255071499999996</c:v>
                </c:pt>
                <c:pt idx="343">
                  <c:v>0.97612489999999996</c:v>
                </c:pt>
                <c:pt idx="344">
                  <c:v>0.86241935000000003</c:v>
                </c:pt>
                <c:pt idx="345">
                  <c:v>0.88713976999999999</c:v>
                </c:pt>
                <c:pt idx="346">
                  <c:v>0.86301956000000002</c:v>
                </c:pt>
                <c:pt idx="347">
                  <c:v>0.85859472999999997</c:v>
                </c:pt>
                <c:pt idx="348">
                  <c:v>0.86787709999999996</c:v>
                </c:pt>
                <c:pt idx="349">
                  <c:v>0.86853314999999998</c:v>
                </c:pt>
                <c:pt idx="350">
                  <c:v>0.85877619000000005</c:v>
                </c:pt>
                <c:pt idx="351">
                  <c:v>0.85478407999999995</c:v>
                </c:pt>
                <c:pt idx="352">
                  <c:v>0.85616596</c:v>
                </c:pt>
                <c:pt idx="353">
                  <c:v>0.85355572999999996</c:v>
                </c:pt>
                <c:pt idx="354">
                  <c:v>0.84956361999999996</c:v>
                </c:pt>
                <c:pt idx="355">
                  <c:v>0.85485387000000002</c:v>
                </c:pt>
                <c:pt idx="356">
                  <c:v>0.85598450000000004</c:v>
                </c:pt>
                <c:pt idx="357">
                  <c:v>0.85070820999999996</c:v>
                </c:pt>
                <c:pt idx="358">
                  <c:v>0.85904139999999996</c:v>
                </c:pt>
                <c:pt idx="359">
                  <c:v>0.85397449000000003</c:v>
                </c:pt>
                <c:pt idx="360">
                  <c:v>0.84169105</c:v>
                </c:pt>
                <c:pt idx="361">
                  <c:v>0.83757329999999997</c:v>
                </c:pt>
                <c:pt idx="362">
                  <c:v>0.83772685000000002</c:v>
                </c:pt>
                <c:pt idx="363">
                  <c:v>0.83087325000000001</c:v>
                </c:pt>
                <c:pt idx="364">
                  <c:v>0.82216317000000005</c:v>
                </c:pt>
                <c:pt idx="365">
                  <c:v>0.83640079000000001</c:v>
                </c:pt>
                <c:pt idx="366">
                  <c:v>17.347421130000001</c:v>
                </c:pt>
                <c:pt idx="367">
                  <c:v>17.376231369999999</c:v>
                </c:pt>
                <c:pt idx="368">
                  <c:v>17.06920126</c:v>
                </c:pt>
                <c:pt idx="369">
                  <c:v>17.33545874</c:v>
                </c:pt>
                <c:pt idx="370">
                  <c:v>17.17051171</c:v>
                </c:pt>
                <c:pt idx="371">
                  <c:v>16.823686049999999</c:v>
                </c:pt>
                <c:pt idx="372">
                  <c:v>14.63047821</c:v>
                </c:pt>
                <c:pt idx="373">
                  <c:v>14.564259310000001</c:v>
                </c:pt>
                <c:pt idx="374">
                  <c:v>12.46333081</c:v>
                </c:pt>
                <c:pt idx="375">
                  <c:v>12.25765301</c:v>
                </c:pt>
                <c:pt idx="376">
                  <c:v>11.240333100000001</c:v>
                </c:pt>
                <c:pt idx="377">
                  <c:v>9.8852046900000001</c:v>
                </c:pt>
                <c:pt idx="378">
                  <c:v>6.4299573700000003</c:v>
                </c:pt>
                <c:pt idx="379">
                  <c:v>4.1973727399999996</c:v>
                </c:pt>
                <c:pt idx="380">
                  <c:v>3.6776437300000002</c:v>
                </c:pt>
                <c:pt idx="381">
                  <c:v>0.85333239999999999</c:v>
                </c:pt>
                <c:pt idx="382">
                  <c:v>0.86770959999999997</c:v>
                </c:pt>
                <c:pt idx="383">
                  <c:v>0.85849702000000006</c:v>
                </c:pt>
                <c:pt idx="384">
                  <c:v>0.86099559000000003</c:v>
                </c:pt>
                <c:pt idx="385">
                  <c:v>0.86489000000000005</c:v>
                </c:pt>
                <c:pt idx="386">
                  <c:v>0.86814230999999997</c:v>
                </c:pt>
                <c:pt idx="387">
                  <c:v>0.87224610000000002</c:v>
                </c:pt>
                <c:pt idx="388">
                  <c:v>0.87789927000000001</c:v>
                </c:pt>
                <c:pt idx="389">
                  <c:v>0.87856928000000001</c:v>
                </c:pt>
                <c:pt idx="390">
                  <c:v>0.87414444999999996</c:v>
                </c:pt>
                <c:pt idx="391">
                  <c:v>0.87768990000000002</c:v>
                </c:pt>
                <c:pt idx="392">
                  <c:v>0.86253102000000004</c:v>
                </c:pt>
                <c:pt idx="393">
                  <c:v>0.86489000000000005</c:v>
                </c:pt>
                <c:pt idx="394">
                  <c:v>0.87358610999999997</c:v>
                </c:pt>
                <c:pt idx="395">
                  <c:v>0.86871461000000005</c:v>
                </c:pt>
                <c:pt idx="396">
                  <c:v>0.86255892999999995</c:v>
                </c:pt>
                <c:pt idx="397">
                  <c:v>0.86863086</c:v>
                </c:pt>
                <c:pt idx="398">
                  <c:v>1.43574881</c:v>
                </c:pt>
                <c:pt idx="399">
                  <c:v>1.8550328</c:v>
                </c:pt>
                <c:pt idx="400">
                  <c:v>1.69488748</c:v>
                </c:pt>
                <c:pt idx="401">
                  <c:v>1.5956707999999999</c:v>
                </c:pt>
                <c:pt idx="402">
                  <c:v>1.37508538</c:v>
                </c:pt>
                <c:pt idx="403">
                  <c:v>1.5263949999999999</c:v>
                </c:pt>
                <c:pt idx="404">
                  <c:v>1.5705037100000001</c:v>
                </c:pt>
                <c:pt idx="405">
                  <c:v>1.72771776</c:v>
                </c:pt>
                <c:pt idx="406">
                  <c:v>1.7693279</c:v>
                </c:pt>
                <c:pt idx="407">
                  <c:v>2.3777628700000002</c:v>
                </c:pt>
                <c:pt idx="408">
                  <c:v>1.5946518300000001</c:v>
                </c:pt>
                <c:pt idx="409">
                  <c:v>2.02571675</c:v>
                </c:pt>
                <c:pt idx="410">
                  <c:v>0.84707900999999997</c:v>
                </c:pt>
                <c:pt idx="411">
                  <c:v>1.59981646</c:v>
                </c:pt>
                <c:pt idx="412">
                  <c:v>3.0948923100000001</c:v>
                </c:pt>
                <c:pt idx="413">
                  <c:v>1.7987802399999999</c:v>
                </c:pt>
                <c:pt idx="414">
                  <c:v>1.9949383599999999</c:v>
                </c:pt>
                <c:pt idx="415">
                  <c:v>3.1342132700000001</c:v>
                </c:pt>
                <c:pt idx="416">
                  <c:v>3.1647404099999998</c:v>
                </c:pt>
                <c:pt idx="417">
                  <c:v>3.1851476600000002</c:v>
                </c:pt>
                <c:pt idx="418">
                  <c:v>3.80190187</c:v>
                </c:pt>
                <c:pt idx="419">
                  <c:v>1.9729817199999999</c:v>
                </c:pt>
                <c:pt idx="420">
                  <c:v>3.17576758</c:v>
                </c:pt>
                <c:pt idx="421">
                  <c:v>1.75294068</c:v>
                </c:pt>
                <c:pt idx="422">
                  <c:v>1.54794685</c:v>
                </c:pt>
                <c:pt idx="423">
                  <c:v>1.8156978800000001</c:v>
                </c:pt>
                <c:pt idx="424">
                  <c:v>1.5951264199999999</c:v>
                </c:pt>
                <c:pt idx="425">
                  <c:v>1.6515185699999999</c:v>
                </c:pt>
                <c:pt idx="426">
                  <c:v>0.88387349000000004</c:v>
                </c:pt>
                <c:pt idx="427">
                  <c:v>1.56801911</c:v>
                </c:pt>
                <c:pt idx="428">
                  <c:v>8.7286213099999994</c:v>
                </c:pt>
                <c:pt idx="429">
                  <c:v>4.1975402400000004</c:v>
                </c:pt>
                <c:pt idx="430">
                  <c:v>3.4123633500000001</c:v>
                </c:pt>
                <c:pt idx="431">
                  <c:v>6.0321693999999999</c:v>
                </c:pt>
                <c:pt idx="432">
                  <c:v>5.6969432099999997</c:v>
                </c:pt>
                <c:pt idx="433">
                  <c:v>6.4294548599999999</c:v>
                </c:pt>
                <c:pt idx="434">
                  <c:v>8.3252360000000003</c:v>
                </c:pt>
                <c:pt idx="435">
                  <c:v>12.118389540000001</c:v>
                </c:pt>
                <c:pt idx="436">
                  <c:v>10.65150976</c:v>
                </c:pt>
                <c:pt idx="437">
                  <c:v>13.3732823</c:v>
                </c:pt>
                <c:pt idx="438">
                  <c:v>14.66773332</c:v>
                </c:pt>
                <c:pt idx="439">
                  <c:v>14.935065590000001</c:v>
                </c:pt>
                <c:pt idx="440">
                  <c:v>13.18128379</c:v>
                </c:pt>
                <c:pt idx="441">
                  <c:v>11.2677475</c:v>
                </c:pt>
                <c:pt idx="442">
                  <c:v>10.40857686</c:v>
                </c:pt>
                <c:pt idx="443">
                  <c:v>10.38308872</c:v>
                </c:pt>
                <c:pt idx="444">
                  <c:v>7.5498439800000003</c:v>
                </c:pt>
                <c:pt idx="445">
                  <c:v>4.6340070799999999</c:v>
                </c:pt>
                <c:pt idx="446">
                  <c:v>1.4566585700000001</c:v>
                </c:pt>
                <c:pt idx="447">
                  <c:v>1.4950582800000001</c:v>
                </c:pt>
                <c:pt idx="448">
                  <c:v>0.83507474000000004</c:v>
                </c:pt>
                <c:pt idx="449">
                  <c:v>0.83397202000000004</c:v>
                </c:pt>
                <c:pt idx="450">
                  <c:v>0.84308689000000003</c:v>
                </c:pt>
                <c:pt idx="451">
                  <c:v>0.83972290999999999</c:v>
                </c:pt>
                <c:pt idx="452">
                  <c:v>0.84183063000000002</c:v>
                </c:pt>
                <c:pt idx="453">
                  <c:v>0.84827944</c:v>
                </c:pt>
                <c:pt idx="454">
                  <c:v>0.84086749999999999</c:v>
                </c:pt>
                <c:pt idx="455">
                  <c:v>0.85176905000000003</c:v>
                </c:pt>
                <c:pt idx="456">
                  <c:v>0.84280772000000004</c:v>
                </c:pt>
                <c:pt idx="457">
                  <c:v>0.8282351</c:v>
                </c:pt>
                <c:pt idx="458">
                  <c:v>2.7856009300000002</c:v>
                </c:pt>
                <c:pt idx="459">
                  <c:v>7.8794170000000001</c:v>
                </c:pt>
                <c:pt idx="460">
                  <c:v>12.99387761</c:v>
                </c:pt>
                <c:pt idx="461">
                  <c:v>13.77740741</c:v>
                </c:pt>
                <c:pt idx="462">
                  <c:v>16.368584670000001</c:v>
                </c:pt>
                <c:pt idx="463">
                  <c:v>17.18494475</c:v>
                </c:pt>
                <c:pt idx="464">
                  <c:v>17.359160190000001</c:v>
                </c:pt>
                <c:pt idx="465">
                  <c:v>17.138979559999999</c:v>
                </c:pt>
                <c:pt idx="466">
                  <c:v>17.30910518</c:v>
                </c:pt>
                <c:pt idx="467">
                  <c:v>17.470255510000001</c:v>
                </c:pt>
                <c:pt idx="468">
                  <c:v>17.220985469999999</c:v>
                </c:pt>
                <c:pt idx="469">
                  <c:v>17.352362419999999</c:v>
                </c:pt>
                <c:pt idx="470">
                  <c:v>17.349207809999999</c:v>
                </c:pt>
                <c:pt idx="471">
                  <c:v>16.575644350000001</c:v>
                </c:pt>
                <c:pt idx="472">
                  <c:v>17.009766169999999</c:v>
                </c:pt>
                <c:pt idx="473">
                  <c:v>17.23800082</c:v>
                </c:pt>
                <c:pt idx="474">
                  <c:v>17.065837269999999</c:v>
                </c:pt>
                <c:pt idx="475">
                  <c:v>17.215039170000001</c:v>
                </c:pt>
                <c:pt idx="476">
                  <c:v>17.39433549</c:v>
                </c:pt>
                <c:pt idx="477">
                  <c:v>17.518426130000002</c:v>
                </c:pt>
                <c:pt idx="478">
                  <c:v>17.11314247</c:v>
                </c:pt>
                <c:pt idx="479">
                  <c:v>17.27674949</c:v>
                </c:pt>
                <c:pt idx="480">
                  <c:v>17.129711149999999</c:v>
                </c:pt>
                <c:pt idx="481">
                  <c:v>17.305545769999998</c:v>
                </c:pt>
                <c:pt idx="482">
                  <c:v>17.367619009999999</c:v>
                </c:pt>
                <c:pt idx="483">
                  <c:v>13.893723189999999</c:v>
                </c:pt>
                <c:pt idx="484">
                  <c:v>17.13747205</c:v>
                </c:pt>
                <c:pt idx="485">
                  <c:v>17.0059276</c:v>
                </c:pt>
                <c:pt idx="486">
                  <c:v>17.051487989999998</c:v>
                </c:pt>
                <c:pt idx="487">
                  <c:v>16.76133364</c:v>
                </c:pt>
                <c:pt idx="488">
                  <c:v>17.116897290000001</c:v>
                </c:pt>
                <c:pt idx="489">
                  <c:v>17.06481831</c:v>
                </c:pt>
                <c:pt idx="490">
                  <c:v>17.085183690000001</c:v>
                </c:pt>
                <c:pt idx="491">
                  <c:v>16.93934578</c:v>
                </c:pt>
                <c:pt idx="492">
                  <c:v>17.061747449999999</c:v>
                </c:pt>
                <c:pt idx="493">
                  <c:v>17.158074729999999</c:v>
                </c:pt>
                <c:pt idx="494">
                  <c:v>17.052451120000001</c:v>
                </c:pt>
                <c:pt idx="495">
                  <c:v>17.223274660000001</c:v>
                </c:pt>
                <c:pt idx="496">
                  <c:v>17.070597110000001</c:v>
                </c:pt>
                <c:pt idx="497">
                  <c:v>17.42085655</c:v>
                </c:pt>
                <c:pt idx="498">
                  <c:v>16.88501948</c:v>
                </c:pt>
                <c:pt idx="499">
                  <c:v>17.09541523</c:v>
                </c:pt>
                <c:pt idx="500">
                  <c:v>17.171265460000001</c:v>
                </c:pt>
                <c:pt idx="501">
                  <c:v>17.148499229999999</c:v>
                </c:pt>
                <c:pt idx="502">
                  <c:v>16.828362129999999</c:v>
                </c:pt>
                <c:pt idx="503">
                  <c:v>16.928248809999999</c:v>
                </c:pt>
                <c:pt idx="504">
                  <c:v>16.602221239999999</c:v>
                </c:pt>
                <c:pt idx="505">
                  <c:v>16.060954349999999</c:v>
                </c:pt>
                <c:pt idx="506">
                  <c:v>11.547028210000001</c:v>
                </c:pt>
                <c:pt idx="507">
                  <c:v>10.169370860000001</c:v>
                </c:pt>
                <c:pt idx="508">
                  <c:v>8.0387945999999992</c:v>
                </c:pt>
                <c:pt idx="509">
                  <c:v>8.0197692299999996</c:v>
                </c:pt>
                <c:pt idx="510">
                  <c:v>7.3670161800000002</c:v>
                </c:pt>
                <c:pt idx="511">
                  <c:v>0.89611505000000002</c:v>
                </c:pt>
                <c:pt idx="512">
                  <c:v>2.0651633399999998</c:v>
                </c:pt>
                <c:pt idx="513">
                  <c:v>1.92749112</c:v>
                </c:pt>
                <c:pt idx="514">
                  <c:v>7.4126323999999997</c:v>
                </c:pt>
                <c:pt idx="515">
                  <c:v>5.8186050800000002</c:v>
                </c:pt>
                <c:pt idx="516">
                  <c:v>5.4984959</c:v>
                </c:pt>
                <c:pt idx="517">
                  <c:v>5.7359152099999999</c:v>
                </c:pt>
                <c:pt idx="518">
                  <c:v>3.7879573799999999</c:v>
                </c:pt>
                <c:pt idx="519">
                  <c:v>0.81585395000000005</c:v>
                </c:pt>
                <c:pt idx="520">
                  <c:v>6.5054725900000001</c:v>
                </c:pt>
                <c:pt idx="521">
                  <c:v>5.03842531</c:v>
                </c:pt>
                <c:pt idx="522">
                  <c:v>3.2677398200000001</c:v>
                </c:pt>
                <c:pt idx="523">
                  <c:v>5.4639068499999999</c:v>
                </c:pt>
                <c:pt idx="524">
                  <c:v>5.9871533899999996</c:v>
                </c:pt>
                <c:pt idx="525">
                  <c:v>1.0582703899999999</c:v>
                </c:pt>
                <c:pt idx="526">
                  <c:v>6.2681928600000001</c:v>
                </c:pt>
                <c:pt idx="527">
                  <c:v>5.2297677699999996</c:v>
                </c:pt>
                <c:pt idx="528">
                  <c:v>4.9032516599999996</c:v>
                </c:pt>
                <c:pt idx="529">
                  <c:v>3.76764783</c:v>
                </c:pt>
                <c:pt idx="530">
                  <c:v>4.0784606800000001</c:v>
                </c:pt>
                <c:pt idx="531">
                  <c:v>3.76428384</c:v>
                </c:pt>
                <c:pt idx="532">
                  <c:v>7.0004811800000004</c:v>
                </c:pt>
                <c:pt idx="533">
                  <c:v>4.6410142199999997</c:v>
                </c:pt>
                <c:pt idx="534">
                  <c:v>5.16086885</c:v>
                </c:pt>
                <c:pt idx="535">
                  <c:v>0.90598367999999996</c:v>
                </c:pt>
                <c:pt idx="536">
                  <c:v>10.124173389999999</c:v>
                </c:pt>
                <c:pt idx="537">
                  <c:v>11.727538920000001</c:v>
                </c:pt>
                <c:pt idx="538">
                  <c:v>15.86299558</c:v>
                </c:pt>
                <c:pt idx="539">
                  <c:v>16.923851899999999</c:v>
                </c:pt>
                <c:pt idx="540">
                  <c:v>15.46728742</c:v>
                </c:pt>
                <c:pt idx="541">
                  <c:v>16.128918049999999</c:v>
                </c:pt>
                <c:pt idx="542">
                  <c:v>14.84970966</c:v>
                </c:pt>
                <c:pt idx="543">
                  <c:v>15.65629882</c:v>
                </c:pt>
                <c:pt idx="544">
                  <c:v>16.725795420000001</c:v>
                </c:pt>
                <c:pt idx="545">
                  <c:v>16.490916550000001</c:v>
                </c:pt>
                <c:pt idx="546">
                  <c:v>14.83248493</c:v>
                </c:pt>
                <c:pt idx="547">
                  <c:v>12.32316003</c:v>
                </c:pt>
                <c:pt idx="548">
                  <c:v>10.88454612</c:v>
                </c:pt>
                <c:pt idx="549">
                  <c:v>8.5321979700000004</c:v>
                </c:pt>
                <c:pt idx="550">
                  <c:v>6.1531612600000001</c:v>
                </c:pt>
                <c:pt idx="551">
                  <c:v>4.6403860899999998</c:v>
                </c:pt>
                <c:pt idx="552">
                  <c:v>2.5935884599999999</c:v>
                </c:pt>
                <c:pt idx="553">
                  <c:v>1.89016622</c:v>
                </c:pt>
                <c:pt idx="554">
                  <c:v>1.5653949199999999</c:v>
                </c:pt>
                <c:pt idx="555">
                  <c:v>1.5853275899999999</c:v>
                </c:pt>
                <c:pt idx="556">
                  <c:v>1.49660766</c:v>
                </c:pt>
                <c:pt idx="557">
                  <c:v>0.91149727000000003</c:v>
                </c:pt>
                <c:pt idx="558">
                  <c:v>1.5879657300000001</c:v>
                </c:pt>
                <c:pt idx="559">
                  <c:v>1.54511329</c:v>
                </c:pt>
                <c:pt idx="560">
                  <c:v>1.5348398599999999</c:v>
                </c:pt>
                <c:pt idx="561">
                  <c:v>0.92080755000000003</c:v>
                </c:pt>
                <c:pt idx="562">
                  <c:v>4.1587776200000004</c:v>
                </c:pt>
                <c:pt idx="563">
                  <c:v>5.6327482900000003</c:v>
                </c:pt>
                <c:pt idx="564">
                  <c:v>0.96299000000000001</c:v>
                </c:pt>
                <c:pt idx="565">
                  <c:v>8.90459551</c:v>
                </c:pt>
                <c:pt idx="566">
                  <c:v>9.5378206999999993</c:v>
                </c:pt>
                <c:pt idx="567">
                  <c:v>11.388878950000001</c:v>
                </c:pt>
                <c:pt idx="568">
                  <c:v>12.128593159999999</c:v>
                </c:pt>
                <c:pt idx="569">
                  <c:v>9.21934465</c:v>
                </c:pt>
                <c:pt idx="570">
                  <c:v>8.1579579100000004</c:v>
                </c:pt>
                <c:pt idx="571">
                  <c:v>7.4982954199999998</c:v>
                </c:pt>
                <c:pt idx="572">
                  <c:v>10.5491943</c:v>
                </c:pt>
                <c:pt idx="573">
                  <c:v>10.991272439999999</c:v>
                </c:pt>
                <c:pt idx="574">
                  <c:v>0.81413705999999997</c:v>
                </c:pt>
                <c:pt idx="575">
                  <c:v>2.1899937700000001</c:v>
                </c:pt>
                <c:pt idx="576">
                  <c:v>0.82273547000000002</c:v>
                </c:pt>
                <c:pt idx="577">
                  <c:v>0.80278883999999995</c:v>
                </c:pt>
                <c:pt idx="578">
                  <c:v>0.81239225999999998</c:v>
                </c:pt>
                <c:pt idx="579">
                  <c:v>2.2393508600000001</c:v>
                </c:pt>
                <c:pt idx="580">
                  <c:v>16.9249267</c:v>
                </c:pt>
                <c:pt idx="581">
                  <c:v>17.09840234</c:v>
                </c:pt>
                <c:pt idx="582">
                  <c:v>10.901338129999999</c:v>
                </c:pt>
                <c:pt idx="583">
                  <c:v>5.7987980300000004</c:v>
                </c:pt>
                <c:pt idx="584">
                  <c:v>1.58781219</c:v>
                </c:pt>
                <c:pt idx="585">
                  <c:v>1.5161495</c:v>
                </c:pt>
                <c:pt idx="586">
                  <c:v>1.5161076200000001</c:v>
                </c:pt>
                <c:pt idx="587">
                  <c:v>1.50672754</c:v>
                </c:pt>
                <c:pt idx="588">
                  <c:v>1.5436057700000001</c:v>
                </c:pt>
                <c:pt idx="589">
                  <c:v>0.81912023</c:v>
                </c:pt>
                <c:pt idx="590">
                  <c:v>0.82921219000000002</c:v>
                </c:pt>
                <c:pt idx="591">
                  <c:v>0.83198992000000005</c:v>
                </c:pt>
                <c:pt idx="592">
                  <c:v>0.80969827999999999</c:v>
                </c:pt>
                <c:pt idx="593">
                  <c:v>0.82103254000000003</c:v>
                </c:pt>
                <c:pt idx="594">
                  <c:v>0.82167462999999996</c:v>
                </c:pt>
                <c:pt idx="595">
                  <c:v>0.82118608000000004</c:v>
                </c:pt>
                <c:pt idx="596">
                  <c:v>0.82309838999999996</c:v>
                </c:pt>
                <c:pt idx="597">
                  <c:v>0.82308442999999998</c:v>
                </c:pt>
                <c:pt idx="598">
                  <c:v>0.81265746999999999</c:v>
                </c:pt>
                <c:pt idx="599">
                  <c:v>0.81518394999999999</c:v>
                </c:pt>
                <c:pt idx="600">
                  <c:v>0.81551894999999996</c:v>
                </c:pt>
                <c:pt idx="601">
                  <c:v>0.81895273000000002</c:v>
                </c:pt>
                <c:pt idx="602">
                  <c:v>0.82131171000000003</c:v>
                </c:pt>
                <c:pt idx="603">
                  <c:v>0.81456978000000002</c:v>
                </c:pt>
                <c:pt idx="604">
                  <c:v>0.81621686999999998</c:v>
                </c:pt>
                <c:pt idx="605">
                  <c:v>0.82004149000000004</c:v>
                </c:pt>
                <c:pt idx="606">
                  <c:v>0.82004149000000004</c:v>
                </c:pt>
                <c:pt idx="607">
                  <c:v>0.81254579999999998</c:v>
                </c:pt>
                <c:pt idx="608">
                  <c:v>0.82177233999999999</c:v>
                </c:pt>
                <c:pt idx="609">
                  <c:v>0.82087900000000003</c:v>
                </c:pt>
                <c:pt idx="610">
                  <c:v>0.8105637</c:v>
                </c:pt>
                <c:pt idx="611">
                  <c:v>0.81602145000000004</c:v>
                </c:pt>
                <c:pt idx="612">
                  <c:v>0.82245630000000003</c:v>
                </c:pt>
                <c:pt idx="613">
                  <c:v>0.80768826000000005</c:v>
                </c:pt>
                <c:pt idx="614">
                  <c:v>1.5915391000000001</c:v>
                </c:pt>
                <c:pt idx="615">
                  <c:v>0.82205150999999999</c:v>
                </c:pt>
                <c:pt idx="616">
                  <c:v>0.81367643000000001</c:v>
                </c:pt>
                <c:pt idx="617">
                  <c:v>2.2431196400000002</c:v>
                </c:pt>
                <c:pt idx="618">
                  <c:v>8.5830765299999996</c:v>
                </c:pt>
                <c:pt idx="619">
                  <c:v>8.9005056899999992</c:v>
                </c:pt>
                <c:pt idx="620">
                  <c:v>8.2225715800000003</c:v>
                </c:pt>
                <c:pt idx="621">
                  <c:v>8.8912791500000008</c:v>
                </c:pt>
                <c:pt idx="622">
                  <c:v>6.6339740999999997</c:v>
                </c:pt>
                <c:pt idx="623">
                  <c:v>0.85271823000000002</c:v>
                </c:pt>
                <c:pt idx="624">
                  <c:v>0.87883449000000002</c:v>
                </c:pt>
                <c:pt idx="625">
                  <c:v>1.32965062</c:v>
                </c:pt>
                <c:pt idx="626">
                  <c:v>5.2110913700000001</c:v>
                </c:pt>
                <c:pt idx="627">
                  <c:v>2.03910291</c:v>
                </c:pt>
                <c:pt idx="628">
                  <c:v>1.5071323400000001</c:v>
                </c:pt>
                <c:pt idx="629">
                  <c:v>1.3621179800000001</c:v>
                </c:pt>
                <c:pt idx="630">
                  <c:v>1.25367476</c:v>
                </c:pt>
                <c:pt idx="631">
                  <c:v>0.83758725999999994</c:v>
                </c:pt>
                <c:pt idx="632">
                  <c:v>0.84724650999999995</c:v>
                </c:pt>
                <c:pt idx="633">
                  <c:v>0.84184459</c:v>
                </c:pt>
                <c:pt idx="634">
                  <c:v>0.83444660999999998</c:v>
                </c:pt>
                <c:pt idx="635">
                  <c:v>0.83307867999999996</c:v>
                </c:pt>
                <c:pt idx="636">
                  <c:v>0.83226909000000004</c:v>
                </c:pt>
                <c:pt idx="637">
                  <c:v>0.84120249999999996</c:v>
                </c:pt>
                <c:pt idx="638">
                  <c:v>0.83976477999999999</c:v>
                </c:pt>
                <c:pt idx="639">
                  <c:v>0.84731630000000002</c:v>
                </c:pt>
                <c:pt idx="640">
                  <c:v>0.85102924999999996</c:v>
                </c:pt>
                <c:pt idx="641">
                  <c:v>0.85270427000000004</c:v>
                </c:pt>
                <c:pt idx="642">
                  <c:v>0.83679163000000001</c:v>
                </c:pt>
                <c:pt idx="643">
                  <c:v>0.83899707000000001</c:v>
                </c:pt>
                <c:pt idx="644">
                  <c:v>0.84258438999999996</c:v>
                </c:pt>
                <c:pt idx="645">
                  <c:v>0.84152355000000001</c:v>
                </c:pt>
                <c:pt idx="646">
                  <c:v>0.84733026</c:v>
                </c:pt>
                <c:pt idx="647">
                  <c:v>0.84675796999999997</c:v>
                </c:pt>
                <c:pt idx="648">
                  <c:v>0.84243084999999995</c:v>
                </c:pt>
                <c:pt idx="649">
                  <c:v>0.84014166000000001</c:v>
                </c:pt>
                <c:pt idx="650">
                  <c:v>0.84361730999999995</c:v>
                </c:pt>
                <c:pt idx="651">
                  <c:v>0.84093728999999995</c:v>
                </c:pt>
                <c:pt idx="652">
                  <c:v>0.84046270000000001</c:v>
                </c:pt>
                <c:pt idx="653">
                  <c:v>0.83891331999999996</c:v>
                </c:pt>
                <c:pt idx="654">
                  <c:v>0.84000207999999998</c:v>
                </c:pt>
                <c:pt idx="655">
                  <c:v>0.85038716000000003</c:v>
                </c:pt>
                <c:pt idx="656">
                  <c:v>0.83768496999999997</c:v>
                </c:pt>
                <c:pt idx="657">
                  <c:v>0.83356722999999999</c:v>
                </c:pt>
                <c:pt idx="658">
                  <c:v>0.83975082000000001</c:v>
                </c:pt>
                <c:pt idx="659">
                  <c:v>0.84230521999999997</c:v>
                </c:pt>
                <c:pt idx="660">
                  <c:v>0.83217138000000002</c:v>
                </c:pt>
                <c:pt idx="661">
                  <c:v>0.84421752999999999</c:v>
                </c:pt>
                <c:pt idx="662">
                  <c:v>0.82616924999999997</c:v>
                </c:pt>
                <c:pt idx="663">
                  <c:v>0.84417565000000006</c:v>
                </c:pt>
                <c:pt idx="664">
                  <c:v>0.85114091999999997</c:v>
                </c:pt>
                <c:pt idx="665">
                  <c:v>0.83665204999999998</c:v>
                </c:pt>
                <c:pt idx="666">
                  <c:v>0.82822114000000002</c:v>
                </c:pt>
                <c:pt idx="667">
                  <c:v>0.83473973999999995</c:v>
                </c:pt>
                <c:pt idx="668">
                  <c:v>0.84056041000000004</c:v>
                </c:pt>
                <c:pt idx="669">
                  <c:v>0.83850851999999998</c:v>
                </c:pt>
                <c:pt idx="670">
                  <c:v>0.84125833999999999</c:v>
                </c:pt>
                <c:pt idx="671">
                  <c:v>0.83822934999999998</c:v>
                </c:pt>
                <c:pt idx="672">
                  <c:v>0.85070820999999996</c:v>
                </c:pt>
                <c:pt idx="673">
                  <c:v>0.84674400999999999</c:v>
                </c:pt>
                <c:pt idx="674">
                  <c:v>0.84155146000000003</c:v>
                </c:pt>
                <c:pt idx="675">
                  <c:v>0.84899131999999999</c:v>
                </c:pt>
                <c:pt idx="676">
                  <c:v>0.83584245999999995</c:v>
                </c:pt>
                <c:pt idx="677">
                  <c:v>0.83621933000000004</c:v>
                </c:pt>
                <c:pt idx="678">
                  <c:v>0.82702070999999999</c:v>
                </c:pt>
                <c:pt idx="679">
                  <c:v>0.84057437000000002</c:v>
                </c:pt>
                <c:pt idx="680">
                  <c:v>0.83666600999999996</c:v>
                </c:pt>
                <c:pt idx="681">
                  <c:v>0.84201208999999999</c:v>
                </c:pt>
                <c:pt idx="682">
                  <c:v>0.84357543999999995</c:v>
                </c:pt>
                <c:pt idx="683">
                  <c:v>0.83205971999999995</c:v>
                </c:pt>
                <c:pt idx="684">
                  <c:v>0.83804789000000002</c:v>
                </c:pt>
                <c:pt idx="685">
                  <c:v>0.82847238999999995</c:v>
                </c:pt>
                <c:pt idx="686">
                  <c:v>0.84589254000000003</c:v>
                </c:pt>
                <c:pt idx="687">
                  <c:v>0.84453856999999999</c:v>
                </c:pt>
                <c:pt idx="688">
                  <c:v>0.83281346999999994</c:v>
                </c:pt>
                <c:pt idx="689">
                  <c:v>0.84575296</c:v>
                </c:pt>
                <c:pt idx="690">
                  <c:v>0.83991832</c:v>
                </c:pt>
                <c:pt idx="691">
                  <c:v>0.83623329000000002</c:v>
                </c:pt>
                <c:pt idx="692">
                  <c:v>0.84695337999999998</c:v>
                </c:pt>
                <c:pt idx="693">
                  <c:v>0.85303927000000002</c:v>
                </c:pt>
                <c:pt idx="694">
                  <c:v>14.57220167</c:v>
                </c:pt>
                <c:pt idx="695">
                  <c:v>16.652541459999998</c:v>
                </c:pt>
                <c:pt idx="696">
                  <c:v>16.556479400000001</c:v>
                </c:pt>
                <c:pt idx="697">
                  <c:v>1.0982753199999999</c:v>
                </c:pt>
                <c:pt idx="698">
                  <c:v>0.83737788999999996</c:v>
                </c:pt>
                <c:pt idx="699">
                  <c:v>0.82764884999999999</c:v>
                </c:pt>
                <c:pt idx="700">
                  <c:v>1.43235691</c:v>
                </c:pt>
                <c:pt idx="701">
                  <c:v>1.4827608800000001</c:v>
                </c:pt>
                <c:pt idx="702">
                  <c:v>1.5868211400000001</c:v>
                </c:pt>
                <c:pt idx="703">
                  <c:v>3.9487308300000001</c:v>
                </c:pt>
                <c:pt idx="704">
                  <c:v>3.6671190600000001</c:v>
                </c:pt>
                <c:pt idx="705">
                  <c:v>1.4692072199999999</c:v>
                </c:pt>
                <c:pt idx="706">
                  <c:v>3.8344250600000001</c:v>
                </c:pt>
                <c:pt idx="707">
                  <c:v>5.1598917599999998</c:v>
                </c:pt>
                <c:pt idx="708">
                  <c:v>4.8076781400000002</c:v>
                </c:pt>
                <c:pt idx="709">
                  <c:v>4.0580534300000002</c:v>
                </c:pt>
                <c:pt idx="710">
                  <c:v>2.37911684</c:v>
                </c:pt>
                <c:pt idx="711">
                  <c:v>2.35156286</c:v>
                </c:pt>
                <c:pt idx="712">
                  <c:v>1.6413986899999999</c:v>
                </c:pt>
                <c:pt idx="713">
                  <c:v>1.95946994</c:v>
                </c:pt>
                <c:pt idx="714">
                  <c:v>1.58553696</c:v>
                </c:pt>
                <c:pt idx="715">
                  <c:v>4.0709231199999998</c:v>
                </c:pt>
                <c:pt idx="716">
                  <c:v>4.2005413100000002</c:v>
                </c:pt>
                <c:pt idx="717">
                  <c:v>3.6107408699999999</c:v>
                </c:pt>
                <c:pt idx="718">
                  <c:v>2.8903870299999999</c:v>
                </c:pt>
                <c:pt idx="719">
                  <c:v>2.5444965800000001</c:v>
                </c:pt>
                <c:pt idx="720">
                  <c:v>1.86092327</c:v>
                </c:pt>
                <c:pt idx="721">
                  <c:v>2.0167414699999999</c:v>
                </c:pt>
                <c:pt idx="722">
                  <c:v>1.7477202199999999</c:v>
                </c:pt>
                <c:pt idx="723">
                  <c:v>1.55266481</c:v>
                </c:pt>
                <c:pt idx="724">
                  <c:v>1.64802895</c:v>
                </c:pt>
                <c:pt idx="725">
                  <c:v>1.7727896000000001</c:v>
                </c:pt>
                <c:pt idx="726">
                  <c:v>1.71681621</c:v>
                </c:pt>
                <c:pt idx="727">
                  <c:v>1.6970091599999999</c:v>
                </c:pt>
                <c:pt idx="728">
                  <c:v>1.72133874</c:v>
                </c:pt>
                <c:pt idx="729">
                  <c:v>1.70361151</c:v>
                </c:pt>
                <c:pt idx="730">
                  <c:v>1.77985258</c:v>
                </c:pt>
                <c:pt idx="731">
                  <c:v>1.6945106000000001</c:v>
                </c:pt>
                <c:pt idx="732">
                  <c:v>1.7122517900000001</c:v>
                </c:pt>
                <c:pt idx="733">
                  <c:v>1.72965798</c:v>
                </c:pt>
                <c:pt idx="734">
                  <c:v>1.6964647799999999</c:v>
                </c:pt>
                <c:pt idx="735">
                  <c:v>1.71148408</c:v>
                </c:pt>
                <c:pt idx="736">
                  <c:v>1.4572029500000001</c:v>
                </c:pt>
                <c:pt idx="737">
                  <c:v>1.7633816</c:v>
                </c:pt>
                <c:pt idx="738">
                  <c:v>1.77094708</c:v>
                </c:pt>
                <c:pt idx="739">
                  <c:v>1.6336098699999999</c:v>
                </c:pt>
                <c:pt idx="740">
                  <c:v>4.67094114</c:v>
                </c:pt>
                <c:pt idx="741">
                  <c:v>0.98197349</c:v>
                </c:pt>
                <c:pt idx="742">
                  <c:v>9.5827389899999993</c:v>
                </c:pt>
                <c:pt idx="743">
                  <c:v>7.7331044999999996</c:v>
                </c:pt>
                <c:pt idx="744">
                  <c:v>8.3888027899999997</c:v>
                </c:pt>
                <c:pt idx="745">
                  <c:v>8.1455907199999995</c:v>
                </c:pt>
                <c:pt idx="746">
                  <c:v>8.5457237100000008</c:v>
                </c:pt>
                <c:pt idx="747">
                  <c:v>9.7195318299999993</c:v>
                </c:pt>
                <c:pt idx="748">
                  <c:v>7.0898711099999998</c:v>
                </c:pt>
                <c:pt idx="749">
                  <c:v>8.6677345399999997</c:v>
                </c:pt>
                <c:pt idx="750">
                  <c:v>7.79939319</c:v>
                </c:pt>
                <c:pt idx="751">
                  <c:v>7.2506724800000004</c:v>
                </c:pt>
                <c:pt idx="752">
                  <c:v>7.7613703699999999</c:v>
                </c:pt>
                <c:pt idx="753">
                  <c:v>7.9261359300000001</c:v>
                </c:pt>
                <c:pt idx="754">
                  <c:v>9.6041372999999997</c:v>
                </c:pt>
                <c:pt idx="755">
                  <c:v>6.2160022100000001</c:v>
                </c:pt>
                <c:pt idx="756">
                  <c:v>6.5695279299999996</c:v>
                </c:pt>
                <c:pt idx="757">
                  <c:v>7.0104475199999996</c:v>
                </c:pt>
                <c:pt idx="758">
                  <c:v>7.2707726499999996</c:v>
                </c:pt>
                <c:pt idx="759">
                  <c:v>6.6938558600000002</c:v>
                </c:pt>
                <c:pt idx="760">
                  <c:v>5.9947746999999998</c:v>
                </c:pt>
                <c:pt idx="761">
                  <c:v>6.5115445200000002</c:v>
                </c:pt>
                <c:pt idx="762">
                  <c:v>7.0198694699999997</c:v>
                </c:pt>
                <c:pt idx="763">
                  <c:v>5.0450555799999997</c:v>
                </c:pt>
                <c:pt idx="764">
                  <c:v>4.9602579799999997</c:v>
                </c:pt>
                <c:pt idx="765">
                  <c:v>5.0872799000000004</c:v>
                </c:pt>
                <c:pt idx="766">
                  <c:v>3.2281396899999999</c:v>
                </c:pt>
                <c:pt idx="767">
                  <c:v>2.1576380799999999</c:v>
                </c:pt>
                <c:pt idx="768">
                  <c:v>1.64192911</c:v>
                </c:pt>
                <c:pt idx="769">
                  <c:v>1.61558951</c:v>
                </c:pt>
                <c:pt idx="770">
                  <c:v>1.3489132800000001</c:v>
                </c:pt>
                <c:pt idx="771">
                  <c:v>1.4546625200000001</c:v>
                </c:pt>
                <c:pt idx="772">
                  <c:v>1.4943464</c:v>
                </c:pt>
                <c:pt idx="773">
                  <c:v>2.4101604399999998</c:v>
                </c:pt>
                <c:pt idx="774">
                  <c:v>1.6100759200000001</c:v>
                </c:pt>
                <c:pt idx="775">
                  <c:v>1.29845348</c:v>
                </c:pt>
                <c:pt idx="776">
                  <c:v>0.93124848000000005</c:v>
                </c:pt>
                <c:pt idx="777">
                  <c:v>0.92181256</c:v>
                </c:pt>
                <c:pt idx="778">
                  <c:v>0.92692136000000003</c:v>
                </c:pt>
                <c:pt idx="779">
                  <c:v>0.92447862999999997</c:v>
                </c:pt>
                <c:pt idx="780">
                  <c:v>0.92283152999999996</c:v>
                </c:pt>
                <c:pt idx="781">
                  <c:v>0.91985837999999998</c:v>
                </c:pt>
                <c:pt idx="782">
                  <c:v>0.91445646000000003</c:v>
                </c:pt>
                <c:pt idx="783">
                  <c:v>0.91494500000000001</c:v>
                </c:pt>
                <c:pt idx="784">
                  <c:v>0.92397611999999996</c:v>
                </c:pt>
                <c:pt idx="785">
                  <c:v>0.92195214999999997</c:v>
                </c:pt>
                <c:pt idx="786">
                  <c:v>1.6577579899999999</c:v>
                </c:pt>
                <c:pt idx="787">
                  <c:v>13.94516009</c:v>
                </c:pt>
                <c:pt idx="788">
                  <c:v>6.6465506699999999</c:v>
                </c:pt>
                <c:pt idx="789">
                  <c:v>3.7725891200000001</c:v>
                </c:pt>
                <c:pt idx="790">
                  <c:v>2.34487676</c:v>
                </c:pt>
                <c:pt idx="791">
                  <c:v>1.61331428</c:v>
                </c:pt>
                <c:pt idx="792">
                  <c:v>1.56031404</c:v>
                </c:pt>
                <c:pt idx="793">
                  <c:v>1.36781303</c:v>
                </c:pt>
                <c:pt idx="794">
                  <c:v>1.4552348100000001</c:v>
                </c:pt>
                <c:pt idx="795">
                  <c:v>1.3898115499999999</c:v>
                </c:pt>
                <c:pt idx="796">
                  <c:v>1.5174336799999999</c:v>
                </c:pt>
                <c:pt idx="797">
                  <c:v>1.43814967</c:v>
                </c:pt>
                <c:pt idx="798">
                  <c:v>1.37509934</c:v>
                </c:pt>
                <c:pt idx="799">
                  <c:v>1.40537522</c:v>
                </c:pt>
                <c:pt idx="800">
                  <c:v>1.43181253</c:v>
                </c:pt>
                <c:pt idx="801">
                  <c:v>1.36478404</c:v>
                </c:pt>
                <c:pt idx="802">
                  <c:v>1.43883363</c:v>
                </c:pt>
                <c:pt idx="803">
                  <c:v>1.58661176</c:v>
                </c:pt>
                <c:pt idx="804">
                  <c:v>1.60986655</c:v>
                </c:pt>
                <c:pt idx="805">
                  <c:v>1.56249156</c:v>
                </c:pt>
                <c:pt idx="806">
                  <c:v>1.54286597</c:v>
                </c:pt>
                <c:pt idx="807">
                  <c:v>3.3466748700000002</c:v>
                </c:pt>
                <c:pt idx="808">
                  <c:v>5.42271546</c:v>
                </c:pt>
                <c:pt idx="809">
                  <c:v>6.6620445500000001</c:v>
                </c:pt>
                <c:pt idx="810">
                  <c:v>6.97911079</c:v>
                </c:pt>
                <c:pt idx="811">
                  <c:v>7.4598957199999996</c:v>
                </c:pt>
                <c:pt idx="812">
                  <c:v>7.3424911699999997</c:v>
                </c:pt>
                <c:pt idx="813">
                  <c:v>9.7796648400000006</c:v>
                </c:pt>
                <c:pt idx="814">
                  <c:v>13.00821294</c:v>
                </c:pt>
                <c:pt idx="815">
                  <c:v>10.09733129</c:v>
                </c:pt>
                <c:pt idx="816">
                  <c:v>9.5845815099999996</c:v>
                </c:pt>
                <c:pt idx="817">
                  <c:v>6.9001757399999999</c:v>
                </c:pt>
                <c:pt idx="818">
                  <c:v>8.7722275100000004</c:v>
                </c:pt>
                <c:pt idx="819">
                  <c:v>8.7059388200000001</c:v>
                </c:pt>
                <c:pt idx="820">
                  <c:v>8.5764462600000009</c:v>
                </c:pt>
                <c:pt idx="821">
                  <c:v>0.85129445999999998</c:v>
                </c:pt>
                <c:pt idx="822">
                  <c:v>1.9032452900000001</c:v>
                </c:pt>
                <c:pt idx="823">
                  <c:v>0.85539825000000003</c:v>
                </c:pt>
                <c:pt idx="824">
                  <c:v>0.86314519000000001</c:v>
                </c:pt>
                <c:pt idx="825">
                  <c:v>1.75912427</c:v>
                </c:pt>
                <c:pt idx="826">
                  <c:v>4.7733124299999998</c:v>
                </c:pt>
                <c:pt idx="827">
                  <c:v>3.1020669600000002</c:v>
                </c:pt>
                <c:pt idx="828">
                  <c:v>16.692392850000001</c:v>
                </c:pt>
                <c:pt idx="829">
                  <c:v>11.821325760000001</c:v>
                </c:pt>
                <c:pt idx="830">
                  <c:v>2.6695364000000001</c:v>
                </c:pt>
                <c:pt idx="831">
                  <c:v>4.53523707</c:v>
                </c:pt>
                <c:pt idx="832">
                  <c:v>3.3207400699999998</c:v>
                </c:pt>
                <c:pt idx="833">
                  <c:v>2.0372743500000001</c:v>
                </c:pt>
                <c:pt idx="834">
                  <c:v>1.60997821</c:v>
                </c:pt>
                <c:pt idx="835">
                  <c:v>1.2483984699999999</c:v>
                </c:pt>
                <c:pt idx="836">
                  <c:v>1.0187819300000001</c:v>
                </c:pt>
                <c:pt idx="837">
                  <c:v>1.2893525699999999</c:v>
                </c:pt>
                <c:pt idx="838">
                  <c:v>1.6132165700000001</c:v>
                </c:pt>
                <c:pt idx="839">
                  <c:v>1.18776295</c:v>
                </c:pt>
                <c:pt idx="840">
                  <c:v>2.5211161799999999</c:v>
                </c:pt>
                <c:pt idx="841">
                  <c:v>3.5804649899999998</c:v>
                </c:pt>
                <c:pt idx="842">
                  <c:v>3.1042305200000002</c:v>
                </c:pt>
                <c:pt idx="843">
                  <c:v>2.3625062899999998</c:v>
                </c:pt>
                <c:pt idx="844">
                  <c:v>5.0815290099999997</c:v>
                </c:pt>
                <c:pt idx="845">
                  <c:v>4.0836392699999999</c:v>
                </c:pt>
                <c:pt idx="846">
                  <c:v>4.2814444900000002</c:v>
                </c:pt>
                <c:pt idx="847">
                  <c:v>5.4803778200000002</c:v>
                </c:pt>
                <c:pt idx="848">
                  <c:v>2.98226156</c:v>
                </c:pt>
                <c:pt idx="849">
                  <c:v>4.18567555</c:v>
                </c:pt>
                <c:pt idx="850">
                  <c:v>7.1755201700000004</c:v>
                </c:pt>
                <c:pt idx="851">
                  <c:v>8.5498972900000005</c:v>
                </c:pt>
                <c:pt idx="852">
                  <c:v>7.8570974299999996</c:v>
                </c:pt>
                <c:pt idx="853">
                  <c:v>8.4210747300000008</c:v>
                </c:pt>
                <c:pt idx="854">
                  <c:v>9.0236611100000008</c:v>
                </c:pt>
                <c:pt idx="855">
                  <c:v>9.4270603800000004</c:v>
                </c:pt>
                <c:pt idx="856">
                  <c:v>8.9335453400000002</c:v>
                </c:pt>
                <c:pt idx="857">
                  <c:v>10.56821967</c:v>
                </c:pt>
                <c:pt idx="858">
                  <c:v>10.44220277</c:v>
                </c:pt>
                <c:pt idx="859">
                  <c:v>10.90263627</c:v>
                </c:pt>
                <c:pt idx="860">
                  <c:v>11.65143744</c:v>
                </c:pt>
                <c:pt idx="861">
                  <c:v>12.937834430000001</c:v>
                </c:pt>
                <c:pt idx="862">
                  <c:v>12.851194319999999</c:v>
                </c:pt>
                <c:pt idx="863">
                  <c:v>11.97833043</c:v>
                </c:pt>
                <c:pt idx="864">
                  <c:v>12.0692837</c:v>
                </c:pt>
                <c:pt idx="865">
                  <c:v>12.275059199999999</c:v>
                </c:pt>
                <c:pt idx="866">
                  <c:v>12.712014590000001</c:v>
                </c:pt>
                <c:pt idx="867">
                  <c:v>12.64301796</c:v>
                </c:pt>
                <c:pt idx="868">
                  <c:v>12.84008339</c:v>
                </c:pt>
                <c:pt idx="869">
                  <c:v>12.100773970000001</c:v>
                </c:pt>
                <c:pt idx="870">
                  <c:v>12.88188895</c:v>
                </c:pt>
                <c:pt idx="871">
                  <c:v>12.773264279999999</c:v>
                </c:pt>
                <c:pt idx="872">
                  <c:v>11.66862029</c:v>
                </c:pt>
                <c:pt idx="873">
                  <c:v>12.24605354</c:v>
                </c:pt>
                <c:pt idx="874">
                  <c:v>12.173176460000001</c:v>
                </c:pt>
                <c:pt idx="875">
                  <c:v>12.75218701</c:v>
                </c:pt>
                <c:pt idx="876">
                  <c:v>11.67332429</c:v>
                </c:pt>
                <c:pt idx="877">
                  <c:v>0.93739019999999995</c:v>
                </c:pt>
                <c:pt idx="878">
                  <c:v>13.44434478</c:v>
                </c:pt>
                <c:pt idx="879">
                  <c:v>15.400663720000001</c:v>
                </c:pt>
                <c:pt idx="880">
                  <c:v>15.04736134</c:v>
                </c:pt>
                <c:pt idx="881">
                  <c:v>13.806273490000001</c:v>
                </c:pt>
                <c:pt idx="882">
                  <c:v>12.81850362</c:v>
                </c:pt>
                <c:pt idx="883">
                  <c:v>12.49317398</c:v>
                </c:pt>
                <c:pt idx="884">
                  <c:v>12.62020985</c:v>
                </c:pt>
                <c:pt idx="885">
                  <c:v>12.995468880000001</c:v>
                </c:pt>
                <c:pt idx="886">
                  <c:v>13.10258604</c:v>
                </c:pt>
                <c:pt idx="887">
                  <c:v>12.83295062</c:v>
                </c:pt>
                <c:pt idx="888">
                  <c:v>12.7512518</c:v>
                </c:pt>
                <c:pt idx="889">
                  <c:v>13.00778023</c:v>
                </c:pt>
                <c:pt idx="890">
                  <c:v>12.757574979999999</c:v>
                </c:pt>
                <c:pt idx="891">
                  <c:v>12.99618076</c:v>
                </c:pt>
                <c:pt idx="892">
                  <c:v>12.183086960000001</c:v>
                </c:pt>
                <c:pt idx="893">
                  <c:v>12.41920814</c:v>
                </c:pt>
                <c:pt idx="894">
                  <c:v>12.19728271</c:v>
                </c:pt>
                <c:pt idx="895">
                  <c:v>9.9498742</c:v>
                </c:pt>
                <c:pt idx="896">
                  <c:v>9.0626470700000006</c:v>
                </c:pt>
                <c:pt idx="897">
                  <c:v>7.8538730299999999</c:v>
                </c:pt>
                <c:pt idx="898">
                  <c:v>6.6750538300000004</c:v>
                </c:pt>
                <c:pt idx="899">
                  <c:v>5.1144011699999998</c:v>
                </c:pt>
                <c:pt idx="900">
                  <c:v>3.6898154999999999</c:v>
                </c:pt>
                <c:pt idx="901">
                  <c:v>0.89061542000000005</c:v>
                </c:pt>
                <c:pt idx="902">
                  <c:v>0.88694435000000005</c:v>
                </c:pt>
                <c:pt idx="903">
                  <c:v>0.88337098999999997</c:v>
                </c:pt>
                <c:pt idx="904">
                  <c:v>0.88951270999999998</c:v>
                </c:pt>
                <c:pt idx="905">
                  <c:v>0.88709788999999994</c:v>
                </c:pt>
                <c:pt idx="906">
                  <c:v>0.89478899999999995</c:v>
                </c:pt>
                <c:pt idx="907">
                  <c:v>0.89526359</c:v>
                </c:pt>
                <c:pt idx="908">
                  <c:v>0.8920671</c:v>
                </c:pt>
                <c:pt idx="909">
                  <c:v>0.89689673000000003</c:v>
                </c:pt>
                <c:pt idx="910">
                  <c:v>0.88983374999999998</c:v>
                </c:pt>
                <c:pt idx="911">
                  <c:v>0.89226251999999995</c:v>
                </c:pt>
                <c:pt idx="912">
                  <c:v>0.89520774999999997</c:v>
                </c:pt>
                <c:pt idx="913">
                  <c:v>0.90358282000000001</c:v>
                </c:pt>
                <c:pt idx="914">
                  <c:v>0.87782948000000005</c:v>
                </c:pt>
                <c:pt idx="915">
                  <c:v>0.89265335999999995</c:v>
                </c:pt>
                <c:pt idx="916">
                  <c:v>0.88246369000000002</c:v>
                </c:pt>
                <c:pt idx="917">
                  <c:v>0.88295223</c:v>
                </c:pt>
                <c:pt idx="918">
                  <c:v>1.0910588000000001</c:v>
                </c:pt>
                <c:pt idx="919">
                  <c:v>11.64611927</c:v>
                </c:pt>
                <c:pt idx="920">
                  <c:v>10.243001700000001</c:v>
                </c:pt>
                <c:pt idx="921">
                  <c:v>8.2638885999999996</c:v>
                </c:pt>
                <c:pt idx="922">
                  <c:v>6.5991058899999997</c:v>
                </c:pt>
                <c:pt idx="923">
                  <c:v>6.7888431300000001</c:v>
                </c:pt>
                <c:pt idx="924">
                  <c:v>8.7081023799999997</c:v>
                </c:pt>
                <c:pt idx="925">
                  <c:v>8.1771368199999994</c:v>
                </c:pt>
                <c:pt idx="926">
                  <c:v>9.6509399899999995</c:v>
                </c:pt>
                <c:pt idx="927">
                  <c:v>9.7264970900000005</c:v>
                </c:pt>
                <c:pt idx="928">
                  <c:v>9.2078149699999994</c:v>
                </c:pt>
                <c:pt idx="929">
                  <c:v>9.0813374299999996</c:v>
                </c:pt>
                <c:pt idx="930">
                  <c:v>10.33241954</c:v>
                </c:pt>
                <c:pt idx="931">
                  <c:v>9.87074374</c:v>
                </c:pt>
                <c:pt idx="932">
                  <c:v>10.07671466</c:v>
                </c:pt>
                <c:pt idx="933">
                  <c:v>9.8190835100000005</c:v>
                </c:pt>
                <c:pt idx="934">
                  <c:v>8.89005081</c:v>
                </c:pt>
                <c:pt idx="935">
                  <c:v>9.6520147900000008</c:v>
                </c:pt>
                <c:pt idx="936">
                  <c:v>10.30226929</c:v>
                </c:pt>
                <c:pt idx="937">
                  <c:v>9.9600778299999995</c:v>
                </c:pt>
                <c:pt idx="938">
                  <c:v>9.7742768699999996</c:v>
                </c:pt>
                <c:pt idx="939">
                  <c:v>9.3728876200000002</c:v>
                </c:pt>
                <c:pt idx="940">
                  <c:v>9.0520525999999997</c:v>
                </c:pt>
                <c:pt idx="941">
                  <c:v>6.7871681099999996</c:v>
                </c:pt>
                <c:pt idx="942">
                  <c:v>12.28716118</c:v>
                </c:pt>
                <c:pt idx="943">
                  <c:v>11.56654213</c:v>
                </c:pt>
                <c:pt idx="944">
                  <c:v>8.8046250799999992</c:v>
                </c:pt>
                <c:pt idx="945">
                  <c:v>10.63065583</c:v>
                </c:pt>
                <c:pt idx="946">
                  <c:v>9.5611592299999995</c:v>
                </c:pt>
                <c:pt idx="947">
                  <c:v>10.390682119999999</c:v>
                </c:pt>
                <c:pt idx="948">
                  <c:v>10.00900221</c:v>
                </c:pt>
                <c:pt idx="949">
                  <c:v>11.004184009999999</c:v>
                </c:pt>
                <c:pt idx="950">
                  <c:v>10.029353629999999</c:v>
                </c:pt>
                <c:pt idx="951">
                  <c:v>10.571946580000001</c:v>
                </c:pt>
                <c:pt idx="952">
                  <c:v>10.33004661</c:v>
                </c:pt>
                <c:pt idx="953">
                  <c:v>9.6962072500000005</c:v>
                </c:pt>
                <c:pt idx="954">
                  <c:v>8.1927982000000004</c:v>
                </c:pt>
                <c:pt idx="955">
                  <c:v>0.90344323999999998</c:v>
                </c:pt>
                <c:pt idx="956">
                  <c:v>16.787059070000002</c:v>
                </c:pt>
                <c:pt idx="957">
                  <c:v>15.87285024</c:v>
                </c:pt>
                <c:pt idx="958">
                  <c:v>11.515398360000001</c:v>
                </c:pt>
                <c:pt idx="959">
                  <c:v>0.99484318999999999</c:v>
                </c:pt>
                <c:pt idx="960">
                  <c:v>0.91924421000000001</c:v>
                </c:pt>
                <c:pt idx="961">
                  <c:v>1.2134185900000001</c:v>
                </c:pt>
                <c:pt idx="962">
                  <c:v>0.98561664999999998</c:v>
                </c:pt>
                <c:pt idx="963">
                  <c:v>9.5769462399999998</c:v>
                </c:pt>
                <c:pt idx="964">
                  <c:v>6.05564751</c:v>
                </c:pt>
                <c:pt idx="965">
                  <c:v>4.1420972699999998</c:v>
                </c:pt>
                <c:pt idx="966">
                  <c:v>1.8119430599999999</c:v>
                </c:pt>
                <c:pt idx="967">
                  <c:v>15.805947379999999</c:v>
                </c:pt>
                <c:pt idx="968">
                  <c:v>6.8820437099999996</c:v>
                </c:pt>
                <c:pt idx="969">
                  <c:v>0.91343748999999996</c:v>
                </c:pt>
                <c:pt idx="970">
                  <c:v>1.0196473500000001</c:v>
                </c:pt>
                <c:pt idx="971">
                  <c:v>0.8796022</c:v>
                </c:pt>
                <c:pt idx="972">
                  <c:v>1.2304478999999999</c:v>
                </c:pt>
                <c:pt idx="973">
                  <c:v>1.9245319299999999</c:v>
                </c:pt>
                <c:pt idx="974">
                  <c:v>16.683194230000002</c:v>
                </c:pt>
                <c:pt idx="975">
                  <c:v>1.68109653</c:v>
                </c:pt>
                <c:pt idx="976">
                  <c:v>12.40150882</c:v>
                </c:pt>
                <c:pt idx="977">
                  <c:v>12.074211030000001</c:v>
                </c:pt>
                <c:pt idx="978">
                  <c:v>5.5003802899999998</c:v>
                </c:pt>
                <c:pt idx="979">
                  <c:v>3.80861589</c:v>
                </c:pt>
                <c:pt idx="980">
                  <c:v>1.46014819</c:v>
                </c:pt>
                <c:pt idx="981">
                  <c:v>16.555334800000001</c:v>
                </c:pt>
                <c:pt idx="982">
                  <c:v>16.543121159999998</c:v>
                </c:pt>
                <c:pt idx="983">
                  <c:v>16.9774384</c:v>
                </c:pt>
                <c:pt idx="984">
                  <c:v>16.731518390000002</c:v>
                </c:pt>
                <c:pt idx="985">
                  <c:v>16.404318310000001</c:v>
                </c:pt>
                <c:pt idx="986">
                  <c:v>0.89141104999999998</c:v>
                </c:pt>
                <c:pt idx="987">
                  <c:v>9.3274109900000006</c:v>
                </c:pt>
                <c:pt idx="988">
                  <c:v>16.5732435</c:v>
                </c:pt>
                <c:pt idx="989">
                  <c:v>1.6637182500000001</c:v>
                </c:pt>
                <c:pt idx="990">
                  <c:v>16.446263460000001</c:v>
                </c:pt>
                <c:pt idx="991">
                  <c:v>16.599680809999999</c:v>
                </c:pt>
                <c:pt idx="992">
                  <c:v>16.57088452</c:v>
                </c:pt>
                <c:pt idx="993">
                  <c:v>7.5573675900000001</c:v>
                </c:pt>
                <c:pt idx="994">
                  <c:v>16.591989699999999</c:v>
                </c:pt>
                <c:pt idx="995">
                  <c:v>16.608209420000001</c:v>
                </c:pt>
                <c:pt idx="996">
                  <c:v>0.87942074000000003</c:v>
                </c:pt>
                <c:pt idx="997">
                  <c:v>9.1899481499999993</c:v>
                </c:pt>
                <c:pt idx="998">
                  <c:v>1.0571397600000001</c:v>
                </c:pt>
                <c:pt idx="999">
                  <c:v>16.737101769999999</c:v>
                </c:pt>
                <c:pt idx="1000">
                  <c:v>16.525575379999999</c:v>
                </c:pt>
                <c:pt idx="1001">
                  <c:v>16.483420859999999</c:v>
                </c:pt>
                <c:pt idx="1002">
                  <c:v>16.462566930000001</c:v>
                </c:pt>
                <c:pt idx="1003">
                  <c:v>16.592673659999999</c:v>
                </c:pt>
                <c:pt idx="1004">
                  <c:v>16.946269170000001</c:v>
                </c:pt>
                <c:pt idx="1005">
                  <c:v>1.1303239199999999</c:v>
                </c:pt>
                <c:pt idx="1006">
                  <c:v>0.88744685000000001</c:v>
                </c:pt>
                <c:pt idx="1007">
                  <c:v>0.89103418000000001</c:v>
                </c:pt>
                <c:pt idx="1008">
                  <c:v>0.89357461000000005</c:v>
                </c:pt>
                <c:pt idx="1009">
                  <c:v>0.88053742000000002</c:v>
                </c:pt>
                <c:pt idx="1010">
                  <c:v>0.88016053999999999</c:v>
                </c:pt>
                <c:pt idx="1011">
                  <c:v>0.88168201000000002</c:v>
                </c:pt>
                <c:pt idx="1012">
                  <c:v>0.90696076999999997</c:v>
                </c:pt>
                <c:pt idx="1013">
                  <c:v>15.24741388</c:v>
                </c:pt>
                <c:pt idx="1014">
                  <c:v>17.319322759999999</c:v>
                </c:pt>
                <c:pt idx="1015">
                  <c:v>17.122969220000002</c:v>
                </c:pt>
                <c:pt idx="1016">
                  <c:v>17.07845571</c:v>
                </c:pt>
                <c:pt idx="1017">
                  <c:v>16.578422079999999</c:v>
                </c:pt>
                <c:pt idx="1018">
                  <c:v>16.939499319999999</c:v>
                </c:pt>
                <c:pt idx="1019">
                  <c:v>0.88767019000000003</c:v>
                </c:pt>
                <c:pt idx="1020">
                  <c:v>0.88669310000000001</c:v>
                </c:pt>
                <c:pt idx="1021">
                  <c:v>17.041731030000001</c:v>
                </c:pt>
                <c:pt idx="1022">
                  <c:v>17.151151330000001</c:v>
                </c:pt>
                <c:pt idx="1023">
                  <c:v>17.133368269999998</c:v>
                </c:pt>
                <c:pt idx="1024">
                  <c:v>17.11668792</c:v>
                </c:pt>
                <c:pt idx="1025">
                  <c:v>16.994453750000002</c:v>
                </c:pt>
                <c:pt idx="1026">
                  <c:v>17.102310710000001</c:v>
                </c:pt>
                <c:pt idx="1027">
                  <c:v>17.014944759999999</c:v>
                </c:pt>
                <c:pt idx="1028">
                  <c:v>15.537986979999999</c:v>
                </c:pt>
                <c:pt idx="1029">
                  <c:v>16.506242929999999</c:v>
                </c:pt>
                <c:pt idx="1030">
                  <c:v>16.74490454</c:v>
                </c:pt>
                <c:pt idx="1031">
                  <c:v>16.769345789999999</c:v>
                </c:pt>
                <c:pt idx="1032">
                  <c:v>17.099519019999999</c:v>
                </c:pt>
                <c:pt idx="1033">
                  <c:v>14.2662324</c:v>
                </c:pt>
                <c:pt idx="1034">
                  <c:v>17.099672559999998</c:v>
                </c:pt>
                <c:pt idx="1035">
                  <c:v>14.45549505</c:v>
                </c:pt>
                <c:pt idx="1036">
                  <c:v>11.551299500000001</c:v>
                </c:pt>
                <c:pt idx="1037">
                  <c:v>14.092938220000001</c:v>
                </c:pt>
                <c:pt idx="1038">
                  <c:v>0.90080508999999997</c:v>
                </c:pt>
                <c:pt idx="1039">
                  <c:v>17.224279660000001</c:v>
                </c:pt>
                <c:pt idx="1040">
                  <c:v>17.022203149999999</c:v>
                </c:pt>
                <c:pt idx="1041">
                  <c:v>17.05379113</c:v>
                </c:pt>
                <c:pt idx="1042">
                  <c:v>17.139105189999999</c:v>
                </c:pt>
                <c:pt idx="1043">
                  <c:v>8.4292683400000001</c:v>
                </c:pt>
                <c:pt idx="1044">
                  <c:v>16.93617721</c:v>
                </c:pt>
                <c:pt idx="1045">
                  <c:v>17.091492909999999</c:v>
                </c:pt>
                <c:pt idx="1046">
                  <c:v>17.212777899999999</c:v>
                </c:pt>
                <c:pt idx="1047">
                  <c:v>17.139063310000001</c:v>
                </c:pt>
                <c:pt idx="1048">
                  <c:v>9.3689932200000001</c:v>
                </c:pt>
                <c:pt idx="1049">
                  <c:v>1.99902819</c:v>
                </c:pt>
                <c:pt idx="1050">
                  <c:v>16.976810270000001</c:v>
                </c:pt>
                <c:pt idx="1051">
                  <c:v>17.024171290000002</c:v>
                </c:pt>
                <c:pt idx="1052">
                  <c:v>0.89055958999999996</c:v>
                </c:pt>
                <c:pt idx="1053">
                  <c:v>0.89109000999999999</c:v>
                </c:pt>
                <c:pt idx="1054">
                  <c:v>6.19870769</c:v>
                </c:pt>
                <c:pt idx="1055">
                  <c:v>1.1943792600000001</c:v>
                </c:pt>
                <c:pt idx="1056">
                  <c:v>17.097941710000001</c:v>
                </c:pt>
                <c:pt idx="1057">
                  <c:v>17.097830049999999</c:v>
                </c:pt>
                <c:pt idx="1058">
                  <c:v>16.734393829999998</c:v>
                </c:pt>
                <c:pt idx="1059">
                  <c:v>17.117078750000001</c:v>
                </c:pt>
                <c:pt idx="1060">
                  <c:v>16.884098229999999</c:v>
                </c:pt>
                <c:pt idx="1061">
                  <c:v>17.062766409999998</c:v>
                </c:pt>
                <c:pt idx="1062">
                  <c:v>16.769666839999999</c:v>
                </c:pt>
                <c:pt idx="1063">
                  <c:v>16.500408289999999</c:v>
                </c:pt>
                <c:pt idx="1064">
                  <c:v>15.852917570000001</c:v>
                </c:pt>
                <c:pt idx="1065">
                  <c:v>14.647326059999999</c:v>
                </c:pt>
                <c:pt idx="1066">
                  <c:v>14.86086246</c:v>
                </c:pt>
                <c:pt idx="1067">
                  <c:v>16.523369949999999</c:v>
                </c:pt>
                <c:pt idx="1068">
                  <c:v>13.98764961</c:v>
                </c:pt>
                <c:pt idx="1069">
                  <c:v>13.57672674</c:v>
                </c:pt>
                <c:pt idx="1070">
                  <c:v>13.079875639999999</c:v>
                </c:pt>
                <c:pt idx="1071">
                  <c:v>12.66004727</c:v>
                </c:pt>
                <c:pt idx="1072">
                  <c:v>16.870572490000001</c:v>
                </c:pt>
                <c:pt idx="1073">
                  <c:v>16.835774069999999</c:v>
                </c:pt>
                <c:pt idx="1074">
                  <c:v>16.94654834</c:v>
                </c:pt>
                <c:pt idx="1075">
                  <c:v>16.56740886</c:v>
                </c:pt>
                <c:pt idx="1076">
                  <c:v>17.023291910000001</c:v>
                </c:pt>
                <c:pt idx="1077">
                  <c:v>17.106484290000001</c:v>
                </c:pt>
                <c:pt idx="1078">
                  <c:v>16.684506320000001</c:v>
                </c:pt>
                <c:pt idx="1079">
                  <c:v>1.61131822</c:v>
                </c:pt>
                <c:pt idx="1080">
                  <c:v>17.054712389999999</c:v>
                </c:pt>
                <c:pt idx="1081">
                  <c:v>16.969328539999999</c:v>
                </c:pt>
                <c:pt idx="1082">
                  <c:v>17.049533799999999</c:v>
                </c:pt>
                <c:pt idx="1083">
                  <c:v>17.244798589999998</c:v>
                </c:pt>
                <c:pt idx="1084">
                  <c:v>17.050175889999998</c:v>
                </c:pt>
                <c:pt idx="1085">
                  <c:v>17.122997139999999</c:v>
                </c:pt>
                <c:pt idx="1086">
                  <c:v>16.925708369999999</c:v>
                </c:pt>
                <c:pt idx="1087">
                  <c:v>16.92873736</c:v>
                </c:pt>
                <c:pt idx="1088">
                  <c:v>16.914750990000002</c:v>
                </c:pt>
                <c:pt idx="1089">
                  <c:v>17.128357179999998</c:v>
                </c:pt>
                <c:pt idx="1090">
                  <c:v>16.859587179999998</c:v>
                </c:pt>
                <c:pt idx="1091">
                  <c:v>17.256412019999999</c:v>
                </c:pt>
                <c:pt idx="1092">
                  <c:v>18.11982604</c:v>
                </c:pt>
                <c:pt idx="1093">
                  <c:v>16.93182217</c:v>
                </c:pt>
                <c:pt idx="1094">
                  <c:v>6.38717471</c:v>
                </c:pt>
                <c:pt idx="1095">
                  <c:v>0.89176001999999999</c:v>
                </c:pt>
                <c:pt idx="1096">
                  <c:v>16.95564925</c:v>
                </c:pt>
                <c:pt idx="1097">
                  <c:v>17.220943590000001</c:v>
                </c:pt>
                <c:pt idx="1098">
                  <c:v>16.93448824</c:v>
                </c:pt>
                <c:pt idx="1099">
                  <c:v>17.07137878</c:v>
                </c:pt>
                <c:pt idx="1100">
                  <c:v>17.045416060000001</c:v>
                </c:pt>
                <c:pt idx="1101">
                  <c:v>16.981039679999999</c:v>
                </c:pt>
                <c:pt idx="1102">
                  <c:v>16.974018579999999</c:v>
                </c:pt>
                <c:pt idx="1103">
                  <c:v>17.13999853</c:v>
                </c:pt>
                <c:pt idx="1104">
                  <c:v>17.0304526</c:v>
                </c:pt>
                <c:pt idx="1105">
                  <c:v>16.971143130000002</c:v>
                </c:pt>
                <c:pt idx="1106">
                  <c:v>17.298315290000001</c:v>
                </c:pt>
                <c:pt idx="1107">
                  <c:v>17.078986140000001</c:v>
                </c:pt>
                <c:pt idx="1108">
                  <c:v>16.938619939999999</c:v>
                </c:pt>
                <c:pt idx="1109">
                  <c:v>17.135392240000002</c:v>
                </c:pt>
                <c:pt idx="1110">
                  <c:v>17.091311449999999</c:v>
                </c:pt>
                <c:pt idx="1111">
                  <c:v>16.82559835</c:v>
                </c:pt>
                <c:pt idx="1112">
                  <c:v>16.901979000000001</c:v>
                </c:pt>
                <c:pt idx="1113">
                  <c:v>16.7109855</c:v>
                </c:pt>
                <c:pt idx="1114">
                  <c:v>11.521051529999999</c:v>
                </c:pt>
                <c:pt idx="1115">
                  <c:v>17.05391676</c:v>
                </c:pt>
                <c:pt idx="1116">
                  <c:v>17.034709929999998</c:v>
                </c:pt>
                <c:pt idx="1117">
                  <c:v>15.14701073</c:v>
                </c:pt>
                <c:pt idx="1118">
                  <c:v>5.61690544</c:v>
                </c:pt>
                <c:pt idx="1119">
                  <c:v>1.6980979199999999</c:v>
                </c:pt>
                <c:pt idx="1120">
                  <c:v>1.44949789</c:v>
                </c:pt>
                <c:pt idx="1121">
                  <c:v>0.87872282000000002</c:v>
                </c:pt>
                <c:pt idx="1122">
                  <c:v>2.8370936599999999</c:v>
                </c:pt>
                <c:pt idx="1123">
                  <c:v>13.01143735</c:v>
                </c:pt>
                <c:pt idx="1124">
                  <c:v>5.98771173</c:v>
                </c:pt>
                <c:pt idx="1125">
                  <c:v>5.2288046399999999</c:v>
                </c:pt>
                <c:pt idx="1126">
                  <c:v>0.89872527999999996</c:v>
                </c:pt>
                <c:pt idx="1127">
                  <c:v>0.89604525999999995</c:v>
                </c:pt>
                <c:pt idx="1128">
                  <c:v>0.89900444999999995</c:v>
                </c:pt>
                <c:pt idx="1129">
                  <c:v>0.87608467000000001</c:v>
                </c:pt>
                <c:pt idx="1130">
                  <c:v>0.87861115000000001</c:v>
                </c:pt>
                <c:pt idx="1131">
                  <c:v>0.87371173999999996</c:v>
                </c:pt>
                <c:pt idx="1132">
                  <c:v>0.89177397000000003</c:v>
                </c:pt>
                <c:pt idx="1133">
                  <c:v>0.87542863000000004</c:v>
                </c:pt>
                <c:pt idx="1134">
                  <c:v>0.86928691000000002</c:v>
                </c:pt>
                <c:pt idx="1135">
                  <c:v>0.88272890000000004</c:v>
                </c:pt>
                <c:pt idx="1136">
                  <c:v>0.87898803000000003</c:v>
                </c:pt>
                <c:pt idx="1137">
                  <c:v>0.86694188999999999</c:v>
                </c:pt>
                <c:pt idx="1138">
                  <c:v>0.88071887999999998</c:v>
                </c:pt>
                <c:pt idx="1139">
                  <c:v>7.9839518399999996</c:v>
                </c:pt>
                <c:pt idx="1140">
                  <c:v>16.53850091</c:v>
                </c:pt>
                <c:pt idx="1141">
                  <c:v>16.65460732</c:v>
                </c:pt>
                <c:pt idx="1142">
                  <c:v>16.925512950000002</c:v>
                </c:pt>
                <c:pt idx="1143">
                  <c:v>16.69758539</c:v>
                </c:pt>
                <c:pt idx="1144">
                  <c:v>14.5544186</c:v>
                </c:pt>
                <c:pt idx="1145">
                  <c:v>1.01744192</c:v>
                </c:pt>
                <c:pt idx="1146">
                  <c:v>0.90418304000000005</c:v>
                </c:pt>
                <c:pt idx="1147">
                  <c:v>16.593553050000001</c:v>
                </c:pt>
                <c:pt idx="1148">
                  <c:v>0.88806103000000003</c:v>
                </c:pt>
                <c:pt idx="1149">
                  <c:v>0.87890427999999998</c:v>
                </c:pt>
                <c:pt idx="1150">
                  <c:v>0.87563800000000003</c:v>
                </c:pt>
                <c:pt idx="1151">
                  <c:v>0.88031409000000005</c:v>
                </c:pt>
                <c:pt idx="1152">
                  <c:v>13.00575626</c:v>
                </c:pt>
                <c:pt idx="1153">
                  <c:v>17.395633620000002</c:v>
                </c:pt>
                <c:pt idx="1154">
                  <c:v>17.107182210000001</c:v>
                </c:pt>
                <c:pt idx="1155">
                  <c:v>17.08567223</c:v>
                </c:pt>
                <c:pt idx="1156">
                  <c:v>17.054921759999999</c:v>
                </c:pt>
                <c:pt idx="1157">
                  <c:v>16.99402104</c:v>
                </c:pt>
                <c:pt idx="1158">
                  <c:v>16.73916762</c:v>
                </c:pt>
                <c:pt idx="1159">
                  <c:v>16.780721929999999</c:v>
                </c:pt>
                <c:pt idx="1160">
                  <c:v>16.929854030000001</c:v>
                </c:pt>
                <c:pt idx="1161">
                  <c:v>17.319950899999998</c:v>
                </c:pt>
                <c:pt idx="1162">
                  <c:v>17.048375249999999</c:v>
                </c:pt>
                <c:pt idx="1163">
                  <c:v>16.969468119999998</c:v>
                </c:pt>
                <c:pt idx="1164">
                  <c:v>17.237274979999999</c:v>
                </c:pt>
                <c:pt idx="1165">
                  <c:v>16.87827755</c:v>
                </c:pt>
                <c:pt idx="1166">
                  <c:v>15.133792079999999</c:v>
                </c:pt>
                <c:pt idx="1167">
                  <c:v>5.0768250100000003</c:v>
                </c:pt>
                <c:pt idx="1168">
                  <c:v>17.028638000000001</c:v>
                </c:pt>
                <c:pt idx="1169">
                  <c:v>17.274013629999999</c:v>
                </c:pt>
                <c:pt idx="1170">
                  <c:v>17.283016830000001</c:v>
                </c:pt>
                <c:pt idx="1171">
                  <c:v>17.127463840000001</c:v>
                </c:pt>
                <c:pt idx="1172">
                  <c:v>2.34773824</c:v>
                </c:pt>
                <c:pt idx="1173">
                  <c:v>16.948544399999999</c:v>
                </c:pt>
                <c:pt idx="1174">
                  <c:v>17.023794420000002</c:v>
                </c:pt>
                <c:pt idx="1175">
                  <c:v>16.97593088</c:v>
                </c:pt>
                <c:pt idx="1176">
                  <c:v>16.623103090000001</c:v>
                </c:pt>
                <c:pt idx="1177">
                  <c:v>14.93309745</c:v>
                </c:pt>
                <c:pt idx="1178">
                  <c:v>14.19853391</c:v>
                </c:pt>
                <c:pt idx="1179">
                  <c:v>11.757396050000001</c:v>
                </c:pt>
                <c:pt idx="1180">
                  <c:v>16.981165300000001</c:v>
                </c:pt>
                <c:pt idx="1181">
                  <c:v>17.07357026</c:v>
                </c:pt>
                <c:pt idx="1182">
                  <c:v>17.182753269999999</c:v>
                </c:pt>
                <c:pt idx="1183">
                  <c:v>17.166254380000002</c:v>
                </c:pt>
                <c:pt idx="1184">
                  <c:v>16.765786389999999</c:v>
                </c:pt>
                <c:pt idx="1185">
                  <c:v>14.807485339999999</c:v>
                </c:pt>
                <c:pt idx="1186">
                  <c:v>16.37609432</c:v>
                </c:pt>
                <c:pt idx="1187">
                  <c:v>15.308063349999999</c:v>
                </c:pt>
                <c:pt idx="1188">
                  <c:v>10.97347542</c:v>
                </c:pt>
                <c:pt idx="1189">
                  <c:v>16.74084263</c:v>
                </c:pt>
                <c:pt idx="1190">
                  <c:v>1.1166306800000001</c:v>
                </c:pt>
                <c:pt idx="1191">
                  <c:v>17.137946639999999</c:v>
                </c:pt>
                <c:pt idx="1192">
                  <c:v>16.898140430000002</c:v>
                </c:pt>
                <c:pt idx="1193">
                  <c:v>17.09640628</c:v>
                </c:pt>
                <c:pt idx="1194">
                  <c:v>0.94015397000000001</c:v>
                </c:pt>
                <c:pt idx="1195">
                  <c:v>16.892808299999999</c:v>
                </c:pt>
                <c:pt idx="1196">
                  <c:v>16.93552116</c:v>
                </c:pt>
                <c:pt idx="1197">
                  <c:v>17.206650140000001</c:v>
                </c:pt>
                <c:pt idx="1198">
                  <c:v>16.99188539</c:v>
                </c:pt>
                <c:pt idx="1199">
                  <c:v>17.25512784</c:v>
                </c:pt>
                <c:pt idx="1200">
                  <c:v>16.949996079999998</c:v>
                </c:pt>
                <c:pt idx="1201">
                  <c:v>16.729829410000001</c:v>
                </c:pt>
                <c:pt idx="1202">
                  <c:v>14.02720787</c:v>
                </c:pt>
                <c:pt idx="1203">
                  <c:v>12.1890891</c:v>
                </c:pt>
                <c:pt idx="1204">
                  <c:v>10.888063649999999</c:v>
                </c:pt>
                <c:pt idx="1205">
                  <c:v>10.98432113</c:v>
                </c:pt>
                <c:pt idx="1206">
                  <c:v>7.6755119299999999</c:v>
                </c:pt>
                <c:pt idx="1207">
                  <c:v>14.726861319999999</c:v>
                </c:pt>
                <c:pt idx="1208">
                  <c:v>0.94441129999999995</c:v>
                </c:pt>
                <c:pt idx="1209">
                  <c:v>0.94188481999999996</c:v>
                </c:pt>
                <c:pt idx="1210">
                  <c:v>0.93867436999999998</c:v>
                </c:pt>
                <c:pt idx="1211">
                  <c:v>0.94773341</c:v>
                </c:pt>
                <c:pt idx="1212">
                  <c:v>0.94859883</c:v>
                </c:pt>
                <c:pt idx="1213">
                  <c:v>0.93296537000000002</c:v>
                </c:pt>
                <c:pt idx="1214">
                  <c:v>0.94498358999999998</c:v>
                </c:pt>
                <c:pt idx="1215">
                  <c:v>0.93967937999999995</c:v>
                </c:pt>
                <c:pt idx="1216">
                  <c:v>0.93512892999999997</c:v>
                </c:pt>
                <c:pt idx="1217">
                  <c:v>0.93673415000000004</c:v>
                </c:pt>
                <c:pt idx="1218">
                  <c:v>0.93776707000000004</c:v>
                </c:pt>
                <c:pt idx="1219">
                  <c:v>0.93849291000000001</c:v>
                </c:pt>
                <c:pt idx="1220">
                  <c:v>0.93184869000000004</c:v>
                </c:pt>
                <c:pt idx="1221">
                  <c:v>14.772840459999999</c:v>
                </c:pt>
                <c:pt idx="1222">
                  <c:v>16.476692880000002</c:v>
                </c:pt>
                <c:pt idx="1223">
                  <c:v>16.174227179999999</c:v>
                </c:pt>
                <c:pt idx="1224">
                  <c:v>9.2455167500000002</c:v>
                </c:pt>
                <c:pt idx="1225">
                  <c:v>3.74684974</c:v>
                </c:pt>
                <c:pt idx="1226">
                  <c:v>3.5531901700000001</c:v>
                </c:pt>
                <c:pt idx="1227">
                  <c:v>1.384619</c:v>
                </c:pt>
                <c:pt idx="1228">
                  <c:v>0.93339808000000002</c:v>
                </c:pt>
                <c:pt idx="1229">
                  <c:v>0.93807415999999999</c:v>
                </c:pt>
                <c:pt idx="1230">
                  <c:v>0.92714468999999999</c:v>
                </c:pt>
                <c:pt idx="1231">
                  <c:v>0.97775803999999999</c:v>
                </c:pt>
                <c:pt idx="1232">
                  <c:v>10.776130820000001</c:v>
                </c:pt>
                <c:pt idx="1233">
                  <c:v>6.5986313000000001</c:v>
                </c:pt>
                <c:pt idx="1234">
                  <c:v>6.94715989</c:v>
                </c:pt>
                <c:pt idx="1235">
                  <c:v>8.3823539799999995</c:v>
                </c:pt>
                <c:pt idx="1236">
                  <c:v>9.6035789600000001</c:v>
                </c:pt>
                <c:pt idx="1237">
                  <c:v>10.9920262</c:v>
                </c:pt>
                <c:pt idx="1238">
                  <c:v>11.96039382</c:v>
                </c:pt>
                <c:pt idx="1239">
                  <c:v>11.8750658</c:v>
                </c:pt>
                <c:pt idx="1240">
                  <c:v>11.95238166</c:v>
                </c:pt>
                <c:pt idx="1241">
                  <c:v>10.19491483</c:v>
                </c:pt>
                <c:pt idx="1242">
                  <c:v>9.0985482100000006</c:v>
                </c:pt>
                <c:pt idx="1243">
                  <c:v>5.08397174</c:v>
                </c:pt>
                <c:pt idx="1244">
                  <c:v>0.92192423000000001</c:v>
                </c:pt>
                <c:pt idx="1245">
                  <c:v>0.93055054999999998</c:v>
                </c:pt>
                <c:pt idx="1246">
                  <c:v>0.91822524000000005</c:v>
                </c:pt>
                <c:pt idx="1247">
                  <c:v>0.92611177</c:v>
                </c:pt>
                <c:pt idx="1248">
                  <c:v>0.91768086000000004</c:v>
                </c:pt>
                <c:pt idx="1249">
                  <c:v>0.92172880999999995</c:v>
                </c:pt>
                <c:pt idx="1250">
                  <c:v>0.92493926000000004</c:v>
                </c:pt>
                <c:pt idx="1251">
                  <c:v>0.92454842000000004</c:v>
                </c:pt>
                <c:pt idx="1252">
                  <c:v>0.91614543000000004</c:v>
                </c:pt>
                <c:pt idx="1253">
                  <c:v>0.91593606000000005</c:v>
                </c:pt>
                <c:pt idx="1254">
                  <c:v>0.91581042999999995</c:v>
                </c:pt>
                <c:pt idx="1255">
                  <c:v>0.91723418999999995</c:v>
                </c:pt>
                <c:pt idx="1256">
                  <c:v>0.91680147999999995</c:v>
                </c:pt>
                <c:pt idx="1257">
                  <c:v>2.4384123500000001</c:v>
                </c:pt>
                <c:pt idx="1258">
                  <c:v>1.0829768500000001</c:v>
                </c:pt>
                <c:pt idx="1259">
                  <c:v>1.1068737200000001</c:v>
                </c:pt>
                <c:pt idx="1260">
                  <c:v>7.7887010099999996</c:v>
                </c:pt>
                <c:pt idx="1261">
                  <c:v>7.0988045199999998</c:v>
                </c:pt>
                <c:pt idx="1262">
                  <c:v>4.8072035499999997</c:v>
                </c:pt>
                <c:pt idx="1263">
                  <c:v>6.5776657099999998</c:v>
                </c:pt>
                <c:pt idx="1264">
                  <c:v>6.1649561500000001</c:v>
                </c:pt>
                <c:pt idx="1265">
                  <c:v>8.3584152399999994</c:v>
                </c:pt>
                <c:pt idx="1266">
                  <c:v>6.6761704999999996</c:v>
                </c:pt>
                <c:pt idx="1267">
                  <c:v>6.5753904800000003</c:v>
                </c:pt>
                <c:pt idx="1268">
                  <c:v>6.7615124800000004</c:v>
                </c:pt>
                <c:pt idx="1269">
                  <c:v>6.3695451800000003</c:v>
                </c:pt>
                <c:pt idx="1270">
                  <c:v>6.2972962399999997</c:v>
                </c:pt>
                <c:pt idx="1271">
                  <c:v>7.0512062000000002</c:v>
                </c:pt>
                <c:pt idx="1272">
                  <c:v>6.5345340900000002</c:v>
                </c:pt>
                <c:pt idx="1273">
                  <c:v>0.99156295000000005</c:v>
                </c:pt>
                <c:pt idx="1274">
                  <c:v>8.1417521399999995</c:v>
                </c:pt>
                <c:pt idx="1275">
                  <c:v>6.86802943</c:v>
                </c:pt>
                <c:pt idx="1276">
                  <c:v>7.2875227899999997</c:v>
                </c:pt>
                <c:pt idx="1277">
                  <c:v>7.1319279199999999</c:v>
                </c:pt>
                <c:pt idx="1278">
                  <c:v>6.5638049599999997</c:v>
                </c:pt>
                <c:pt idx="1279">
                  <c:v>5.0172084699999999</c:v>
                </c:pt>
                <c:pt idx="1280">
                  <c:v>0.99439650999999996</c:v>
                </c:pt>
                <c:pt idx="1281">
                  <c:v>0.98311808999999994</c:v>
                </c:pt>
                <c:pt idx="1282">
                  <c:v>0.98402537999999995</c:v>
                </c:pt>
                <c:pt idx="1283">
                  <c:v>0.99111627999999996</c:v>
                </c:pt>
                <c:pt idx="1284">
                  <c:v>0.98327162999999995</c:v>
                </c:pt>
                <c:pt idx="1285">
                  <c:v>1.0008034400000001</c:v>
                </c:pt>
                <c:pt idx="1286">
                  <c:v>1.0032740899999999</c:v>
                </c:pt>
                <c:pt idx="1287">
                  <c:v>0.98782208000000005</c:v>
                </c:pt>
                <c:pt idx="1288">
                  <c:v>0.99254003999999996</c:v>
                </c:pt>
                <c:pt idx="1289">
                  <c:v>0.99101857000000004</c:v>
                </c:pt>
                <c:pt idx="1290">
                  <c:v>1.00250638</c:v>
                </c:pt>
                <c:pt idx="1291">
                  <c:v>0.99203754</c:v>
                </c:pt>
                <c:pt idx="1292">
                  <c:v>0.98755687000000003</c:v>
                </c:pt>
                <c:pt idx="1293">
                  <c:v>0.98426267999999995</c:v>
                </c:pt>
                <c:pt idx="1294">
                  <c:v>0.98258765999999997</c:v>
                </c:pt>
                <c:pt idx="1295">
                  <c:v>0.98839438000000002</c:v>
                </c:pt>
                <c:pt idx="1296">
                  <c:v>0.98465351000000001</c:v>
                </c:pt>
                <c:pt idx="1297">
                  <c:v>0.97746491000000002</c:v>
                </c:pt>
                <c:pt idx="1298">
                  <c:v>0.98751500000000003</c:v>
                </c:pt>
                <c:pt idx="1299">
                  <c:v>0.98726375</c:v>
                </c:pt>
                <c:pt idx="1300">
                  <c:v>0.99270754000000005</c:v>
                </c:pt>
                <c:pt idx="1301">
                  <c:v>0.98762667000000004</c:v>
                </c:pt>
                <c:pt idx="1302">
                  <c:v>1.48652966</c:v>
                </c:pt>
                <c:pt idx="1303">
                  <c:v>3.5790272700000001</c:v>
                </c:pt>
                <c:pt idx="1304">
                  <c:v>2.8629167899999999</c:v>
                </c:pt>
                <c:pt idx="1305">
                  <c:v>8.8043877899999998</c:v>
                </c:pt>
                <c:pt idx="1306">
                  <c:v>3.4115677099999999</c:v>
                </c:pt>
                <c:pt idx="1307">
                  <c:v>13.23069671</c:v>
                </c:pt>
                <c:pt idx="1308">
                  <c:v>9.0378010199999999</c:v>
                </c:pt>
                <c:pt idx="1309">
                  <c:v>1.7711006300000001</c:v>
                </c:pt>
                <c:pt idx="1310">
                  <c:v>8.4274676999999993</c:v>
                </c:pt>
                <c:pt idx="1311">
                  <c:v>6.8221340399999999</c:v>
                </c:pt>
                <c:pt idx="1312">
                  <c:v>1.01540399</c:v>
                </c:pt>
                <c:pt idx="1313">
                  <c:v>1.01682775</c:v>
                </c:pt>
                <c:pt idx="1314">
                  <c:v>1.0152644</c:v>
                </c:pt>
                <c:pt idx="1315">
                  <c:v>1.01462231</c:v>
                </c:pt>
                <c:pt idx="1316">
                  <c:v>16.705318370000001</c:v>
                </c:pt>
                <c:pt idx="1317">
                  <c:v>16.632734419999998</c:v>
                </c:pt>
                <c:pt idx="1318">
                  <c:v>16.67271143</c:v>
                </c:pt>
                <c:pt idx="1319">
                  <c:v>10.902050020000001</c:v>
                </c:pt>
                <c:pt idx="1320">
                  <c:v>7.4674891099999998</c:v>
                </c:pt>
                <c:pt idx="1321">
                  <c:v>6.9076435199999997</c:v>
                </c:pt>
                <c:pt idx="1322">
                  <c:v>6.0086354499999999</c:v>
                </c:pt>
                <c:pt idx="1323">
                  <c:v>7.3562542100000003</c:v>
                </c:pt>
                <c:pt idx="1324">
                  <c:v>6.7600747600000002</c:v>
                </c:pt>
                <c:pt idx="1325">
                  <c:v>8.5718539299999996</c:v>
                </c:pt>
                <c:pt idx="1326">
                  <c:v>10.630586040000001</c:v>
                </c:pt>
                <c:pt idx="1327">
                  <c:v>14.16901178</c:v>
                </c:pt>
                <c:pt idx="1328">
                  <c:v>14.640263089999999</c:v>
                </c:pt>
                <c:pt idx="1329">
                  <c:v>16.289635669999999</c:v>
                </c:pt>
                <c:pt idx="1330">
                  <c:v>16.566110729999998</c:v>
                </c:pt>
                <c:pt idx="1331">
                  <c:v>16.611978199999999</c:v>
                </c:pt>
                <c:pt idx="1332">
                  <c:v>16.57558852</c:v>
                </c:pt>
                <c:pt idx="1333">
                  <c:v>16.59388805</c:v>
                </c:pt>
                <c:pt idx="1334">
                  <c:v>16.43349147</c:v>
                </c:pt>
                <c:pt idx="1335">
                  <c:v>16.546108270000001</c:v>
                </c:pt>
                <c:pt idx="1336">
                  <c:v>16.84033848</c:v>
                </c:pt>
                <c:pt idx="1337">
                  <c:v>16.524891419999999</c:v>
                </c:pt>
                <c:pt idx="1338">
                  <c:v>16.653392929999999</c:v>
                </c:pt>
                <c:pt idx="1339">
                  <c:v>15.62533897</c:v>
                </c:pt>
                <c:pt idx="1340">
                  <c:v>11.89272324</c:v>
                </c:pt>
                <c:pt idx="1341">
                  <c:v>0.88746080999999999</c:v>
                </c:pt>
                <c:pt idx="1342">
                  <c:v>0.88334307000000001</c:v>
                </c:pt>
                <c:pt idx="1343">
                  <c:v>0.88161221999999995</c:v>
                </c:pt>
                <c:pt idx="1344">
                  <c:v>0.88856352999999999</c:v>
                </c:pt>
                <c:pt idx="1345">
                  <c:v>0.88224035000000001</c:v>
                </c:pt>
                <c:pt idx="1346">
                  <c:v>0.87334882000000003</c:v>
                </c:pt>
                <c:pt idx="1347">
                  <c:v>0.88338494000000001</c:v>
                </c:pt>
                <c:pt idx="1348">
                  <c:v>0.89208105999999998</c:v>
                </c:pt>
                <c:pt idx="1349">
                  <c:v>0.89536130000000003</c:v>
                </c:pt>
                <c:pt idx="1350">
                  <c:v>0.90174030999999999</c:v>
                </c:pt>
                <c:pt idx="1351">
                  <c:v>0.87608467000000001</c:v>
                </c:pt>
                <c:pt idx="1352">
                  <c:v>0.89233231000000002</c:v>
                </c:pt>
                <c:pt idx="1353">
                  <c:v>0.88609287999999997</c:v>
                </c:pt>
                <c:pt idx="1354">
                  <c:v>0.89051771000000002</c:v>
                </c:pt>
                <c:pt idx="1355">
                  <c:v>0.87993721000000003</c:v>
                </c:pt>
                <c:pt idx="1356">
                  <c:v>0.88889852999999996</c:v>
                </c:pt>
                <c:pt idx="1357">
                  <c:v>16.667295549999999</c:v>
                </c:pt>
                <c:pt idx="1358">
                  <c:v>16.62022765</c:v>
                </c:pt>
                <c:pt idx="1359">
                  <c:v>12.47188734</c:v>
                </c:pt>
                <c:pt idx="1360">
                  <c:v>5.0745358300000003</c:v>
                </c:pt>
                <c:pt idx="1361">
                  <c:v>11.26192683</c:v>
                </c:pt>
                <c:pt idx="1362">
                  <c:v>6.3761614900000003</c:v>
                </c:pt>
                <c:pt idx="1363">
                  <c:v>4.57454407</c:v>
                </c:pt>
                <c:pt idx="1364">
                  <c:v>2.7651517999999999</c:v>
                </c:pt>
                <c:pt idx="1365">
                  <c:v>3.4564441399999999</c:v>
                </c:pt>
                <c:pt idx="1366">
                  <c:v>1.69887959</c:v>
                </c:pt>
                <c:pt idx="1367">
                  <c:v>1.55520525</c:v>
                </c:pt>
                <c:pt idx="1368">
                  <c:v>1.5993697899999999</c:v>
                </c:pt>
                <c:pt idx="1369">
                  <c:v>1.53309506</c:v>
                </c:pt>
                <c:pt idx="1370">
                  <c:v>1.41719803</c:v>
                </c:pt>
                <c:pt idx="1371">
                  <c:v>0.89047584000000002</c:v>
                </c:pt>
                <c:pt idx="1372">
                  <c:v>0.89390961999999996</c:v>
                </c:pt>
                <c:pt idx="1373">
                  <c:v>1.5522320999999999</c:v>
                </c:pt>
                <c:pt idx="1374">
                  <c:v>0.89756672999999998</c:v>
                </c:pt>
                <c:pt idx="1375">
                  <c:v>12.106245680000001</c:v>
                </c:pt>
                <c:pt idx="1376">
                  <c:v>16.78598427</c:v>
                </c:pt>
                <c:pt idx="1377">
                  <c:v>16.610917359999998</c:v>
                </c:pt>
                <c:pt idx="1378">
                  <c:v>16.693286189999998</c:v>
                </c:pt>
                <c:pt idx="1379">
                  <c:v>16.310266259999999</c:v>
                </c:pt>
                <c:pt idx="1380">
                  <c:v>16.56806491</c:v>
                </c:pt>
                <c:pt idx="1381">
                  <c:v>16.49573221</c:v>
                </c:pt>
                <c:pt idx="1382">
                  <c:v>16.503339570000001</c:v>
                </c:pt>
                <c:pt idx="1383">
                  <c:v>16.660232570000002</c:v>
                </c:pt>
                <c:pt idx="1384">
                  <c:v>16.589407390000002</c:v>
                </c:pt>
                <c:pt idx="1385">
                  <c:v>16.498844949999999</c:v>
                </c:pt>
                <c:pt idx="1386">
                  <c:v>16.394686979999999</c:v>
                </c:pt>
                <c:pt idx="1387">
                  <c:v>16.419602810000001</c:v>
                </c:pt>
                <c:pt idx="1388">
                  <c:v>16.51520425</c:v>
                </c:pt>
                <c:pt idx="1389">
                  <c:v>15.7439579</c:v>
                </c:pt>
                <c:pt idx="1390">
                  <c:v>0.98035430999999995</c:v>
                </c:pt>
                <c:pt idx="1391">
                  <c:v>16.460961709999999</c:v>
                </c:pt>
                <c:pt idx="1392">
                  <c:v>16.511965889999999</c:v>
                </c:pt>
                <c:pt idx="1393">
                  <c:v>16.299099500000001</c:v>
                </c:pt>
                <c:pt idx="1394">
                  <c:v>16.485849630000001</c:v>
                </c:pt>
                <c:pt idx="1395">
                  <c:v>16.389424640000001</c:v>
                </c:pt>
                <c:pt idx="1396">
                  <c:v>16.440763830000002</c:v>
                </c:pt>
                <c:pt idx="1397">
                  <c:v>16.409455019999999</c:v>
                </c:pt>
                <c:pt idx="1398">
                  <c:v>16.456397290000002</c:v>
                </c:pt>
                <c:pt idx="1399">
                  <c:v>16.295135299999998</c:v>
                </c:pt>
                <c:pt idx="1400">
                  <c:v>16.440233410000001</c:v>
                </c:pt>
                <c:pt idx="1401">
                  <c:v>16.257991860000001</c:v>
                </c:pt>
                <c:pt idx="1402">
                  <c:v>16.339955889999999</c:v>
                </c:pt>
                <c:pt idx="1403">
                  <c:v>16.28045101</c:v>
                </c:pt>
                <c:pt idx="1404">
                  <c:v>14.34022616</c:v>
                </c:pt>
                <c:pt idx="1405">
                  <c:v>11.593412150000001</c:v>
                </c:pt>
                <c:pt idx="1406">
                  <c:v>9.9655635</c:v>
                </c:pt>
                <c:pt idx="1407">
                  <c:v>10.954240670000001</c:v>
                </c:pt>
                <c:pt idx="1408">
                  <c:v>13.217045349999999</c:v>
                </c:pt>
                <c:pt idx="1409">
                  <c:v>13.47598859</c:v>
                </c:pt>
                <c:pt idx="1410">
                  <c:v>13.76409104</c:v>
                </c:pt>
                <c:pt idx="1411">
                  <c:v>12.51115246</c:v>
                </c:pt>
                <c:pt idx="1412">
                  <c:v>12.25166484</c:v>
                </c:pt>
                <c:pt idx="1413">
                  <c:v>13.228937950000001</c:v>
                </c:pt>
                <c:pt idx="1414">
                  <c:v>14.85832203</c:v>
                </c:pt>
                <c:pt idx="1415">
                  <c:v>0.86712334999999996</c:v>
                </c:pt>
                <c:pt idx="1416">
                  <c:v>0.84308689000000003</c:v>
                </c:pt>
                <c:pt idx="1417">
                  <c:v>0.84677192000000001</c:v>
                </c:pt>
                <c:pt idx="1418">
                  <c:v>16.641472409999999</c:v>
                </c:pt>
                <c:pt idx="1419">
                  <c:v>16.275007209999998</c:v>
                </c:pt>
                <c:pt idx="1420">
                  <c:v>16.45258664</c:v>
                </c:pt>
                <c:pt idx="1421">
                  <c:v>16.49335928</c:v>
                </c:pt>
                <c:pt idx="1422">
                  <c:v>16.498537859999999</c:v>
                </c:pt>
                <c:pt idx="1423">
                  <c:v>16.47644163</c:v>
                </c:pt>
                <c:pt idx="1424">
                  <c:v>16.461896920000001</c:v>
                </c:pt>
                <c:pt idx="1425">
                  <c:v>16.390136519999999</c:v>
                </c:pt>
                <c:pt idx="1426">
                  <c:v>16.515497379999999</c:v>
                </c:pt>
                <c:pt idx="1427">
                  <c:v>16.453493940000001</c:v>
                </c:pt>
                <c:pt idx="1428">
                  <c:v>16.267734860000001</c:v>
                </c:pt>
                <c:pt idx="1429">
                  <c:v>0.88231013999999996</c:v>
                </c:pt>
                <c:pt idx="1430">
                  <c:v>0.86726292999999999</c:v>
                </c:pt>
                <c:pt idx="1431">
                  <c:v>0.86964982999999996</c:v>
                </c:pt>
                <c:pt idx="1432">
                  <c:v>0.86495979000000001</c:v>
                </c:pt>
                <c:pt idx="1433">
                  <c:v>9.1446111000000005</c:v>
                </c:pt>
                <c:pt idx="1434">
                  <c:v>17.055633650000001</c:v>
                </c:pt>
                <c:pt idx="1435">
                  <c:v>17.04757962</c:v>
                </c:pt>
                <c:pt idx="1436">
                  <c:v>16.893757480000001</c:v>
                </c:pt>
                <c:pt idx="1437">
                  <c:v>16.899731689999999</c:v>
                </c:pt>
                <c:pt idx="1438">
                  <c:v>16.933539060000001</c:v>
                </c:pt>
                <c:pt idx="1439">
                  <c:v>16.628351469999998</c:v>
                </c:pt>
                <c:pt idx="1440">
                  <c:v>16.884754269999998</c:v>
                </c:pt>
                <c:pt idx="1441">
                  <c:v>16.902802550000001</c:v>
                </c:pt>
                <c:pt idx="1442">
                  <c:v>16.253050559999998</c:v>
                </c:pt>
                <c:pt idx="1443">
                  <c:v>16.915295369999999</c:v>
                </c:pt>
                <c:pt idx="1444">
                  <c:v>16.781168600000001</c:v>
                </c:pt>
                <c:pt idx="1445">
                  <c:v>17.06950835</c:v>
                </c:pt>
                <c:pt idx="1446">
                  <c:v>16.915811829999999</c:v>
                </c:pt>
                <c:pt idx="1447">
                  <c:v>16.919636449999999</c:v>
                </c:pt>
                <c:pt idx="1448">
                  <c:v>16.879059229999999</c:v>
                </c:pt>
                <c:pt idx="1449">
                  <c:v>16.66806326</c:v>
                </c:pt>
                <c:pt idx="1450">
                  <c:v>16.91469515</c:v>
                </c:pt>
                <c:pt idx="1451">
                  <c:v>17.00127943</c:v>
                </c:pt>
                <c:pt idx="1452">
                  <c:v>16.891831209999999</c:v>
                </c:pt>
                <c:pt idx="1453">
                  <c:v>16.900136490000001</c:v>
                </c:pt>
                <c:pt idx="1454">
                  <c:v>17.117148539999999</c:v>
                </c:pt>
                <c:pt idx="1455">
                  <c:v>17.020262930000001</c:v>
                </c:pt>
                <c:pt idx="1456">
                  <c:v>17.0426802</c:v>
                </c:pt>
                <c:pt idx="1457">
                  <c:v>16.872847709999999</c:v>
                </c:pt>
                <c:pt idx="1458">
                  <c:v>17.17458757</c:v>
                </c:pt>
                <c:pt idx="1459">
                  <c:v>16.936260959999998</c:v>
                </c:pt>
                <c:pt idx="1460">
                  <c:v>16.955746959999999</c:v>
                </c:pt>
                <c:pt idx="1461">
                  <c:v>16.847499169999999</c:v>
                </c:pt>
                <c:pt idx="1462">
                  <c:v>16.730499420000001</c:v>
                </c:pt>
                <c:pt idx="1463">
                  <c:v>15.626064810000001</c:v>
                </c:pt>
                <c:pt idx="1464">
                  <c:v>10.53347709</c:v>
                </c:pt>
                <c:pt idx="1465">
                  <c:v>10.159962869999999</c:v>
                </c:pt>
                <c:pt idx="1466">
                  <c:v>7.5267985800000003</c:v>
                </c:pt>
                <c:pt idx="1467">
                  <c:v>5.7024568000000002</c:v>
                </c:pt>
                <c:pt idx="1468">
                  <c:v>5.4020709099999999</c:v>
                </c:pt>
                <c:pt idx="1469">
                  <c:v>4.8478784800000003</c:v>
                </c:pt>
                <c:pt idx="1470">
                  <c:v>4.9944143099999998</c:v>
                </c:pt>
                <c:pt idx="1471">
                  <c:v>0.85107113000000001</c:v>
                </c:pt>
                <c:pt idx="1472">
                  <c:v>1.6669845299999999</c:v>
                </c:pt>
                <c:pt idx="1473">
                  <c:v>7.7340118000000002</c:v>
                </c:pt>
                <c:pt idx="1474">
                  <c:v>5.1427926599999996</c:v>
                </c:pt>
                <c:pt idx="1475">
                  <c:v>0.83506077999999995</c:v>
                </c:pt>
                <c:pt idx="1476">
                  <c:v>0.84654859000000005</c:v>
                </c:pt>
                <c:pt idx="1477">
                  <c:v>0.84191437999999996</c:v>
                </c:pt>
                <c:pt idx="1478">
                  <c:v>0.83587036999999997</c:v>
                </c:pt>
                <c:pt idx="1479">
                  <c:v>0.83774081</c:v>
                </c:pt>
                <c:pt idx="1480">
                  <c:v>0.83352535000000005</c:v>
                </c:pt>
                <c:pt idx="1481">
                  <c:v>0.84100708000000002</c:v>
                </c:pt>
                <c:pt idx="1482">
                  <c:v>0.82824905999999998</c:v>
                </c:pt>
                <c:pt idx="1483">
                  <c:v>0.84512483000000005</c:v>
                </c:pt>
                <c:pt idx="1484">
                  <c:v>0.84411981999999997</c:v>
                </c:pt>
                <c:pt idx="1485">
                  <c:v>0.84191437999999996</c:v>
                </c:pt>
                <c:pt idx="1486">
                  <c:v>0.85062446000000003</c:v>
                </c:pt>
                <c:pt idx="1487">
                  <c:v>0.87753634999999997</c:v>
                </c:pt>
                <c:pt idx="1488">
                  <c:v>0.83352535000000005</c:v>
                </c:pt>
                <c:pt idx="1489">
                  <c:v>0.84399418999999998</c:v>
                </c:pt>
                <c:pt idx="1490">
                  <c:v>0.82762093000000003</c:v>
                </c:pt>
                <c:pt idx="1491">
                  <c:v>0.83578662000000004</c:v>
                </c:pt>
                <c:pt idx="1492">
                  <c:v>0.83172471000000003</c:v>
                </c:pt>
                <c:pt idx="1493">
                  <c:v>0.83820143999999996</c:v>
                </c:pt>
                <c:pt idx="1494">
                  <c:v>10.66082005</c:v>
                </c:pt>
                <c:pt idx="1495">
                  <c:v>16.440875500000001</c:v>
                </c:pt>
                <c:pt idx="1496">
                  <c:v>13.77261966</c:v>
                </c:pt>
                <c:pt idx="1497">
                  <c:v>12.47809885</c:v>
                </c:pt>
                <c:pt idx="1498">
                  <c:v>10.848547269999999</c:v>
                </c:pt>
                <c:pt idx="1499">
                  <c:v>11.106401760000001</c:v>
                </c:pt>
                <c:pt idx="1500">
                  <c:v>11.342690429999999</c:v>
                </c:pt>
                <c:pt idx="1501">
                  <c:v>9.5608102699999993</c:v>
                </c:pt>
                <c:pt idx="1502">
                  <c:v>9.5219638900000003</c:v>
                </c:pt>
                <c:pt idx="1503">
                  <c:v>9.6547506500000004</c:v>
                </c:pt>
                <c:pt idx="1504">
                  <c:v>9.7663345199999991</c:v>
                </c:pt>
                <c:pt idx="1505">
                  <c:v>9.7220862199999996</c:v>
                </c:pt>
                <c:pt idx="1506">
                  <c:v>7.2175909499999999</c:v>
                </c:pt>
                <c:pt idx="1507">
                  <c:v>6.7105501700000003</c:v>
                </c:pt>
                <c:pt idx="1508">
                  <c:v>7.0490007600000002</c:v>
                </c:pt>
                <c:pt idx="1509">
                  <c:v>8.0960800899999992</c:v>
                </c:pt>
                <c:pt idx="1510">
                  <c:v>6.8348781000000001</c:v>
                </c:pt>
                <c:pt idx="1511">
                  <c:v>7.8539288599999999</c:v>
                </c:pt>
                <c:pt idx="1512">
                  <c:v>7.6147228699999996</c:v>
                </c:pt>
                <c:pt idx="1513">
                  <c:v>8.4009745599999999</c:v>
                </c:pt>
                <c:pt idx="1514">
                  <c:v>9.7290514899999998</c:v>
                </c:pt>
                <c:pt idx="1515">
                  <c:v>9.0054732499999997</c:v>
                </c:pt>
                <c:pt idx="1516">
                  <c:v>9.1299686799999993</c:v>
                </c:pt>
                <c:pt idx="1517">
                  <c:v>5.8045070399999998</c:v>
                </c:pt>
                <c:pt idx="1518">
                  <c:v>8.7180128799999999</c:v>
                </c:pt>
                <c:pt idx="1519">
                  <c:v>4.3676239800000003</c:v>
                </c:pt>
                <c:pt idx="1520">
                  <c:v>1.05920561</c:v>
                </c:pt>
                <c:pt idx="1521">
                  <c:v>0.84423148999999997</c:v>
                </c:pt>
                <c:pt idx="1522">
                  <c:v>0.84187250999999996</c:v>
                </c:pt>
                <c:pt idx="1523">
                  <c:v>16.34424113</c:v>
                </c:pt>
                <c:pt idx="1524">
                  <c:v>16.623298510000001</c:v>
                </c:pt>
                <c:pt idx="1525">
                  <c:v>16.517842399999999</c:v>
                </c:pt>
                <c:pt idx="1526">
                  <c:v>3.2988532099999999</c:v>
                </c:pt>
                <c:pt idx="1527">
                  <c:v>12.79872449</c:v>
                </c:pt>
                <c:pt idx="1528">
                  <c:v>16.577598529999999</c:v>
                </c:pt>
                <c:pt idx="1529">
                  <c:v>0.84354752</c:v>
                </c:pt>
                <c:pt idx="1530">
                  <c:v>17.649202859999999</c:v>
                </c:pt>
                <c:pt idx="1531">
                  <c:v>0.86924502999999997</c:v>
                </c:pt>
                <c:pt idx="1532">
                  <c:v>0.85838535999999999</c:v>
                </c:pt>
                <c:pt idx="1533">
                  <c:v>0.86546228999999997</c:v>
                </c:pt>
                <c:pt idx="1534">
                  <c:v>1.6644859700000001</c:v>
                </c:pt>
                <c:pt idx="1535">
                  <c:v>16.646958080000001</c:v>
                </c:pt>
                <c:pt idx="1536">
                  <c:v>13.962007939999999</c:v>
                </c:pt>
                <c:pt idx="1537">
                  <c:v>11.12686485</c:v>
                </c:pt>
                <c:pt idx="1538">
                  <c:v>10.66955804</c:v>
                </c:pt>
                <c:pt idx="1539">
                  <c:v>9.7678001499999993</c:v>
                </c:pt>
                <c:pt idx="1540">
                  <c:v>15.79180747</c:v>
                </c:pt>
                <c:pt idx="1541">
                  <c:v>16.608209420000001</c:v>
                </c:pt>
                <c:pt idx="1542">
                  <c:v>16.441754880000001</c:v>
                </c:pt>
                <c:pt idx="1543">
                  <c:v>16.64355222</c:v>
                </c:pt>
                <c:pt idx="1544">
                  <c:v>15.33878591</c:v>
                </c:pt>
                <c:pt idx="1545">
                  <c:v>0.86673250999999996</c:v>
                </c:pt>
                <c:pt idx="1546">
                  <c:v>0.84931235999999999</c:v>
                </c:pt>
                <c:pt idx="1547">
                  <c:v>0.86107933999999997</c:v>
                </c:pt>
                <c:pt idx="1548">
                  <c:v>0.83915061000000002</c:v>
                </c:pt>
                <c:pt idx="1549">
                  <c:v>0.85640326</c:v>
                </c:pt>
                <c:pt idx="1550">
                  <c:v>0.85439324000000005</c:v>
                </c:pt>
                <c:pt idx="1551">
                  <c:v>16.61285758</c:v>
                </c:pt>
                <c:pt idx="1552">
                  <c:v>16.692965139999998</c:v>
                </c:pt>
                <c:pt idx="1553">
                  <c:v>16.513431529999998</c:v>
                </c:pt>
                <c:pt idx="1554">
                  <c:v>16.283089149999999</c:v>
                </c:pt>
                <c:pt idx="1555">
                  <c:v>16.3472422</c:v>
                </c:pt>
                <c:pt idx="1556">
                  <c:v>16.31921363</c:v>
                </c:pt>
                <c:pt idx="1557">
                  <c:v>16.392830499999999</c:v>
                </c:pt>
                <c:pt idx="1558">
                  <c:v>16.345776560000001</c:v>
                </c:pt>
                <c:pt idx="1559">
                  <c:v>16.383380630000001</c:v>
                </c:pt>
                <c:pt idx="1560">
                  <c:v>16.539491959999999</c:v>
                </c:pt>
                <c:pt idx="1561">
                  <c:v>16.470453460000002</c:v>
                </c:pt>
                <c:pt idx="1562">
                  <c:v>16.275370129999999</c:v>
                </c:pt>
                <c:pt idx="1563">
                  <c:v>16.259638949999999</c:v>
                </c:pt>
                <c:pt idx="1564">
                  <c:v>4.43807229</c:v>
                </c:pt>
                <c:pt idx="1565">
                  <c:v>16.300886179999999</c:v>
                </c:pt>
                <c:pt idx="1566">
                  <c:v>16.313909420000002</c:v>
                </c:pt>
                <c:pt idx="1567">
                  <c:v>16.270121750000001</c:v>
                </c:pt>
                <c:pt idx="1568">
                  <c:v>16.368738220000001</c:v>
                </c:pt>
                <c:pt idx="1569">
                  <c:v>16.281497890000001</c:v>
                </c:pt>
                <c:pt idx="1570">
                  <c:v>16.333590829999999</c:v>
                </c:pt>
                <c:pt idx="1571">
                  <c:v>0.89935341000000002</c:v>
                </c:pt>
                <c:pt idx="1572">
                  <c:v>0.90098655000000005</c:v>
                </c:pt>
                <c:pt idx="1573">
                  <c:v>9.6869248799999994</c:v>
                </c:pt>
                <c:pt idx="1574">
                  <c:v>0.88772602</c:v>
                </c:pt>
                <c:pt idx="1575">
                  <c:v>16.686600089999999</c:v>
                </c:pt>
                <c:pt idx="1576">
                  <c:v>16.942751640000001</c:v>
                </c:pt>
                <c:pt idx="1577">
                  <c:v>16.792977449999999</c:v>
                </c:pt>
                <c:pt idx="1578">
                  <c:v>16.650964160000001</c:v>
                </c:pt>
                <c:pt idx="1579">
                  <c:v>16.840757230000001</c:v>
                </c:pt>
                <c:pt idx="1580">
                  <c:v>16.769932050000001</c:v>
                </c:pt>
                <c:pt idx="1581">
                  <c:v>16.73280256</c:v>
                </c:pt>
                <c:pt idx="1582">
                  <c:v>16.447338259999999</c:v>
                </c:pt>
                <c:pt idx="1583">
                  <c:v>16.710106119999999</c:v>
                </c:pt>
                <c:pt idx="1584">
                  <c:v>16.635665700000001</c:v>
                </c:pt>
                <c:pt idx="1585">
                  <c:v>16.676131250000001</c:v>
                </c:pt>
                <c:pt idx="1586">
                  <c:v>16.711222800000002</c:v>
                </c:pt>
                <c:pt idx="1587">
                  <c:v>16.657747969999999</c:v>
                </c:pt>
                <c:pt idx="1588">
                  <c:v>16.497672439999999</c:v>
                </c:pt>
                <c:pt idx="1589">
                  <c:v>16.650056859999999</c:v>
                </c:pt>
                <c:pt idx="1590">
                  <c:v>16.662745090000001</c:v>
                </c:pt>
                <c:pt idx="1591">
                  <c:v>16.565077800000001</c:v>
                </c:pt>
                <c:pt idx="1592">
                  <c:v>16.611531530000001</c:v>
                </c:pt>
                <c:pt idx="1593">
                  <c:v>16.691513459999999</c:v>
                </c:pt>
                <c:pt idx="1594">
                  <c:v>16.71834161</c:v>
                </c:pt>
                <c:pt idx="1595">
                  <c:v>16.64889831</c:v>
                </c:pt>
                <c:pt idx="1596">
                  <c:v>16.836779069999999</c:v>
                </c:pt>
                <c:pt idx="1597">
                  <c:v>16.529930419999999</c:v>
                </c:pt>
                <c:pt idx="1598">
                  <c:v>16.61700325</c:v>
                </c:pt>
                <c:pt idx="1599">
                  <c:v>16.59457201</c:v>
                </c:pt>
                <c:pt idx="1600">
                  <c:v>16.918296430000002</c:v>
                </c:pt>
                <c:pt idx="1601">
                  <c:v>16.74103805</c:v>
                </c:pt>
                <c:pt idx="1602">
                  <c:v>16.65463523</c:v>
                </c:pt>
                <c:pt idx="1603">
                  <c:v>16.754689419999998</c:v>
                </c:pt>
                <c:pt idx="1604">
                  <c:v>16.679174190000001</c:v>
                </c:pt>
                <c:pt idx="1605">
                  <c:v>16.53815195</c:v>
                </c:pt>
                <c:pt idx="1606">
                  <c:v>16.631520040000002</c:v>
                </c:pt>
                <c:pt idx="1607">
                  <c:v>16.518791579999998</c:v>
                </c:pt>
                <c:pt idx="1608">
                  <c:v>16.70912903</c:v>
                </c:pt>
                <c:pt idx="1609">
                  <c:v>15.170642389999999</c:v>
                </c:pt>
                <c:pt idx="1610">
                  <c:v>7.8168970900000003</c:v>
                </c:pt>
                <c:pt idx="1611">
                  <c:v>14.25506564</c:v>
                </c:pt>
                <c:pt idx="1612">
                  <c:v>13.726040299999999</c:v>
                </c:pt>
                <c:pt idx="1613">
                  <c:v>15.68510906</c:v>
                </c:pt>
                <c:pt idx="1614">
                  <c:v>16.715815129999999</c:v>
                </c:pt>
                <c:pt idx="1615">
                  <c:v>16.821103730000001</c:v>
                </c:pt>
                <c:pt idx="1616">
                  <c:v>16.79285183</c:v>
                </c:pt>
                <c:pt idx="1617">
                  <c:v>16.691653049999999</c:v>
                </c:pt>
                <c:pt idx="1618">
                  <c:v>16.640565110000001</c:v>
                </c:pt>
                <c:pt idx="1619">
                  <c:v>16.650796660000001</c:v>
                </c:pt>
                <c:pt idx="1620">
                  <c:v>16.573550579999999</c:v>
                </c:pt>
                <c:pt idx="1621">
                  <c:v>16.575825810000001</c:v>
                </c:pt>
                <c:pt idx="1622">
                  <c:v>16.562914240000001</c:v>
                </c:pt>
                <c:pt idx="1623">
                  <c:v>11.95729504</c:v>
                </c:pt>
                <c:pt idx="1624">
                  <c:v>0.84973111999999995</c:v>
                </c:pt>
                <c:pt idx="1625">
                  <c:v>0.82968677999999996</c:v>
                </c:pt>
                <c:pt idx="1626">
                  <c:v>0.84039291000000005</c:v>
                </c:pt>
                <c:pt idx="1627">
                  <c:v>0.83788039000000003</c:v>
                </c:pt>
                <c:pt idx="1628">
                  <c:v>0.83384639999999999</c:v>
                </c:pt>
                <c:pt idx="1629">
                  <c:v>0.83224118000000002</c:v>
                </c:pt>
                <c:pt idx="1630">
                  <c:v>0.84271001999999995</c:v>
                </c:pt>
                <c:pt idx="1631">
                  <c:v>0.83762913999999999</c:v>
                </c:pt>
                <c:pt idx="1632">
                  <c:v>0.82622507999999995</c:v>
                </c:pt>
                <c:pt idx="1633">
                  <c:v>0.83482349</c:v>
                </c:pt>
                <c:pt idx="1634">
                  <c:v>16.550449350000001</c:v>
                </c:pt>
                <c:pt idx="1635">
                  <c:v>16.288072320000001</c:v>
                </c:pt>
                <c:pt idx="1636">
                  <c:v>16.27056842</c:v>
                </c:pt>
                <c:pt idx="1637">
                  <c:v>16.413893810000001</c:v>
                </c:pt>
                <c:pt idx="1638">
                  <c:v>16.147413</c:v>
                </c:pt>
                <c:pt idx="1639">
                  <c:v>16.153191799999998</c:v>
                </c:pt>
                <c:pt idx="1640">
                  <c:v>11.35077238</c:v>
                </c:pt>
                <c:pt idx="1641">
                  <c:v>16.507247939999999</c:v>
                </c:pt>
                <c:pt idx="1642">
                  <c:v>16.208020600000001</c:v>
                </c:pt>
                <c:pt idx="1643">
                  <c:v>15.96634396</c:v>
                </c:pt>
                <c:pt idx="1644">
                  <c:v>16.20864873</c:v>
                </c:pt>
                <c:pt idx="1645">
                  <c:v>16.401024110000002</c:v>
                </c:pt>
                <c:pt idx="1646">
                  <c:v>14.142141759999999</c:v>
                </c:pt>
                <c:pt idx="1647">
                  <c:v>13.302875869999999</c:v>
                </c:pt>
                <c:pt idx="1648">
                  <c:v>15.25539811</c:v>
                </c:pt>
                <c:pt idx="1649">
                  <c:v>15.10992313</c:v>
                </c:pt>
                <c:pt idx="1650">
                  <c:v>15.715510569999999</c:v>
                </c:pt>
                <c:pt idx="1651">
                  <c:v>16.250007620000002</c:v>
                </c:pt>
                <c:pt idx="1652">
                  <c:v>16.149883639999999</c:v>
                </c:pt>
                <c:pt idx="1653">
                  <c:v>16.235058120000001</c:v>
                </c:pt>
                <c:pt idx="1654">
                  <c:v>16.006432629999999</c:v>
                </c:pt>
                <c:pt idx="1655">
                  <c:v>16.239050240000001</c:v>
                </c:pt>
                <c:pt idx="1656">
                  <c:v>16.08432079</c:v>
                </c:pt>
                <c:pt idx="1657">
                  <c:v>15.88493826</c:v>
                </c:pt>
                <c:pt idx="1658">
                  <c:v>14.40745006</c:v>
                </c:pt>
                <c:pt idx="1659">
                  <c:v>12.06830661</c:v>
                </c:pt>
                <c:pt idx="1660">
                  <c:v>7.4835692500000004</c:v>
                </c:pt>
                <c:pt idx="1661">
                  <c:v>6.7854791399999996</c:v>
                </c:pt>
                <c:pt idx="1662">
                  <c:v>6.3999466900000002</c:v>
                </c:pt>
                <c:pt idx="1663">
                  <c:v>6.6358864100000003</c:v>
                </c:pt>
                <c:pt idx="1664">
                  <c:v>6.5031834100000001</c:v>
                </c:pt>
                <c:pt idx="1665">
                  <c:v>1.38212044</c:v>
                </c:pt>
                <c:pt idx="1666">
                  <c:v>8.0909154599999997</c:v>
                </c:pt>
                <c:pt idx="1667">
                  <c:v>7.9371631100000002</c:v>
                </c:pt>
                <c:pt idx="1668">
                  <c:v>9.6447843100000004</c:v>
                </c:pt>
                <c:pt idx="1669">
                  <c:v>11.88113772</c:v>
                </c:pt>
                <c:pt idx="1670">
                  <c:v>11.14840274</c:v>
                </c:pt>
                <c:pt idx="1671">
                  <c:v>12.10071814</c:v>
                </c:pt>
                <c:pt idx="1672">
                  <c:v>10.869498910000001</c:v>
                </c:pt>
                <c:pt idx="1673">
                  <c:v>9.8273469099999993</c:v>
                </c:pt>
                <c:pt idx="1674">
                  <c:v>9.3616650299999993</c:v>
                </c:pt>
                <c:pt idx="1675">
                  <c:v>10.12862614</c:v>
                </c:pt>
                <c:pt idx="1676">
                  <c:v>9.6416855399999992</c:v>
                </c:pt>
                <c:pt idx="1677">
                  <c:v>9.2694694500000008</c:v>
                </c:pt>
                <c:pt idx="1678">
                  <c:v>10.714378630000001</c:v>
                </c:pt>
                <c:pt idx="1679">
                  <c:v>6.6687864799999996</c:v>
                </c:pt>
                <c:pt idx="1680">
                  <c:v>14.267781790000001</c:v>
                </c:pt>
                <c:pt idx="1681">
                  <c:v>12.44140208</c:v>
                </c:pt>
                <c:pt idx="1682">
                  <c:v>1.4141690499999999</c:v>
                </c:pt>
                <c:pt idx="1683">
                  <c:v>0.84830735000000002</c:v>
                </c:pt>
                <c:pt idx="1684">
                  <c:v>10.197120269999999</c:v>
                </c:pt>
                <c:pt idx="1685">
                  <c:v>13.03465025</c:v>
                </c:pt>
                <c:pt idx="1686">
                  <c:v>1.31820469</c:v>
                </c:pt>
                <c:pt idx="1687">
                  <c:v>0.86939858000000003</c:v>
                </c:pt>
                <c:pt idx="1688">
                  <c:v>0.88164014000000002</c:v>
                </c:pt>
                <c:pt idx="1689">
                  <c:v>0.88690247</c:v>
                </c:pt>
                <c:pt idx="1690">
                  <c:v>0.87668489000000005</c:v>
                </c:pt>
                <c:pt idx="1691">
                  <c:v>0.89129939000000002</c:v>
                </c:pt>
                <c:pt idx="1692">
                  <c:v>0.88207285000000002</c:v>
                </c:pt>
                <c:pt idx="1693">
                  <c:v>0.88295223</c:v>
                </c:pt>
                <c:pt idx="1694">
                  <c:v>0.86939858000000003</c:v>
                </c:pt>
                <c:pt idx="1695">
                  <c:v>0.87269277000000001</c:v>
                </c:pt>
                <c:pt idx="1696">
                  <c:v>0.86521104000000004</c:v>
                </c:pt>
                <c:pt idx="1697">
                  <c:v>0.87313943999999999</c:v>
                </c:pt>
                <c:pt idx="1698">
                  <c:v>0.87914157999999998</c:v>
                </c:pt>
                <c:pt idx="1699">
                  <c:v>0.87387923999999995</c:v>
                </c:pt>
                <c:pt idx="1700">
                  <c:v>0.86930087</c:v>
                </c:pt>
                <c:pt idx="1701">
                  <c:v>0.85792473000000002</c:v>
                </c:pt>
                <c:pt idx="1702">
                  <c:v>0.85550992000000003</c:v>
                </c:pt>
                <c:pt idx="1703">
                  <c:v>0.85437927999999996</c:v>
                </c:pt>
                <c:pt idx="1704">
                  <c:v>0.84988465999999996</c:v>
                </c:pt>
                <c:pt idx="1705">
                  <c:v>0.86758398000000003</c:v>
                </c:pt>
                <c:pt idx="1706">
                  <c:v>0.86599271</c:v>
                </c:pt>
                <c:pt idx="1707">
                  <c:v>0.86779335000000002</c:v>
                </c:pt>
                <c:pt idx="1708">
                  <c:v>0.86167954999999996</c:v>
                </c:pt>
                <c:pt idx="1709">
                  <c:v>0.86858899000000001</c:v>
                </c:pt>
                <c:pt idx="1710">
                  <c:v>0.87411653</c:v>
                </c:pt>
                <c:pt idx="1711">
                  <c:v>0.86649522000000001</c:v>
                </c:pt>
                <c:pt idx="1712">
                  <c:v>0.84635316999999999</c:v>
                </c:pt>
                <c:pt idx="1713">
                  <c:v>0.86442936999999997</c:v>
                </c:pt>
                <c:pt idx="1714">
                  <c:v>0.85770139000000001</c:v>
                </c:pt>
                <c:pt idx="1715">
                  <c:v>0.87379549000000001</c:v>
                </c:pt>
                <c:pt idx="1716">
                  <c:v>1.54488995</c:v>
                </c:pt>
                <c:pt idx="1717">
                  <c:v>2.0292063599999999</c:v>
                </c:pt>
                <c:pt idx="1718">
                  <c:v>2.8561748599999999</c:v>
                </c:pt>
                <c:pt idx="1719">
                  <c:v>1.17393013</c:v>
                </c:pt>
                <c:pt idx="1720">
                  <c:v>0.87884845</c:v>
                </c:pt>
                <c:pt idx="1721">
                  <c:v>0.89531941999999998</c:v>
                </c:pt>
                <c:pt idx="1722">
                  <c:v>0.90063758999999999</c:v>
                </c:pt>
                <c:pt idx="1723">
                  <c:v>0.90062363000000001</c:v>
                </c:pt>
                <c:pt idx="1724">
                  <c:v>0.88577183999999998</c:v>
                </c:pt>
                <c:pt idx="1725">
                  <c:v>0.89633839000000004</c:v>
                </c:pt>
                <c:pt idx="1726">
                  <c:v>0.89272315000000002</c:v>
                </c:pt>
                <c:pt idx="1727">
                  <c:v>0.89141104999999998</c:v>
                </c:pt>
                <c:pt idx="1728">
                  <c:v>0.89558462999999999</c:v>
                </c:pt>
                <c:pt idx="1729">
                  <c:v>0.89136917999999998</c:v>
                </c:pt>
                <c:pt idx="1730">
                  <c:v>0.88786560999999997</c:v>
                </c:pt>
                <c:pt idx="1731">
                  <c:v>0.89806923999999999</c:v>
                </c:pt>
                <c:pt idx="1732">
                  <c:v>0.91731794</c:v>
                </c:pt>
                <c:pt idx="1733">
                  <c:v>0.88921958000000001</c:v>
                </c:pt>
                <c:pt idx="1734">
                  <c:v>0.88977792</c:v>
                </c:pt>
                <c:pt idx="1735">
                  <c:v>0.89178793000000001</c:v>
                </c:pt>
                <c:pt idx="1736">
                  <c:v>0.89713401999999998</c:v>
                </c:pt>
                <c:pt idx="1737">
                  <c:v>0.89247189999999998</c:v>
                </c:pt>
                <c:pt idx="1738">
                  <c:v>0.89022458999999998</c:v>
                </c:pt>
                <c:pt idx="1739">
                  <c:v>0.89900444999999995</c:v>
                </c:pt>
                <c:pt idx="1740">
                  <c:v>0.87883449000000002</c:v>
                </c:pt>
                <c:pt idx="1741">
                  <c:v>13.65930494</c:v>
                </c:pt>
                <c:pt idx="1742">
                  <c:v>16.521667019999999</c:v>
                </c:pt>
                <c:pt idx="1743">
                  <c:v>16.449669320000002</c:v>
                </c:pt>
                <c:pt idx="1744">
                  <c:v>1.3859590100000001</c:v>
                </c:pt>
                <c:pt idx="1745">
                  <c:v>0.92926637999999995</c:v>
                </c:pt>
                <c:pt idx="1746">
                  <c:v>13.73368954</c:v>
                </c:pt>
                <c:pt idx="1747">
                  <c:v>9.2524122200000001</c:v>
                </c:pt>
                <c:pt idx="1748">
                  <c:v>0.88949875</c:v>
                </c:pt>
                <c:pt idx="1749">
                  <c:v>0.89706423000000002</c:v>
                </c:pt>
                <c:pt idx="1750">
                  <c:v>13.706624100000001</c:v>
                </c:pt>
                <c:pt idx="1751">
                  <c:v>2.1057126400000001</c:v>
                </c:pt>
                <c:pt idx="1752">
                  <c:v>0.88623247000000005</c:v>
                </c:pt>
                <c:pt idx="1753">
                  <c:v>0.89297439999999995</c:v>
                </c:pt>
                <c:pt idx="1754">
                  <c:v>1.3539802000000001</c:v>
                </c:pt>
                <c:pt idx="1755">
                  <c:v>7.2677297100000002</c:v>
                </c:pt>
                <c:pt idx="1756">
                  <c:v>8.2580539700000006</c:v>
                </c:pt>
                <c:pt idx="1757">
                  <c:v>12.727187430000001</c:v>
                </c:pt>
                <c:pt idx="1758">
                  <c:v>8.0714713400000004</c:v>
                </c:pt>
                <c:pt idx="1759">
                  <c:v>8.4090844199999992</c:v>
                </c:pt>
                <c:pt idx="1760">
                  <c:v>1.9839530599999999</c:v>
                </c:pt>
                <c:pt idx="1761">
                  <c:v>0.86564375000000005</c:v>
                </c:pt>
                <c:pt idx="1762">
                  <c:v>0.87107358999999995</c:v>
                </c:pt>
                <c:pt idx="1763">
                  <c:v>0.86388498999999996</c:v>
                </c:pt>
                <c:pt idx="1764">
                  <c:v>0.87715947000000005</c:v>
                </c:pt>
                <c:pt idx="1765">
                  <c:v>0.86738855999999998</c:v>
                </c:pt>
                <c:pt idx="1766">
                  <c:v>0.87038963000000003</c:v>
                </c:pt>
                <c:pt idx="1767">
                  <c:v>0.86320101999999999</c:v>
                </c:pt>
                <c:pt idx="1768">
                  <c:v>0.86628583999999997</c:v>
                </c:pt>
                <c:pt idx="1769">
                  <c:v>0.86394082000000005</c:v>
                </c:pt>
                <c:pt idx="1770">
                  <c:v>0.86500166000000001</c:v>
                </c:pt>
                <c:pt idx="1771">
                  <c:v>0.86537854000000003</c:v>
                </c:pt>
                <c:pt idx="1772">
                  <c:v>0.84547379</c:v>
                </c:pt>
                <c:pt idx="1773">
                  <c:v>0.84752567999999995</c:v>
                </c:pt>
                <c:pt idx="1774">
                  <c:v>0.83606579000000003</c:v>
                </c:pt>
                <c:pt idx="1775">
                  <c:v>8.7882239000000002</c:v>
                </c:pt>
                <c:pt idx="1776">
                  <c:v>16.708556730000002</c:v>
                </c:pt>
                <c:pt idx="1777">
                  <c:v>0.87541466999999995</c:v>
                </c:pt>
                <c:pt idx="1778">
                  <c:v>0.88633017999999997</c:v>
                </c:pt>
                <c:pt idx="1779">
                  <c:v>0.87930907999999997</c:v>
                </c:pt>
                <c:pt idx="1780">
                  <c:v>5.0550498299999997</c:v>
                </c:pt>
                <c:pt idx="1781">
                  <c:v>0.85612409</c:v>
                </c:pt>
                <c:pt idx="1782">
                  <c:v>0.84966132000000005</c:v>
                </c:pt>
                <c:pt idx="1783">
                  <c:v>1.1121918900000001</c:v>
                </c:pt>
                <c:pt idx="1784">
                  <c:v>0.87452132999999999</c:v>
                </c:pt>
                <c:pt idx="1785">
                  <c:v>0.86281019000000003</c:v>
                </c:pt>
                <c:pt idx="1786">
                  <c:v>0.86061871000000001</c:v>
                </c:pt>
                <c:pt idx="1787">
                  <c:v>0.87485632999999996</c:v>
                </c:pt>
                <c:pt idx="1788">
                  <c:v>0.85916703000000005</c:v>
                </c:pt>
                <c:pt idx="1789">
                  <c:v>0.85202029999999995</c:v>
                </c:pt>
                <c:pt idx="1790">
                  <c:v>0.82914239999999995</c:v>
                </c:pt>
                <c:pt idx="1791">
                  <c:v>12.32776632</c:v>
                </c:pt>
                <c:pt idx="1792">
                  <c:v>7.4156893000000004</c:v>
                </c:pt>
                <c:pt idx="1793">
                  <c:v>1.34286927</c:v>
                </c:pt>
                <c:pt idx="1794">
                  <c:v>0.83610766999999997</c:v>
                </c:pt>
                <c:pt idx="1795">
                  <c:v>0.82660195999999997</c:v>
                </c:pt>
                <c:pt idx="1796">
                  <c:v>0.83077553999999998</c:v>
                </c:pt>
                <c:pt idx="1797">
                  <c:v>0.83927624000000001</c:v>
                </c:pt>
                <c:pt idx="1798">
                  <c:v>0.84081167000000001</c:v>
                </c:pt>
                <c:pt idx="1799">
                  <c:v>0.83815956000000003</c:v>
                </c:pt>
                <c:pt idx="1800">
                  <c:v>0.83112450000000004</c:v>
                </c:pt>
                <c:pt idx="1801">
                  <c:v>0.84395231999999998</c:v>
                </c:pt>
                <c:pt idx="1802">
                  <c:v>0.84664629999999996</c:v>
                </c:pt>
                <c:pt idx="1803">
                  <c:v>0.84759547000000002</c:v>
                </c:pt>
                <c:pt idx="1804">
                  <c:v>0.85097341999999998</c:v>
                </c:pt>
                <c:pt idx="1805">
                  <c:v>0.85712909999999998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0-45EC-B28C-05DCAC1A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85967"/>
        <c:axId val="1591379727"/>
      </c:lineChart>
      <c:catAx>
        <c:axId val="159138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79727"/>
        <c:crosses val="autoZero"/>
        <c:auto val="1"/>
        <c:lblAlgn val="ctr"/>
        <c:lblOffset val="100"/>
        <c:noMultiLvlLbl val="0"/>
      </c:catAx>
      <c:valAx>
        <c:axId val="15913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8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registro!$E$2:$E$1807</c:f>
              <c:numCache>
                <c:formatCode>General</c:formatCode>
                <c:ptCount val="1806"/>
                <c:pt idx="0">
                  <c:v>28.2075952</c:v>
                </c:pt>
                <c:pt idx="1">
                  <c:v>28.209882749999998</c:v>
                </c:pt>
                <c:pt idx="2">
                  <c:v>27.777136509999998</c:v>
                </c:pt>
                <c:pt idx="3">
                  <c:v>27.720572019999999</c:v>
                </c:pt>
                <c:pt idx="4">
                  <c:v>27.94251766</c:v>
                </c:pt>
                <c:pt idx="5">
                  <c:v>28.178795820000001</c:v>
                </c:pt>
                <c:pt idx="6">
                  <c:v>28.102591019999998</c:v>
                </c:pt>
                <c:pt idx="7">
                  <c:v>27.87474512</c:v>
                </c:pt>
                <c:pt idx="8">
                  <c:v>28.094704480000001</c:v>
                </c:pt>
                <c:pt idx="9">
                  <c:v>28.11064073</c:v>
                </c:pt>
                <c:pt idx="10">
                  <c:v>28.111235270000002</c:v>
                </c:pt>
                <c:pt idx="11">
                  <c:v>28.103270770000002</c:v>
                </c:pt>
                <c:pt idx="12">
                  <c:v>28.120634630000001</c:v>
                </c:pt>
                <c:pt idx="13">
                  <c:v>28.176988189999999</c:v>
                </c:pt>
                <c:pt idx="14">
                  <c:v>28.17086814</c:v>
                </c:pt>
                <c:pt idx="15">
                  <c:v>28.13588859</c:v>
                </c:pt>
                <c:pt idx="16">
                  <c:v>28.154693779999999</c:v>
                </c:pt>
                <c:pt idx="17">
                  <c:v>28.14814441</c:v>
                </c:pt>
                <c:pt idx="18">
                  <c:v>28.157911460000001</c:v>
                </c:pt>
                <c:pt idx="19">
                  <c:v>28.154299000000002</c:v>
                </c:pt>
                <c:pt idx="20">
                  <c:v>28.002597550000001</c:v>
                </c:pt>
                <c:pt idx="21">
                  <c:v>27.986114300000001</c:v>
                </c:pt>
                <c:pt idx="22">
                  <c:v>28.171931399999998</c:v>
                </c:pt>
                <c:pt idx="23">
                  <c:v>28.21355179</c:v>
                </c:pt>
                <c:pt idx="24">
                  <c:v>28.223156849999999</c:v>
                </c:pt>
                <c:pt idx="25">
                  <c:v>28.231742520000001</c:v>
                </c:pt>
                <c:pt idx="26">
                  <c:v>28.230825450000001</c:v>
                </c:pt>
                <c:pt idx="27">
                  <c:v>28.228984789999998</c:v>
                </c:pt>
                <c:pt idx="28">
                  <c:v>28.227503779999999</c:v>
                </c:pt>
                <c:pt idx="29">
                  <c:v>28.239400239999998</c:v>
                </c:pt>
                <c:pt idx="30">
                  <c:v>28.24097428</c:v>
                </c:pt>
                <c:pt idx="31">
                  <c:v>28.239222049999999</c:v>
                </c:pt>
                <c:pt idx="32">
                  <c:v>28.2268738</c:v>
                </c:pt>
                <c:pt idx="33">
                  <c:v>28.217755459999999</c:v>
                </c:pt>
                <c:pt idx="34">
                  <c:v>28.2009775</c:v>
                </c:pt>
                <c:pt idx="35">
                  <c:v>28.16060959</c:v>
                </c:pt>
                <c:pt idx="36">
                  <c:v>28.162182529999999</c:v>
                </c:pt>
                <c:pt idx="37">
                  <c:v>28.142083240000002</c:v>
                </c:pt>
                <c:pt idx="38">
                  <c:v>27.766294569999999</c:v>
                </c:pt>
                <c:pt idx="39">
                  <c:v>27.762793989999999</c:v>
                </c:pt>
                <c:pt idx="40">
                  <c:v>27.84698191</c:v>
                </c:pt>
                <c:pt idx="41">
                  <c:v>27.764669130000001</c:v>
                </c:pt>
                <c:pt idx="42">
                  <c:v>28.00440708</c:v>
                </c:pt>
                <c:pt idx="43">
                  <c:v>28.128199769999998</c:v>
                </c:pt>
                <c:pt idx="44">
                  <c:v>28.153525900000002</c:v>
                </c:pt>
                <c:pt idx="45">
                  <c:v>28.147180720000001</c:v>
                </c:pt>
                <c:pt idx="46">
                  <c:v>28.1635186</c:v>
                </c:pt>
                <c:pt idx="47">
                  <c:v>28.17170097</c:v>
                </c:pt>
                <c:pt idx="48">
                  <c:v>28.17466709</c:v>
                </c:pt>
                <c:pt idx="49">
                  <c:v>28.230931009999999</c:v>
                </c:pt>
                <c:pt idx="50">
                  <c:v>28.24054198</c:v>
                </c:pt>
                <c:pt idx="51">
                  <c:v>28.240829080000001</c:v>
                </c:pt>
                <c:pt idx="52">
                  <c:v>28.23690903</c:v>
                </c:pt>
                <c:pt idx="53">
                  <c:v>28.234183789999999</c:v>
                </c:pt>
                <c:pt idx="54">
                  <c:v>28.249885549999998</c:v>
                </c:pt>
                <c:pt idx="55">
                  <c:v>28.165368149999999</c:v>
                </c:pt>
                <c:pt idx="56">
                  <c:v>27.752992119999998</c:v>
                </c:pt>
                <c:pt idx="57">
                  <c:v>27.792934840000001</c:v>
                </c:pt>
                <c:pt idx="58">
                  <c:v>28.101408880000001</c:v>
                </c:pt>
                <c:pt idx="59">
                  <c:v>27.870003100000002</c:v>
                </c:pt>
                <c:pt idx="60">
                  <c:v>28.040727069999999</c:v>
                </c:pt>
                <c:pt idx="61">
                  <c:v>28.016350289999998</c:v>
                </c:pt>
                <c:pt idx="62">
                  <c:v>28.17423252</c:v>
                </c:pt>
                <c:pt idx="63">
                  <c:v>28.145881599999999</c:v>
                </c:pt>
                <c:pt idx="64">
                  <c:v>28.206497630000001</c:v>
                </c:pt>
                <c:pt idx="65">
                  <c:v>28.23839383</c:v>
                </c:pt>
                <c:pt idx="66">
                  <c:v>28.24573651</c:v>
                </c:pt>
                <c:pt idx="67">
                  <c:v>28.211006820000001</c:v>
                </c:pt>
                <c:pt idx="68">
                  <c:v>28.192865690000001</c:v>
                </c:pt>
                <c:pt idx="69">
                  <c:v>28.134422319999999</c:v>
                </c:pt>
                <c:pt idx="70">
                  <c:v>28.179460949999999</c:v>
                </c:pt>
                <c:pt idx="71">
                  <c:v>28.244264520000002</c:v>
                </c:pt>
                <c:pt idx="72">
                  <c:v>28.235714640000001</c:v>
                </c:pt>
                <c:pt idx="73">
                  <c:v>28.241175569999999</c:v>
                </c:pt>
                <c:pt idx="74">
                  <c:v>28.250166140000001</c:v>
                </c:pt>
                <c:pt idx="75">
                  <c:v>28.2301723</c:v>
                </c:pt>
                <c:pt idx="76">
                  <c:v>28.234777640000001</c:v>
                </c:pt>
                <c:pt idx="77">
                  <c:v>28.228308599999998</c:v>
                </c:pt>
                <c:pt idx="78">
                  <c:v>28.239601530000002</c:v>
                </c:pt>
                <c:pt idx="79">
                  <c:v>28.250691010000001</c:v>
                </c:pt>
                <c:pt idx="80">
                  <c:v>28.239416739999999</c:v>
                </c:pt>
                <c:pt idx="81">
                  <c:v>28.225514929999999</c:v>
                </c:pt>
                <c:pt idx="82">
                  <c:v>28.235665149999999</c:v>
                </c:pt>
                <c:pt idx="83">
                  <c:v>28.22822614</c:v>
                </c:pt>
                <c:pt idx="84">
                  <c:v>28.235199949999998</c:v>
                </c:pt>
                <c:pt idx="85">
                  <c:v>28.245178729999999</c:v>
                </c:pt>
                <c:pt idx="86">
                  <c:v>28.130655099999998</c:v>
                </c:pt>
                <c:pt idx="87">
                  <c:v>27.775179390000002</c:v>
                </c:pt>
                <c:pt idx="88">
                  <c:v>27.71956466</c:v>
                </c:pt>
                <c:pt idx="89">
                  <c:v>28.045308070000001</c:v>
                </c:pt>
                <c:pt idx="90">
                  <c:v>28.083249630000001</c:v>
                </c:pt>
                <c:pt idx="91">
                  <c:v>28.18648859</c:v>
                </c:pt>
                <c:pt idx="92">
                  <c:v>28.006812329999999</c:v>
                </c:pt>
                <c:pt idx="93">
                  <c:v>28.04883444</c:v>
                </c:pt>
                <c:pt idx="94">
                  <c:v>28.138321569999999</c:v>
                </c:pt>
                <c:pt idx="95">
                  <c:v>28.17669845</c:v>
                </c:pt>
                <c:pt idx="96">
                  <c:v>27.725440880000001</c:v>
                </c:pt>
                <c:pt idx="97">
                  <c:v>28.080348919999999</c:v>
                </c:pt>
                <c:pt idx="98">
                  <c:v>28.148160860000001</c:v>
                </c:pt>
                <c:pt idx="99">
                  <c:v>27.95247792</c:v>
                </c:pt>
                <c:pt idx="100">
                  <c:v>27.945218010000001</c:v>
                </c:pt>
                <c:pt idx="101">
                  <c:v>28.099970689999999</c:v>
                </c:pt>
                <c:pt idx="102">
                  <c:v>28.216601449999999</c:v>
                </c:pt>
                <c:pt idx="103">
                  <c:v>28.22742792</c:v>
                </c:pt>
                <c:pt idx="104">
                  <c:v>27.802231020000001</c:v>
                </c:pt>
                <c:pt idx="105">
                  <c:v>27.90282294</c:v>
                </c:pt>
                <c:pt idx="106">
                  <c:v>27.798004800000001</c:v>
                </c:pt>
                <c:pt idx="107">
                  <c:v>27.724355599999999</c:v>
                </c:pt>
                <c:pt idx="108">
                  <c:v>27.67681984</c:v>
                </c:pt>
                <c:pt idx="109">
                  <c:v>27.67615687</c:v>
                </c:pt>
                <c:pt idx="110">
                  <c:v>28.196028420000001</c:v>
                </c:pt>
                <c:pt idx="111">
                  <c:v>28.172642459999999</c:v>
                </c:pt>
                <c:pt idx="112">
                  <c:v>28.190302819999999</c:v>
                </c:pt>
                <c:pt idx="113">
                  <c:v>28.171743769999999</c:v>
                </c:pt>
                <c:pt idx="114">
                  <c:v>28.134192200000001</c:v>
                </c:pt>
                <c:pt idx="115">
                  <c:v>28.143898499999999</c:v>
                </c:pt>
                <c:pt idx="116">
                  <c:v>28.148937100000001</c:v>
                </c:pt>
                <c:pt idx="117">
                  <c:v>27.98986871</c:v>
                </c:pt>
                <c:pt idx="118">
                  <c:v>28.18073528</c:v>
                </c:pt>
                <c:pt idx="119">
                  <c:v>28.171664759999999</c:v>
                </c:pt>
                <c:pt idx="120">
                  <c:v>28.168639710000001</c:v>
                </c:pt>
                <c:pt idx="121">
                  <c:v>28.169515260000001</c:v>
                </c:pt>
                <c:pt idx="122">
                  <c:v>28.162347059999998</c:v>
                </c:pt>
                <c:pt idx="123">
                  <c:v>28.158908419999999</c:v>
                </c:pt>
                <c:pt idx="124">
                  <c:v>28.163630489999999</c:v>
                </c:pt>
                <c:pt idx="125">
                  <c:v>28.159619150000001</c:v>
                </c:pt>
                <c:pt idx="126">
                  <c:v>28.157213939999998</c:v>
                </c:pt>
                <c:pt idx="127">
                  <c:v>28.148433860000001</c:v>
                </c:pt>
                <c:pt idx="128">
                  <c:v>28.152989680000001</c:v>
                </c:pt>
                <c:pt idx="129">
                  <c:v>28.16080045</c:v>
                </c:pt>
                <c:pt idx="130">
                  <c:v>28.159892259999999</c:v>
                </c:pt>
                <c:pt idx="131">
                  <c:v>28.13026065</c:v>
                </c:pt>
                <c:pt idx="132">
                  <c:v>27.638687789999999</c:v>
                </c:pt>
                <c:pt idx="133">
                  <c:v>27.688170379999999</c:v>
                </c:pt>
                <c:pt idx="134">
                  <c:v>27.977678529999999</c:v>
                </c:pt>
                <c:pt idx="135">
                  <c:v>27.965895589999999</c:v>
                </c:pt>
                <c:pt idx="136">
                  <c:v>28.057619519999999</c:v>
                </c:pt>
                <c:pt idx="137">
                  <c:v>27.82714335</c:v>
                </c:pt>
                <c:pt idx="138">
                  <c:v>28.175542830000001</c:v>
                </c:pt>
                <c:pt idx="139">
                  <c:v>28.174923880000001</c:v>
                </c:pt>
                <c:pt idx="140">
                  <c:v>28.173919770000001</c:v>
                </c:pt>
                <c:pt idx="141">
                  <c:v>28.17565806</c:v>
                </c:pt>
                <c:pt idx="142">
                  <c:v>28.176128869999999</c:v>
                </c:pt>
                <c:pt idx="143">
                  <c:v>28.145023219999999</c:v>
                </c:pt>
                <c:pt idx="144">
                  <c:v>27.82174298</c:v>
                </c:pt>
                <c:pt idx="145">
                  <c:v>27.816577670000001</c:v>
                </c:pt>
                <c:pt idx="146">
                  <c:v>27.98535236</c:v>
                </c:pt>
                <c:pt idx="147">
                  <c:v>28.05750149</c:v>
                </c:pt>
                <c:pt idx="148">
                  <c:v>28.154937239999999</c:v>
                </c:pt>
                <c:pt idx="149">
                  <c:v>28.146822220000001</c:v>
                </c:pt>
                <c:pt idx="150">
                  <c:v>28.151897529999999</c:v>
                </c:pt>
                <c:pt idx="151">
                  <c:v>28.1436387</c:v>
                </c:pt>
                <c:pt idx="152">
                  <c:v>28.15096003</c:v>
                </c:pt>
                <c:pt idx="153">
                  <c:v>28.14546721</c:v>
                </c:pt>
                <c:pt idx="154">
                  <c:v>28.140422650000001</c:v>
                </c:pt>
                <c:pt idx="155">
                  <c:v>28.12687523</c:v>
                </c:pt>
                <c:pt idx="156">
                  <c:v>28.15218372</c:v>
                </c:pt>
                <c:pt idx="157">
                  <c:v>28.147739860000001</c:v>
                </c:pt>
                <c:pt idx="158">
                  <c:v>28.146601860000001</c:v>
                </c:pt>
                <c:pt idx="159">
                  <c:v>28.152233070000001</c:v>
                </c:pt>
                <c:pt idx="160">
                  <c:v>28.148614760000001</c:v>
                </c:pt>
                <c:pt idx="161">
                  <c:v>28.15718433</c:v>
                </c:pt>
                <c:pt idx="162">
                  <c:v>28.156523010000001</c:v>
                </c:pt>
                <c:pt idx="163">
                  <c:v>28.164311720000001</c:v>
                </c:pt>
                <c:pt idx="164">
                  <c:v>28.164005660000001</c:v>
                </c:pt>
                <c:pt idx="165">
                  <c:v>28.165535999999999</c:v>
                </c:pt>
                <c:pt idx="166">
                  <c:v>28.164463099999999</c:v>
                </c:pt>
                <c:pt idx="167">
                  <c:v>28.160155499999998</c:v>
                </c:pt>
                <c:pt idx="168">
                  <c:v>28.166289679999998</c:v>
                </c:pt>
                <c:pt idx="169">
                  <c:v>28.16003375</c:v>
                </c:pt>
                <c:pt idx="170">
                  <c:v>28.162208849999999</c:v>
                </c:pt>
                <c:pt idx="171">
                  <c:v>28.171302659999998</c:v>
                </c:pt>
                <c:pt idx="172">
                  <c:v>28.124834310000001</c:v>
                </c:pt>
                <c:pt idx="173">
                  <c:v>27.801617029999999</c:v>
                </c:pt>
                <c:pt idx="174">
                  <c:v>27.874282610000002</c:v>
                </c:pt>
                <c:pt idx="175">
                  <c:v>28.13620749</c:v>
                </c:pt>
                <c:pt idx="176">
                  <c:v>28.148664100000001</c:v>
                </c:pt>
                <c:pt idx="177">
                  <c:v>28.160362800000001</c:v>
                </c:pt>
                <c:pt idx="178">
                  <c:v>28.165957259999999</c:v>
                </c:pt>
                <c:pt idx="179">
                  <c:v>28.171776680000001</c:v>
                </c:pt>
                <c:pt idx="180">
                  <c:v>28.155391250000001</c:v>
                </c:pt>
                <c:pt idx="181">
                  <c:v>27.975364039999999</c:v>
                </c:pt>
                <c:pt idx="182">
                  <c:v>28.170621260000001</c:v>
                </c:pt>
                <c:pt idx="183">
                  <c:v>28.14513504</c:v>
                </c:pt>
                <c:pt idx="184">
                  <c:v>28.18654128</c:v>
                </c:pt>
                <c:pt idx="185">
                  <c:v>28.1843149</c:v>
                </c:pt>
                <c:pt idx="186">
                  <c:v>28.167757600000002</c:v>
                </c:pt>
                <c:pt idx="187">
                  <c:v>28.17293544</c:v>
                </c:pt>
                <c:pt idx="188">
                  <c:v>28.107569680000001</c:v>
                </c:pt>
                <c:pt idx="189">
                  <c:v>28.0972127</c:v>
                </c:pt>
                <c:pt idx="190">
                  <c:v>28.058314580000001</c:v>
                </c:pt>
                <c:pt idx="191">
                  <c:v>28.16324217</c:v>
                </c:pt>
                <c:pt idx="192">
                  <c:v>28.16367327</c:v>
                </c:pt>
                <c:pt idx="193">
                  <c:v>28.15099292</c:v>
                </c:pt>
                <c:pt idx="194">
                  <c:v>28.167612779999999</c:v>
                </c:pt>
                <c:pt idx="195">
                  <c:v>28.163337599999998</c:v>
                </c:pt>
                <c:pt idx="196">
                  <c:v>27.86644386</c:v>
                </c:pt>
                <c:pt idx="197">
                  <c:v>27.841515869999999</c:v>
                </c:pt>
                <c:pt idx="198">
                  <c:v>27.806880280000001</c:v>
                </c:pt>
                <c:pt idx="199">
                  <c:v>27.680949999999999</c:v>
                </c:pt>
                <c:pt idx="200">
                  <c:v>27.778863309999998</c:v>
                </c:pt>
                <c:pt idx="201">
                  <c:v>27.668454659999998</c:v>
                </c:pt>
                <c:pt idx="202">
                  <c:v>27.676674309999999</c:v>
                </c:pt>
                <c:pt idx="203">
                  <c:v>27.686475099999999</c:v>
                </c:pt>
                <c:pt idx="204">
                  <c:v>27.67794207</c:v>
                </c:pt>
                <c:pt idx="205">
                  <c:v>27.687685080000001</c:v>
                </c:pt>
                <c:pt idx="206">
                  <c:v>27.71060696</c:v>
                </c:pt>
                <c:pt idx="207">
                  <c:v>27.644469340000001</c:v>
                </c:pt>
                <c:pt idx="208">
                  <c:v>27.627990279999999</c:v>
                </c:pt>
                <c:pt idx="209">
                  <c:v>27.669874010000001</c:v>
                </c:pt>
                <c:pt idx="210">
                  <c:v>27.700483649999999</c:v>
                </c:pt>
                <c:pt idx="211">
                  <c:v>27.74765476</c:v>
                </c:pt>
                <c:pt idx="212">
                  <c:v>27.746863650000002</c:v>
                </c:pt>
                <c:pt idx="213">
                  <c:v>27.727942049999999</c:v>
                </c:pt>
                <c:pt idx="214">
                  <c:v>27.8397006</c:v>
                </c:pt>
                <c:pt idx="215">
                  <c:v>28.13448807</c:v>
                </c:pt>
                <c:pt idx="216">
                  <c:v>28.13681901</c:v>
                </c:pt>
                <c:pt idx="217">
                  <c:v>28.134119869999999</c:v>
                </c:pt>
                <c:pt idx="218">
                  <c:v>28.14350387</c:v>
                </c:pt>
                <c:pt idx="219">
                  <c:v>28.139899830000001</c:v>
                </c:pt>
                <c:pt idx="220">
                  <c:v>27.754779030000002</c:v>
                </c:pt>
                <c:pt idx="221">
                  <c:v>27.77486133</c:v>
                </c:pt>
                <c:pt idx="222">
                  <c:v>28.125816960000002</c:v>
                </c:pt>
                <c:pt idx="223">
                  <c:v>28.124265770000001</c:v>
                </c:pt>
                <c:pt idx="224">
                  <c:v>28.13912384</c:v>
                </c:pt>
                <c:pt idx="225">
                  <c:v>28.14017604</c:v>
                </c:pt>
                <c:pt idx="226">
                  <c:v>28.13494833</c:v>
                </c:pt>
                <c:pt idx="227">
                  <c:v>28.139991899999998</c:v>
                </c:pt>
                <c:pt idx="228">
                  <c:v>28.138706259999999</c:v>
                </c:pt>
                <c:pt idx="229">
                  <c:v>28.14235618</c:v>
                </c:pt>
                <c:pt idx="230">
                  <c:v>28.137749469999999</c:v>
                </c:pt>
                <c:pt idx="231">
                  <c:v>28.1347971</c:v>
                </c:pt>
                <c:pt idx="232">
                  <c:v>28.140603500000001</c:v>
                </c:pt>
                <c:pt idx="233">
                  <c:v>28.138278830000001</c:v>
                </c:pt>
                <c:pt idx="234">
                  <c:v>28.138397189999999</c:v>
                </c:pt>
                <c:pt idx="235">
                  <c:v>28.137877700000001</c:v>
                </c:pt>
                <c:pt idx="236">
                  <c:v>28.103441530000001</c:v>
                </c:pt>
                <c:pt idx="237">
                  <c:v>28.129369879999999</c:v>
                </c:pt>
                <c:pt idx="238">
                  <c:v>28.134175760000002</c:v>
                </c:pt>
                <c:pt idx="239">
                  <c:v>28.129738020000001</c:v>
                </c:pt>
                <c:pt idx="240">
                  <c:v>28.121712420000001</c:v>
                </c:pt>
                <c:pt idx="241">
                  <c:v>28.109812990000002</c:v>
                </c:pt>
                <c:pt idx="242">
                  <c:v>28.11946159</c:v>
                </c:pt>
                <c:pt idx="243">
                  <c:v>28.12553432</c:v>
                </c:pt>
                <c:pt idx="244">
                  <c:v>28.12006289</c:v>
                </c:pt>
                <c:pt idx="245">
                  <c:v>28.122159320000002</c:v>
                </c:pt>
                <c:pt idx="246">
                  <c:v>28.11988217</c:v>
                </c:pt>
                <c:pt idx="247">
                  <c:v>28.09787262</c:v>
                </c:pt>
                <c:pt idx="248">
                  <c:v>28.10995423</c:v>
                </c:pt>
                <c:pt idx="249">
                  <c:v>28.111869240000001</c:v>
                </c:pt>
                <c:pt idx="250">
                  <c:v>28.106436590000001</c:v>
                </c:pt>
                <c:pt idx="251">
                  <c:v>28.099057890000001</c:v>
                </c:pt>
                <c:pt idx="252">
                  <c:v>27.9605663</c:v>
                </c:pt>
                <c:pt idx="253">
                  <c:v>27.647396100000002</c:v>
                </c:pt>
                <c:pt idx="254">
                  <c:v>28.083019929999999</c:v>
                </c:pt>
                <c:pt idx="255">
                  <c:v>28.10659424</c:v>
                </c:pt>
                <c:pt idx="256">
                  <c:v>28.083643420000001</c:v>
                </c:pt>
                <c:pt idx="257">
                  <c:v>28.104200120000002</c:v>
                </c:pt>
                <c:pt idx="258">
                  <c:v>28.113133940000001</c:v>
                </c:pt>
                <c:pt idx="259">
                  <c:v>28.107369330000001</c:v>
                </c:pt>
                <c:pt idx="260">
                  <c:v>28.104597479999999</c:v>
                </c:pt>
                <c:pt idx="261">
                  <c:v>28.109162640000001</c:v>
                </c:pt>
                <c:pt idx="262">
                  <c:v>28.102236380000001</c:v>
                </c:pt>
                <c:pt idx="263">
                  <c:v>28.106436590000001</c:v>
                </c:pt>
                <c:pt idx="264">
                  <c:v>28.110095470000001</c:v>
                </c:pt>
                <c:pt idx="265">
                  <c:v>28.097376860000001</c:v>
                </c:pt>
                <c:pt idx="266">
                  <c:v>28.10305404</c:v>
                </c:pt>
                <c:pt idx="267">
                  <c:v>27.942631930000001</c:v>
                </c:pt>
                <c:pt idx="268">
                  <c:v>28.09915968</c:v>
                </c:pt>
                <c:pt idx="269">
                  <c:v>28.101885020000001</c:v>
                </c:pt>
                <c:pt idx="270">
                  <c:v>28.102101739999998</c:v>
                </c:pt>
                <c:pt idx="271">
                  <c:v>28.10037784</c:v>
                </c:pt>
                <c:pt idx="272">
                  <c:v>28.10038441</c:v>
                </c:pt>
                <c:pt idx="273">
                  <c:v>28.085835589999999</c:v>
                </c:pt>
                <c:pt idx="274">
                  <c:v>28.099983819999999</c:v>
                </c:pt>
                <c:pt idx="275">
                  <c:v>28.111268110000001</c:v>
                </c:pt>
                <c:pt idx="276">
                  <c:v>28.107720759999999</c:v>
                </c:pt>
                <c:pt idx="277">
                  <c:v>28.028917589999999</c:v>
                </c:pt>
                <c:pt idx="278">
                  <c:v>28.03435163</c:v>
                </c:pt>
                <c:pt idx="279">
                  <c:v>28.10524444</c:v>
                </c:pt>
                <c:pt idx="280">
                  <c:v>28.10933344</c:v>
                </c:pt>
                <c:pt idx="281">
                  <c:v>28.098220649999998</c:v>
                </c:pt>
                <c:pt idx="282">
                  <c:v>28.1041837</c:v>
                </c:pt>
                <c:pt idx="283">
                  <c:v>28.108732369999998</c:v>
                </c:pt>
                <c:pt idx="284">
                  <c:v>28.120046460000001</c:v>
                </c:pt>
                <c:pt idx="285">
                  <c:v>28.090555250000001</c:v>
                </c:pt>
                <c:pt idx="286">
                  <c:v>28.103004779999999</c:v>
                </c:pt>
                <c:pt idx="287">
                  <c:v>28.10949767</c:v>
                </c:pt>
                <c:pt idx="288">
                  <c:v>28.104814229999999</c:v>
                </c:pt>
                <c:pt idx="289">
                  <c:v>28.127447109999999</c:v>
                </c:pt>
                <c:pt idx="290">
                  <c:v>27.774744500000001</c:v>
                </c:pt>
                <c:pt idx="291">
                  <c:v>27.763455789999998</c:v>
                </c:pt>
                <c:pt idx="292">
                  <c:v>27.81787134</c:v>
                </c:pt>
                <c:pt idx="293">
                  <c:v>28.060508049999999</c:v>
                </c:pt>
                <c:pt idx="294">
                  <c:v>28.11871245</c:v>
                </c:pt>
                <c:pt idx="295">
                  <c:v>28.09099509</c:v>
                </c:pt>
                <c:pt idx="296">
                  <c:v>28.12571179</c:v>
                </c:pt>
                <c:pt idx="297">
                  <c:v>28.127095430000001</c:v>
                </c:pt>
                <c:pt idx="298">
                  <c:v>28.12778235</c:v>
                </c:pt>
                <c:pt idx="299">
                  <c:v>28.127286059999999</c:v>
                </c:pt>
                <c:pt idx="300">
                  <c:v>28.121334529999999</c:v>
                </c:pt>
                <c:pt idx="301">
                  <c:v>28.11302882</c:v>
                </c:pt>
                <c:pt idx="302">
                  <c:v>28.113912500000001</c:v>
                </c:pt>
                <c:pt idx="303">
                  <c:v>28.126668169999999</c:v>
                </c:pt>
                <c:pt idx="304">
                  <c:v>28.099911580000001</c:v>
                </c:pt>
                <c:pt idx="305">
                  <c:v>28.113097809999999</c:v>
                </c:pt>
                <c:pt idx="306">
                  <c:v>28.123230599999999</c:v>
                </c:pt>
                <c:pt idx="307">
                  <c:v>28.111806829999999</c:v>
                </c:pt>
                <c:pt idx="308">
                  <c:v>28.091828840000002</c:v>
                </c:pt>
                <c:pt idx="309">
                  <c:v>28.099205649999998</c:v>
                </c:pt>
                <c:pt idx="310">
                  <c:v>28.08618675</c:v>
                </c:pt>
                <c:pt idx="311">
                  <c:v>28.06711902</c:v>
                </c:pt>
                <c:pt idx="312">
                  <c:v>28.076018090000002</c:v>
                </c:pt>
                <c:pt idx="313">
                  <c:v>28.09111326</c:v>
                </c:pt>
                <c:pt idx="314">
                  <c:v>28.09672351</c:v>
                </c:pt>
                <c:pt idx="315">
                  <c:v>28.07829169</c:v>
                </c:pt>
                <c:pt idx="316">
                  <c:v>28.09572219</c:v>
                </c:pt>
                <c:pt idx="317">
                  <c:v>28.042512850000001</c:v>
                </c:pt>
                <c:pt idx="318">
                  <c:v>27.91289299</c:v>
                </c:pt>
                <c:pt idx="319">
                  <c:v>28.083236509999999</c:v>
                </c:pt>
                <c:pt idx="320">
                  <c:v>28.06927383</c:v>
                </c:pt>
                <c:pt idx="321">
                  <c:v>28.0833087</c:v>
                </c:pt>
                <c:pt idx="322">
                  <c:v>28.077038399999999</c:v>
                </c:pt>
                <c:pt idx="323">
                  <c:v>28.08228488</c:v>
                </c:pt>
                <c:pt idx="324">
                  <c:v>28.08187143</c:v>
                </c:pt>
                <c:pt idx="325">
                  <c:v>28.079735339999999</c:v>
                </c:pt>
                <c:pt idx="326">
                  <c:v>28.072337409999999</c:v>
                </c:pt>
                <c:pt idx="327">
                  <c:v>28.078577129999999</c:v>
                </c:pt>
                <c:pt idx="328">
                  <c:v>28.06339032</c:v>
                </c:pt>
                <c:pt idx="329">
                  <c:v>28.066407349999999</c:v>
                </c:pt>
                <c:pt idx="330">
                  <c:v>28.06350509</c:v>
                </c:pt>
                <c:pt idx="331">
                  <c:v>28.053111909999998</c:v>
                </c:pt>
                <c:pt idx="332">
                  <c:v>28.035897850000001</c:v>
                </c:pt>
                <c:pt idx="333">
                  <c:v>28.05312502</c:v>
                </c:pt>
                <c:pt idx="334">
                  <c:v>28.051879400000001</c:v>
                </c:pt>
                <c:pt idx="335">
                  <c:v>28.026625060000001</c:v>
                </c:pt>
                <c:pt idx="336">
                  <c:v>28.033968359999999</c:v>
                </c:pt>
                <c:pt idx="337">
                  <c:v>28.03307409</c:v>
                </c:pt>
                <c:pt idx="338">
                  <c:v>28.021307109999999</c:v>
                </c:pt>
                <c:pt idx="339">
                  <c:v>27.574116920000002</c:v>
                </c:pt>
                <c:pt idx="340">
                  <c:v>27.639185149999999</c:v>
                </c:pt>
                <c:pt idx="341">
                  <c:v>27.850558190000001</c:v>
                </c:pt>
                <c:pt idx="342">
                  <c:v>27.98635303</c:v>
                </c:pt>
                <c:pt idx="343">
                  <c:v>27.976079940000002</c:v>
                </c:pt>
                <c:pt idx="344">
                  <c:v>27.989306169999999</c:v>
                </c:pt>
                <c:pt idx="345">
                  <c:v>27.984207860000001</c:v>
                </c:pt>
                <c:pt idx="346">
                  <c:v>27.98543411</c:v>
                </c:pt>
                <c:pt idx="347">
                  <c:v>27.97895681</c:v>
                </c:pt>
                <c:pt idx="348">
                  <c:v>27.980529400000002</c:v>
                </c:pt>
                <c:pt idx="349">
                  <c:v>27.96004683</c:v>
                </c:pt>
                <c:pt idx="350">
                  <c:v>27.97877373</c:v>
                </c:pt>
                <c:pt idx="351">
                  <c:v>27.974723340000001</c:v>
                </c:pt>
                <c:pt idx="352">
                  <c:v>27.96305928</c:v>
                </c:pt>
                <c:pt idx="353">
                  <c:v>27.951024480000001</c:v>
                </c:pt>
                <c:pt idx="354">
                  <c:v>27.956933429999999</c:v>
                </c:pt>
                <c:pt idx="355">
                  <c:v>27.91515338</c:v>
                </c:pt>
                <c:pt idx="356">
                  <c:v>27.923772599999999</c:v>
                </c:pt>
                <c:pt idx="357">
                  <c:v>27.91652341</c:v>
                </c:pt>
                <c:pt idx="358">
                  <c:v>27.918669909999998</c:v>
                </c:pt>
                <c:pt idx="359">
                  <c:v>27.91246246</c:v>
                </c:pt>
                <c:pt idx="360">
                  <c:v>27.91137638</c:v>
                </c:pt>
                <c:pt idx="361">
                  <c:v>27.912488549999999</c:v>
                </c:pt>
                <c:pt idx="362">
                  <c:v>27.911803630000001</c:v>
                </c:pt>
                <c:pt idx="363">
                  <c:v>27.902725119999999</c:v>
                </c:pt>
                <c:pt idx="364">
                  <c:v>27.89530864</c:v>
                </c:pt>
                <c:pt idx="365">
                  <c:v>27.913806260000001</c:v>
                </c:pt>
                <c:pt idx="366">
                  <c:v>27.55515857</c:v>
                </c:pt>
                <c:pt idx="367">
                  <c:v>27.51126563</c:v>
                </c:pt>
                <c:pt idx="368">
                  <c:v>27.498538419999999</c:v>
                </c:pt>
                <c:pt idx="369">
                  <c:v>27.539575849999999</c:v>
                </c:pt>
                <c:pt idx="370">
                  <c:v>27.60646251</c:v>
                </c:pt>
                <c:pt idx="371">
                  <c:v>27.670856929999999</c:v>
                </c:pt>
                <c:pt idx="372">
                  <c:v>27.852709390000001</c:v>
                </c:pt>
                <c:pt idx="373">
                  <c:v>27.913000629999999</c:v>
                </c:pt>
                <c:pt idx="374">
                  <c:v>27.932528300000001</c:v>
                </c:pt>
                <c:pt idx="375">
                  <c:v>27.936928399999999</c:v>
                </c:pt>
                <c:pt idx="376">
                  <c:v>27.925211569999998</c:v>
                </c:pt>
                <c:pt idx="377">
                  <c:v>27.929763909999998</c:v>
                </c:pt>
                <c:pt idx="378">
                  <c:v>27.950276559999999</c:v>
                </c:pt>
                <c:pt idx="379">
                  <c:v>27.949420880000002</c:v>
                </c:pt>
                <c:pt idx="380">
                  <c:v>27.948460730000001</c:v>
                </c:pt>
                <c:pt idx="381">
                  <c:v>27.954382200000001</c:v>
                </c:pt>
                <c:pt idx="382">
                  <c:v>27.946504600000001</c:v>
                </c:pt>
                <c:pt idx="383">
                  <c:v>27.958269569999999</c:v>
                </c:pt>
                <c:pt idx="384">
                  <c:v>27.967496870000002</c:v>
                </c:pt>
                <c:pt idx="385">
                  <c:v>27.964938140000001</c:v>
                </c:pt>
                <c:pt idx="386">
                  <c:v>27.960190579999999</c:v>
                </c:pt>
                <c:pt idx="387">
                  <c:v>27.967166800000001</c:v>
                </c:pt>
                <c:pt idx="388">
                  <c:v>27.977452960000001</c:v>
                </c:pt>
                <c:pt idx="389">
                  <c:v>27.98294568</c:v>
                </c:pt>
                <c:pt idx="390">
                  <c:v>27.989217870000001</c:v>
                </c:pt>
                <c:pt idx="391">
                  <c:v>27.988351189999999</c:v>
                </c:pt>
                <c:pt idx="392">
                  <c:v>27.992992319999999</c:v>
                </c:pt>
                <c:pt idx="393">
                  <c:v>28.00918179</c:v>
                </c:pt>
                <c:pt idx="394">
                  <c:v>28.012376289999999</c:v>
                </c:pt>
                <c:pt idx="395">
                  <c:v>28.018605959999999</c:v>
                </c:pt>
                <c:pt idx="396">
                  <c:v>28.015990179999999</c:v>
                </c:pt>
                <c:pt idx="397">
                  <c:v>28.013152059999999</c:v>
                </c:pt>
                <c:pt idx="398">
                  <c:v>27.93288407</c:v>
                </c:pt>
                <c:pt idx="399">
                  <c:v>27.954731720000002</c:v>
                </c:pt>
                <c:pt idx="400">
                  <c:v>27.992030669999998</c:v>
                </c:pt>
                <c:pt idx="401">
                  <c:v>28.016897</c:v>
                </c:pt>
                <c:pt idx="402">
                  <c:v>27.997843599999999</c:v>
                </c:pt>
                <c:pt idx="403">
                  <c:v>27.988367539999999</c:v>
                </c:pt>
                <c:pt idx="404">
                  <c:v>27.9972809</c:v>
                </c:pt>
                <c:pt idx="405">
                  <c:v>28.005830570000001</c:v>
                </c:pt>
                <c:pt idx="406">
                  <c:v>27.99617516</c:v>
                </c:pt>
                <c:pt idx="407">
                  <c:v>27.984763749999999</c:v>
                </c:pt>
                <c:pt idx="408">
                  <c:v>27.97387019</c:v>
                </c:pt>
                <c:pt idx="409">
                  <c:v>27.97907124</c:v>
                </c:pt>
                <c:pt idx="410">
                  <c:v>28.004053670000001</c:v>
                </c:pt>
                <c:pt idx="411">
                  <c:v>27.98732429</c:v>
                </c:pt>
                <c:pt idx="412">
                  <c:v>27.964578700000001</c:v>
                </c:pt>
                <c:pt idx="413">
                  <c:v>27.993862409999998</c:v>
                </c:pt>
                <c:pt idx="414">
                  <c:v>27.994182980000001</c:v>
                </c:pt>
                <c:pt idx="415">
                  <c:v>27.992750269999998</c:v>
                </c:pt>
                <c:pt idx="416">
                  <c:v>28.00068344</c:v>
                </c:pt>
                <c:pt idx="417">
                  <c:v>27.996551369999999</c:v>
                </c:pt>
                <c:pt idx="418">
                  <c:v>28.00912288</c:v>
                </c:pt>
                <c:pt idx="419">
                  <c:v>27.997254730000002</c:v>
                </c:pt>
                <c:pt idx="420">
                  <c:v>28.013394290000001</c:v>
                </c:pt>
                <c:pt idx="421">
                  <c:v>28.0180854</c:v>
                </c:pt>
                <c:pt idx="422">
                  <c:v>28.029081340000001</c:v>
                </c:pt>
                <c:pt idx="423">
                  <c:v>28.018710729999999</c:v>
                </c:pt>
                <c:pt idx="424">
                  <c:v>27.999220950000002</c:v>
                </c:pt>
                <c:pt idx="425">
                  <c:v>28.017407710000001</c:v>
                </c:pt>
                <c:pt idx="426">
                  <c:v>28.019218200000001</c:v>
                </c:pt>
                <c:pt idx="427">
                  <c:v>28.01550241</c:v>
                </c:pt>
                <c:pt idx="428">
                  <c:v>28.015309269999999</c:v>
                </c:pt>
                <c:pt idx="429">
                  <c:v>28.006746880000001</c:v>
                </c:pt>
                <c:pt idx="430">
                  <c:v>28.008304670000001</c:v>
                </c:pt>
                <c:pt idx="431">
                  <c:v>28.00656034</c:v>
                </c:pt>
                <c:pt idx="432">
                  <c:v>28.014926259999999</c:v>
                </c:pt>
                <c:pt idx="433">
                  <c:v>28.000411880000001</c:v>
                </c:pt>
                <c:pt idx="434">
                  <c:v>28.0064229</c:v>
                </c:pt>
                <c:pt idx="435">
                  <c:v>28.016497600000001</c:v>
                </c:pt>
                <c:pt idx="436">
                  <c:v>28.025347870000001</c:v>
                </c:pt>
                <c:pt idx="437">
                  <c:v>27.955773749999999</c:v>
                </c:pt>
                <c:pt idx="438">
                  <c:v>27.91102089</c:v>
                </c:pt>
                <c:pt idx="439">
                  <c:v>27.929134040000001</c:v>
                </c:pt>
                <c:pt idx="440">
                  <c:v>27.98875018</c:v>
                </c:pt>
                <c:pt idx="441">
                  <c:v>28.03306426</c:v>
                </c:pt>
                <c:pt idx="442">
                  <c:v>28.03742123</c:v>
                </c:pt>
                <c:pt idx="443">
                  <c:v>28.03661202</c:v>
                </c:pt>
                <c:pt idx="444">
                  <c:v>27.974955430000001</c:v>
                </c:pt>
                <c:pt idx="445">
                  <c:v>27.95059663</c:v>
                </c:pt>
                <c:pt idx="446">
                  <c:v>28.00437436</c:v>
                </c:pt>
                <c:pt idx="447">
                  <c:v>28.009705449999998</c:v>
                </c:pt>
                <c:pt idx="448">
                  <c:v>28.056242569999998</c:v>
                </c:pt>
                <c:pt idx="449">
                  <c:v>28.060999880000001</c:v>
                </c:pt>
                <c:pt idx="450">
                  <c:v>28.059239160000001</c:v>
                </c:pt>
                <c:pt idx="451">
                  <c:v>28.059645719999999</c:v>
                </c:pt>
                <c:pt idx="452">
                  <c:v>28.05607865</c:v>
                </c:pt>
                <c:pt idx="453">
                  <c:v>28.034479380000001</c:v>
                </c:pt>
                <c:pt idx="454">
                  <c:v>28.034404039999998</c:v>
                </c:pt>
                <c:pt idx="455">
                  <c:v>28.03970481</c:v>
                </c:pt>
                <c:pt idx="456">
                  <c:v>28.036517020000002</c:v>
                </c:pt>
                <c:pt idx="457">
                  <c:v>28.032176570000001</c:v>
                </c:pt>
                <c:pt idx="458">
                  <c:v>27.97537385</c:v>
                </c:pt>
                <c:pt idx="459">
                  <c:v>27.997133680000001</c:v>
                </c:pt>
                <c:pt idx="460">
                  <c:v>28.024018349999999</c:v>
                </c:pt>
                <c:pt idx="461">
                  <c:v>27.998982120000001</c:v>
                </c:pt>
                <c:pt idx="462">
                  <c:v>27.914830460000001</c:v>
                </c:pt>
                <c:pt idx="463">
                  <c:v>27.726740029999998</c:v>
                </c:pt>
                <c:pt idx="464">
                  <c:v>27.741456159999998</c:v>
                </c:pt>
                <c:pt idx="465">
                  <c:v>27.672286100000001</c:v>
                </c:pt>
                <c:pt idx="466">
                  <c:v>27.58975465</c:v>
                </c:pt>
                <c:pt idx="467">
                  <c:v>27.578064189999999</c:v>
                </c:pt>
                <c:pt idx="468">
                  <c:v>27.577799949999999</c:v>
                </c:pt>
                <c:pt idx="469">
                  <c:v>27.501835360000001</c:v>
                </c:pt>
                <c:pt idx="470">
                  <c:v>27.613005229999999</c:v>
                </c:pt>
                <c:pt idx="471">
                  <c:v>27.513901799999999</c:v>
                </c:pt>
                <c:pt idx="472">
                  <c:v>27.552495910000001</c:v>
                </c:pt>
                <c:pt idx="473">
                  <c:v>27.528382730000001</c:v>
                </c:pt>
                <c:pt idx="474">
                  <c:v>27.514287599999999</c:v>
                </c:pt>
                <c:pt idx="475">
                  <c:v>27.478749019999999</c:v>
                </c:pt>
                <c:pt idx="476">
                  <c:v>27.580378039999999</c:v>
                </c:pt>
                <c:pt idx="477">
                  <c:v>27.490615810000001</c:v>
                </c:pt>
                <c:pt idx="478">
                  <c:v>27.505293389999999</c:v>
                </c:pt>
                <c:pt idx="479">
                  <c:v>27.501510790000001</c:v>
                </c:pt>
                <c:pt idx="480">
                  <c:v>27.527446690000001</c:v>
                </c:pt>
                <c:pt idx="481">
                  <c:v>27.513191290000002</c:v>
                </c:pt>
                <c:pt idx="482">
                  <c:v>27.507208989999999</c:v>
                </c:pt>
                <c:pt idx="483">
                  <c:v>27.492710290000002</c:v>
                </c:pt>
                <c:pt idx="484">
                  <c:v>27.506832930000002</c:v>
                </c:pt>
                <c:pt idx="485">
                  <c:v>27.458434830000002</c:v>
                </c:pt>
                <c:pt idx="486">
                  <c:v>27.461203919999999</c:v>
                </c:pt>
                <c:pt idx="487">
                  <c:v>27.440668630000001</c:v>
                </c:pt>
                <c:pt idx="488">
                  <c:v>27.575218880000001</c:v>
                </c:pt>
                <c:pt idx="489">
                  <c:v>27.507353630000001</c:v>
                </c:pt>
                <c:pt idx="490">
                  <c:v>27.48463521</c:v>
                </c:pt>
                <c:pt idx="491">
                  <c:v>27.473140170000001</c:v>
                </c:pt>
                <c:pt idx="492">
                  <c:v>27.40105286</c:v>
                </c:pt>
                <c:pt idx="493">
                  <c:v>27.39564554</c:v>
                </c:pt>
                <c:pt idx="494">
                  <c:v>27.44913493</c:v>
                </c:pt>
                <c:pt idx="495">
                  <c:v>27.436696139999999</c:v>
                </c:pt>
                <c:pt idx="496">
                  <c:v>27.511718900000002</c:v>
                </c:pt>
                <c:pt idx="497">
                  <c:v>27.405148279999999</c:v>
                </c:pt>
                <c:pt idx="498">
                  <c:v>27.47605201</c:v>
                </c:pt>
                <c:pt idx="499">
                  <c:v>27.495367170000002</c:v>
                </c:pt>
                <c:pt idx="500">
                  <c:v>27.479571020000002</c:v>
                </c:pt>
                <c:pt idx="501">
                  <c:v>27.53853646</c:v>
                </c:pt>
                <c:pt idx="502">
                  <c:v>27.48210139</c:v>
                </c:pt>
                <c:pt idx="503">
                  <c:v>27.535428169999999</c:v>
                </c:pt>
                <c:pt idx="504">
                  <c:v>27.594297439999998</c:v>
                </c:pt>
                <c:pt idx="505">
                  <c:v>27.764146799999999</c:v>
                </c:pt>
                <c:pt idx="506">
                  <c:v>27.6587572</c:v>
                </c:pt>
                <c:pt idx="507">
                  <c:v>27.847779129999999</c:v>
                </c:pt>
                <c:pt idx="508">
                  <c:v>27.855130899999999</c:v>
                </c:pt>
                <c:pt idx="509">
                  <c:v>27.851020309999999</c:v>
                </c:pt>
                <c:pt idx="510">
                  <c:v>27.790888930000001</c:v>
                </c:pt>
                <c:pt idx="511">
                  <c:v>27.887248899999999</c:v>
                </c:pt>
                <c:pt idx="512">
                  <c:v>27.81873599</c:v>
                </c:pt>
                <c:pt idx="513">
                  <c:v>27.848706539999998</c:v>
                </c:pt>
                <c:pt idx="514">
                  <c:v>27.891032419999998</c:v>
                </c:pt>
                <c:pt idx="515">
                  <c:v>27.91967472</c:v>
                </c:pt>
                <c:pt idx="516">
                  <c:v>27.894585020000001</c:v>
                </c:pt>
                <c:pt idx="517">
                  <c:v>27.846243279999999</c:v>
                </c:pt>
                <c:pt idx="518">
                  <c:v>27.921178730000001</c:v>
                </c:pt>
                <c:pt idx="519">
                  <c:v>27.90449233</c:v>
                </c:pt>
                <c:pt idx="520">
                  <c:v>27.894030919999999</c:v>
                </c:pt>
                <c:pt idx="521">
                  <c:v>27.92048707</c:v>
                </c:pt>
                <c:pt idx="522">
                  <c:v>27.893030289999999</c:v>
                </c:pt>
                <c:pt idx="523">
                  <c:v>27.88560661</c:v>
                </c:pt>
                <c:pt idx="524">
                  <c:v>27.933008099999999</c:v>
                </c:pt>
                <c:pt idx="525">
                  <c:v>27.924682959999998</c:v>
                </c:pt>
                <c:pt idx="526">
                  <c:v>27.929714950000001</c:v>
                </c:pt>
                <c:pt idx="527">
                  <c:v>27.943621270000001</c:v>
                </c:pt>
                <c:pt idx="528">
                  <c:v>27.936605220000001</c:v>
                </c:pt>
                <c:pt idx="529">
                  <c:v>27.946155189999999</c:v>
                </c:pt>
                <c:pt idx="530">
                  <c:v>27.945848229999999</c:v>
                </c:pt>
                <c:pt idx="531">
                  <c:v>27.951106129999999</c:v>
                </c:pt>
                <c:pt idx="532">
                  <c:v>27.953836710000001</c:v>
                </c:pt>
                <c:pt idx="533">
                  <c:v>27.938152590000001</c:v>
                </c:pt>
                <c:pt idx="534">
                  <c:v>27.93629511</c:v>
                </c:pt>
                <c:pt idx="535">
                  <c:v>27.965196290000002</c:v>
                </c:pt>
                <c:pt idx="536">
                  <c:v>27.94121492</c:v>
                </c:pt>
                <c:pt idx="537">
                  <c:v>27.94637724</c:v>
                </c:pt>
                <c:pt idx="538">
                  <c:v>27.729575059999998</c:v>
                </c:pt>
                <c:pt idx="539">
                  <c:v>27.719153309999999</c:v>
                </c:pt>
                <c:pt idx="540">
                  <c:v>27.798089260000001</c:v>
                </c:pt>
                <c:pt idx="541">
                  <c:v>27.78786255</c:v>
                </c:pt>
                <c:pt idx="542">
                  <c:v>27.801142729999999</c:v>
                </c:pt>
                <c:pt idx="543">
                  <c:v>27.745252319999999</c:v>
                </c:pt>
                <c:pt idx="544">
                  <c:v>27.591392419999998</c:v>
                </c:pt>
                <c:pt idx="545">
                  <c:v>27.55210314</c:v>
                </c:pt>
                <c:pt idx="546">
                  <c:v>27.826909239999999</c:v>
                </c:pt>
                <c:pt idx="547">
                  <c:v>27.90829123</c:v>
                </c:pt>
                <c:pt idx="548">
                  <c:v>27.912857110000001</c:v>
                </c:pt>
                <c:pt idx="549">
                  <c:v>27.901766569999999</c:v>
                </c:pt>
                <c:pt idx="550">
                  <c:v>27.89522389</c:v>
                </c:pt>
                <c:pt idx="551">
                  <c:v>27.895021799999999</c:v>
                </c:pt>
                <c:pt idx="552">
                  <c:v>27.895693269999999</c:v>
                </c:pt>
                <c:pt idx="553">
                  <c:v>27.919116850000002</c:v>
                </c:pt>
                <c:pt idx="554">
                  <c:v>27.942259719999999</c:v>
                </c:pt>
                <c:pt idx="555">
                  <c:v>27.95276535</c:v>
                </c:pt>
                <c:pt idx="556">
                  <c:v>27.929933609999999</c:v>
                </c:pt>
                <c:pt idx="557">
                  <c:v>27.934783759999998</c:v>
                </c:pt>
                <c:pt idx="558">
                  <c:v>27.933419359999998</c:v>
                </c:pt>
                <c:pt idx="559">
                  <c:v>27.933993839999999</c:v>
                </c:pt>
                <c:pt idx="560">
                  <c:v>27.923919430000002</c:v>
                </c:pt>
                <c:pt idx="561">
                  <c:v>27.92456876</c:v>
                </c:pt>
                <c:pt idx="562">
                  <c:v>27.859421149999999</c:v>
                </c:pt>
                <c:pt idx="563">
                  <c:v>27.914533630000001</c:v>
                </c:pt>
                <c:pt idx="564">
                  <c:v>27.935093850000001</c:v>
                </c:pt>
                <c:pt idx="565">
                  <c:v>27.945831909999999</c:v>
                </c:pt>
                <c:pt idx="566">
                  <c:v>27.96508519</c:v>
                </c:pt>
                <c:pt idx="567">
                  <c:v>27.915737270000001</c:v>
                </c:pt>
                <c:pt idx="568">
                  <c:v>27.918187100000001</c:v>
                </c:pt>
                <c:pt idx="569">
                  <c:v>27.910531679999998</c:v>
                </c:pt>
                <c:pt idx="570">
                  <c:v>27.916999669999999</c:v>
                </c:pt>
                <c:pt idx="571">
                  <c:v>27.92785804</c:v>
                </c:pt>
                <c:pt idx="572">
                  <c:v>27.899047599999999</c:v>
                </c:pt>
                <c:pt idx="573">
                  <c:v>27.893773419999999</c:v>
                </c:pt>
                <c:pt idx="574">
                  <c:v>27.904205399999999</c:v>
                </c:pt>
                <c:pt idx="575">
                  <c:v>27.836281840000002</c:v>
                </c:pt>
                <c:pt idx="576">
                  <c:v>27.83035937</c:v>
                </c:pt>
                <c:pt idx="577">
                  <c:v>27.863777169999999</c:v>
                </c:pt>
                <c:pt idx="578">
                  <c:v>27.87620437</c:v>
                </c:pt>
                <c:pt idx="579">
                  <c:v>27.73849027</c:v>
                </c:pt>
                <c:pt idx="580">
                  <c:v>27.529907479999999</c:v>
                </c:pt>
                <c:pt idx="581">
                  <c:v>27.504827370000001</c:v>
                </c:pt>
                <c:pt idx="582">
                  <c:v>27.842976629999999</c:v>
                </c:pt>
                <c:pt idx="583">
                  <c:v>27.807214949999999</c:v>
                </c:pt>
                <c:pt idx="584">
                  <c:v>27.821973790000001</c:v>
                </c:pt>
                <c:pt idx="585">
                  <c:v>27.80218554</c:v>
                </c:pt>
                <c:pt idx="586">
                  <c:v>27.880852969999999</c:v>
                </c:pt>
                <c:pt idx="587">
                  <c:v>27.91427595</c:v>
                </c:pt>
                <c:pt idx="588">
                  <c:v>27.932906920000001</c:v>
                </c:pt>
                <c:pt idx="589">
                  <c:v>27.95463372</c:v>
                </c:pt>
                <c:pt idx="590">
                  <c:v>27.951782219999998</c:v>
                </c:pt>
                <c:pt idx="591">
                  <c:v>27.956231079999998</c:v>
                </c:pt>
                <c:pt idx="592">
                  <c:v>27.967889029999998</c:v>
                </c:pt>
                <c:pt idx="593">
                  <c:v>27.976249930000002</c:v>
                </c:pt>
                <c:pt idx="594">
                  <c:v>27.985990040000001</c:v>
                </c:pt>
                <c:pt idx="595">
                  <c:v>28.000876479999999</c:v>
                </c:pt>
                <c:pt idx="596">
                  <c:v>28.01304077</c:v>
                </c:pt>
                <c:pt idx="597">
                  <c:v>28.017970819999999</c:v>
                </c:pt>
                <c:pt idx="598">
                  <c:v>28.03670048</c:v>
                </c:pt>
                <c:pt idx="599">
                  <c:v>28.039488559999999</c:v>
                </c:pt>
                <c:pt idx="600">
                  <c:v>28.05321352</c:v>
                </c:pt>
                <c:pt idx="601">
                  <c:v>28.047412040000001</c:v>
                </c:pt>
                <c:pt idx="602">
                  <c:v>28.055521339999999</c:v>
                </c:pt>
                <c:pt idx="603">
                  <c:v>28.053236470000002</c:v>
                </c:pt>
                <c:pt idx="604">
                  <c:v>28.057855570000001</c:v>
                </c:pt>
                <c:pt idx="605">
                  <c:v>28.057721149999999</c:v>
                </c:pt>
                <c:pt idx="606">
                  <c:v>28.052748050000002</c:v>
                </c:pt>
                <c:pt idx="607">
                  <c:v>28.049824260000001</c:v>
                </c:pt>
                <c:pt idx="608">
                  <c:v>28.047205569999999</c:v>
                </c:pt>
                <c:pt idx="609">
                  <c:v>28.048988479999998</c:v>
                </c:pt>
                <c:pt idx="610">
                  <c:v>28.03839426</c:v>
                </c:pt>
                <c:pt idx="611">
                  <c:v>28.031672140000001</c:v>
                </c:pt>
                <c:pt idx="612">
                  <c:v>28.003108000000001</c:v>
                </c:pt>
                <c:pt idx="613">
                  <c:v>27.994735800000001</c:v>
                </c:pt>
                <c:pt idx="614">
                  <c:v>27.917430270000001</c:v>
                </c:pt>
                <c:pt idx="615">
                  <c:v>27.976436270000001</c:v>
                </c:pt>
                <c:pt idx="616">
                  <c:v>28.009702180000001</c:v>
                </c:pt>
                <c:pt idx="617">
                  <c:v>27.96299393</c:v>
                </c:pt>
                <c:pt idx="618">
                  <c:v>27.968513229999999</c:v>
                </c:pt>
                <c:pt idx="619">
                  <c:v>27.961932019999999</c:v>
                </c:pt>
                <c:pt idx="620">
                  <c:v>27.95091017</c:v>
                </c:pt>
                <c:pt idx="621">
                  <c:v>27.948519510000001</c:v>
                </c:pt>
                <c:pt idx="622">
                  <c:v>27.957292769999999</c:v>
                </c:pt>
                <c:pt idx="623">
                  <c:v>27.911131770000001</c:v>
                </c:pt>
                <c:pt idx="624">
                  <c:v>27.955293560000001</c:v>
                </c:pt>
                <c:pt idx="625">
                  <c:v>27.963088689999999</c:v>
                </c:pt>
                <c:pt idx="626">
                  <c:v>27.953637459999999</c:v>
                </c:pt>
                <c:pt idx="627">
                  <c:v>27.957292769999999</c:v>
                </c:pt>
                <c:pt idx="628">
                  <c:v>27.964336889999998</c:v>
                </c:pt>
                <c:pt idx="629">
                  <c:v>27.912266769999999</c:v>
                </c:pt>
                <c:pt idx="630">
                  <c:v>27.936275519999999</c:v>
                </c:pt>
                <c:pt idx="631">
                  <c:v>27.978217950000001</c:v>
                </c:pt>
                <c:pt idx="632">
                  <c:v>27.96975514</c:v>
                </c:pt>
                <c:pt idx="633">
                  <c:v>27.96801975</c:v>
                </c:pt>
                <c:pt idx="634">
                  <c:v>27.98505806</c:v>
                </c:pt>
                <c:pt idx="635">
                  <c:v>27.979427600000001</c:v>
                </c:pt>
                <c:pt idx="636">
                  <c:v>27.98911648</c:v>
                </c:pt>
                <c:pt idx="637">
                  <c:v>27.979411249999998</c:v>
                </c:pt>
                <c:pt idx="638">
                  <c:v>27.976014559999999</c:v>
                </c:pt>
                <c:pt idx="639">
                  <c:v>27.945391069999999</c:v>
                </c:pt>
                <c:pt idx="640">
                  <c:v>27.856429630000001</c:v>
                </c:pt>
                <c:pt idx="641">
                  <c:v>27.93683047</c:v>
                </c:pt>
                <c:pt idx="642">
                  <c:v>27.936660719999999</c:v>
                </c:pt>
                <c:pt idx="643">
                  <c:v>27.884759429999999</c:v>
                </c:pt>
                <c:pt idx="644">
                  <c:v>27.870592559999999</c:v>
                </c:pt>
                <c:pt idx="645">
                  <c:v>27.987984900000001</c:v>
                </c:pt>
                <c:pt idx="646">
                  <c:v>27.996083559999999</c:v>
                </c:pt>
                <c:pt idx="647">
                  <c:v>28.01333537</c:v>
                </c:pt>
                <c:pt idx="648">
                  <c:v>28.017407710000001</c:v>
                </c:pt>
                <c:pt idx="649">
                  <c:v>27.994258219999999</c:v>
                </c:pt>
                <c:pt idx="650">
                  <c:v>27.967405360000001</c:v>
                </c:pt>
                <c:pt idx="651">
                  <c:v>27.9571033</c:v>
                </c:pt>
                <c:pt idx="652">
                  <c:v>27.984132649999999</c:v>
                </c:pt>
                <c:pt idx="653">
                  <c:v>28.007041409999999</c:v>
                </c:pt>
                <c:pt idx="654">
                  <c:v>28.022345080000001</c:v>
                </c:pt>
                <c:pt idx="655">
                  <c:v>28.00629854</c:v>
                </c:pt>
                <c:pt idx="656">
                  <c:v>27.988328299999999</c:v>
                </c:pt>
                <c:pt idx="657">
                  <c:v>27.997117320000001</c:v>
                </c:pt>
                <c:pt idx="658">
                  <c:v>27.996234040000001</c:v>
                </c:pt>
                <c:pt idx="659">
                  <c:v>27.977158729999999</c:v>
                </c:pt>
                <c:pt idx="660">
                  <c:v>27.977436610000002</c:v>
                </c:pt>
                <c:pt idx="661">
                  <c:v>27.995828400000001</c:v>
                </c:pt>
                <c:pt idx="662">
                  <c:v>28.01501137</c:v>
                </c:pt>
                <c:pt idx="663">
                  <c:v>28.001007359999999</c:v>
                </c:pt>
                <c:pt idx="664">
                  <c:v>27.99711078</c:v>
                </c:pt>
                <c:pt idx="665">
                  <c:v>27.993224560000002</c:v>
                </c:pt>
                <c:pt idx="666">
                  <c:v>27.97674683</c:v>
                </c:pt>
                <c:pt idx="667">
                  <c:v>27.98831521</c:v>
                </c:pt>
                <c:pt idx="668">
                  <c:v>27.983530980000001</c:v>
                </c:pt>
                <c:pt idx="669">
                  <c:v>27.982177289999999</c:v>
                </c:pt>
                <c:pt idx="670">
                  <c:v>27.974690649999999</c:v>
                </c:pt>
                <c:pt idx="671">
                  <c:v>27.979587800000001</c:v>
                </c:pt>
                <c:pt idx="672">
                  <c:v>27.970055819999999</c:v>
                </c:pt>
                <c:pt idx="673">
                  <c:v>27.975056760000001</c:v>
                </c:pt>
                <c:pt idx="674">
                  <c:v>27.961363510000002</c:v>
                </c:pt>
                <c:pt idx="675">
                  <c:v>27.96926491</c:v>
                </c:pt>
                <c:pt idx="676">
                  <c:v>27.955378490000001</c:v>
                </c:pt>
                <c:pt idx="677">
                  <c:v>27.97086637</c:v>
                </c:pt>
                <c:pt idx="678">
                  <c:v>27.9691832</c:v>
                </c:pt>
                <c:pt idx="679">
                  <c:v>27.97687105</c:v>
                </c:pt>
                <c:pt idx="680">
                  <c:v>27.975900150000001</c:v>
                </c:pt>
                <c:pt idx="681">
                  <c:v>27.969454460000001</c:v>
                </c:pt>
                <c:pt idx="682">
                  <c:v>27.968974039999999</c:v>
                </c:pt>
                <c:pt idx="683">
                  <c:v>27.972742490000002</c:v>
                </c:pt>
                <c:pt idx="684">
                  <c:v>27.979983399999998</c:v>
                </c:pt>
                <c:pt idx="685">
                  <c:v>27.960249390000001</c:v>
                </c:pt>
                <c:pt idx="686">
                  <c:v>27.954153550000001</c:v>
                </c:pt>
                <c:pt idx="687">
                  <c:v>27.951122460000001</c:v>
                </c:pt>
                <c:pt idx="688">
                  <c:v>27.95677989</c:v>
                </c:pt>
                <c:pt idx="689">
                  <c:v>27.94751694</c:v>
                </c:pt>
                <c:pt idx="690">
                  <c:v>27.93191796</c:v>
                </c:pt>
                <c:pt idx="691">
                  <c:v>27.93268497</c:v>
                </c:pt>
                <c:pt idx="692">
                  <c:v>27.92663756</c:v>
                </c:pt>
                <c:pt idx="693">
                  <c:v>27.91264511</c:v>
                </c:pt>
                <c:pt idx="694">
                  <c:v>27.745378760000001</c:v>
                </c:pt>
                <c:pt idx="695">
                  <c:v>27.539421390000001</c:v>
                </c:pt>
                <c:pt idx="696">
                  <c:v>27.532854279999999</c:v>
                </c:pt>
                <c:pt idx="697">
                  <c:v>27.876689720000002</c:v>
                </c:pt>
                <c:pt idx="698">
                  <c:v>27.925772819999999</c:v>
                </c:pt>
                <c:pt idx="699">
                  <c:v>27.934946969999999</c:v>
                </c:pt>
                <c:pt idx="700">
                  <c:v>27.866352689999999</c:v>
                </c:pt>
                <c:pt idx="701">
                  <c:v>27.88341703</c:v>
                </c:pt>
                <c:pt idx="702">
                  <c:v>27.911288320000001</c:v>
                </c:pt>
                <c:pt idx="703">
                  <c:v>27.906497689999998</c:v>
                </c:pt>
                <c:pt idx="704">
                  <c:v>27.886577639999999</c:v>
                </c:pt>
                <c:pt idx="705">
                  <c:v>27.83975916</c:v>
                </c:pt>
                <c:pt idx="706">
                  <c:v>27.872960259999999</c:v>
                </c:pt>
                <c:pt idx="707">
                  <c:v>27.928690209999999</c:v>
                </c:pt>
                <c:pt idx="708">
                  <c:v>27.917002929999999</c:v>
                </c:pt>
                <c:pt idx="709">
                  <c:v>27.910623000000001</c:v>
                </c:pt>
                <c:pt idx="710">
                  <c:v>27.908428199999999</c:v>
                </c:pt>
                <c:pt idx="711">
                  <c:v>27.900817839999998</c:v>
                </c:pt>
                <c:pt idx="712">
                  <c:v>27.887812650000001</c:v>
                </c:pt>
                <c:pt idx="713">
                  <c:v>27.901166679999999</c:v>
                </c:pt>
                <c:pt idx="714">
                  <c:v>27.885414359999999</c:v>
                </c:pt>
                <c:pt idx="715">
                  <c:v>27.909034770000002</c:v>
                </c:pt>
                <c:pt idx="716">
                  <c:v>27.92124398</c:v>
                </c:pt>
                <c:pt idx="717">
                  <c:v>27.91628854</c:v>
                </c:pt>
                <c:pt idx="718">
                  <c:v>27.900426620000001</c:v>
                </c:pt>
                <c:pt idx="719">
                  <c:v>27.907590110000001</c:v>
                </c:pt>
                <c:pt idx="720">
                  <c:v>27.89507395</c:v>
                </c:pt>
                <c:pt idx="721">
                  <c:v>27.911493790000002</c:v>
                </c:pt>
                <c:pt idx="722">
                  <c:v>27.909657660000001</c:v>
                </c:pt>
                <c:pt idx="723">
                  <c:v>27.871100599999998</c:v>
                </c:pt>
                <c:pt idx="724">
                  <c:v>27.879693190000001</c:v>
                </c:pt>
                <c:pt idx="725">
                  <c:v>27.915688339999999</c:v>
                </c:pt>
                <c:pt idx="726">
                  <c:v>27.9140248</c:v>
                </c:pt>
                <c:pt idx="727">
                  <c:v>27.91208086</c:v>
                </c:pt>
                <c:pt idx="728">
                  <c:v>27.919374579999999</c:v>
                </c:pt>
                <c:pt idx="729">
                  <c:v>27.935260329999998</c:v>
                </c:pt>
                <c:pt idx="730">
                  <c:v>27.923834599999999</c:v>
                </c:pt>
                <c:pt idx="731">
                  <c:v>27.921185250000001</c:v>
                </c:pt>
                <c:pt idx="732">
                  <c:v>27.931333739999999</c:v>
                </c:pt>
                <c:pt idx="733">
                  <c:v>27.9233419</c:v>
                </c:pt>
                <c:pt idx="734">
                  <c:v>27.913969349999999</c:v>
                </c:pt>
                <c:pt idx="735">
                  <c:v>27.91516317</c:v>
                </c:pt>
                <c:pt idx="736">
                  <c:v>27.91272665</c:v>
                </c:pt>
                <c:pt idx="737">
                  <c:v>27.911894950000001</c:v>
                </c:pt>
                <c:pt idx="738">
                  <c:v>27.87234145</c:v>
                </c:pt>
                <c:pt idx="739">
                  <c:v>27.891175820000001</c:v>
                </c:pt>
                <c:pt idx="740">
                  <c:v>27.8954162</c:v>
                </c:pt>
                <c:pt idx="741">
                  <c:v>27.848133820000001</c:v>
                </c:pt>
                <c:pt idx="742">
                  <c:v>27.876409580000001</c:v>
                </c:pt>
                <c:pt idx="743">
                  <c:v>27.878741949999998</c:v>
                </c:pt>
                <c:pt idx="744">
                  <c:v>27.875139239999999</c:v>
                </c:pt>
                <c:pt idx="745">
                  <c:v>27.890644590000001</c:v>
                </c:pt>
                <c:pt idx="746">
                  <c:v>27.904808620000001</c:v>
                </c:pt>
                <c:pt idx="747">
                  <c:v>27.876546390000001</c:v>
                </c:pt>
                <c:pt idx="748">
                  <c:v>27.887600840000001</c:v>
                </c:pt>
                <c:pt idx="749">
                  <c:v>27.88046202</c:v>
                </c:pt>
                <c:pt idx="750">
                  <c:v>27.905496629999998</c:v>
                </c:pt>
                <c:pt idx="751">
                  <c:v>27.898141339999999</c:v>
                </c:pt>
                <c:pt idx="752">
                  <c:v>27.907045530000001</c:v>
                </c:pt>
                <c:pt idx="753">
                  <c:v>27.904785789999998</c:v>
                </c:pt>
                <c:pt idx="754">
                  <c:v>27.904622759999999</c:v>
                </c:pt>
                <c:pt idx="755">
                  <c:v>27.9245655</c:v>
                </c:pt>
                <c:pt idx="756">
                  <c:v>27.912619020000001</c:v>
                </c:pt>
                <c:pt idx="757">
                  <c:v>27.908232529999999</c:v>
                </c:pt>
                <c:pt idx="758">
                  <c:v>27.901424240000001</c:v>
                </c:pt>
                <c:pt idx="759">
                  <c:v>27.914334660000002</c:v>
                </c:pt>
                <c:pt idx="760">
                  <c:v>27.910880649999999</c:v>
                </c:pt>
                <c:pt idx="761">
                  <c:v>27.911138300000001</c:v>
                </c:pt>
                <c:pt idx="762">
                  <c:v>27.904886869999999</c:v>
                </c:pt>
                <c:pt idx="763">
                  <c:v>27.90893367</c:v>
                </c:pt>
                <c:pt idx="764">
                  <c:v>27.88689698</c:v>
                </c:pt>
                <c:pt idx="765">
                  <c:v>27.886991470000002</c:v>
                </c:pt>
                <c:pt idx="766">
                  <c:v>27.873224069999999</c:v>
                </c:pt>
                <c:pt idx="767">
                  <c:v>27.875836289999999</c:v>
                </c:pt>
                <c:pt idx="768">
                  <c:v>27.87302214</c:v>
                </c:pt>
                <c:pt idx="769">
                  <c:v>27.871396969999999</c:v>
                </c:pt>
                <c:pt idx="770">
                  <c:v>27.86007223</c:v>
                </c:pt>
                <c:pt idx="771">
                  <c:v>27.868514879999999</c:v>
                </c:pt>
                <c:pt idx="772">
                  <c:v>27.86070054</c:v>
                </c:pt>
                <c:pt idx="773">
                  <c:v>27.865900079999999</c:v>
                </c:pt>
                <c:pt idx="774">
                  <c:v>27.904668409999999</c:v>
                </c:pt>
                <c:pt idx="775">
                  <c:v>27.850978000000001</c:v>
                </c:pt>
                <c:pt idx="776">
                  <c:v>27.898020720000002</c:v>
                </c:pt>
                <c:pt idx="777">
                  <c:v>27.90558141</c:v>
                </c:pt>
                <c:pt idx="778">
                  <c:v>27.893385559999999</c:v>
                </c:pt>
                <c:pt idx="779">
                  <c:v>27.88004828</c:v>
                </c:pt>
                <c:pt idx="780">
                  <c:v>27.90105909</c:v>
                </c:pt>
                <c:pt idx="781">
                  <c:v>27.909618519999999</c:v>
                </c:pt>
                <c:pt idx="782">
                  <c:v>27.89402114</c:v>
                </c:pt>
                <c:pt idx="783">
                  <c:v>27.912181969999999</c:v>
                </c:pt>
                <c:pt idx="784">
                  <c:v>27.910808899999999</c:v>
                </c:pt>
                <c:pt idx="785">
                  <c:v>27.91057082</c:v>
                </c:pt>
                <c:pt idx="786">
                  <c:v>27.852507599999999</c:v>
                </c:pt>
                <c:pt idx="787">
                  <c:v>27.68925101</c:v>
                </c:pt>
                <c:pt idx="788">
                  <c:v>27.873188249999998</c:v>
                </c:pt>
                <c:pt idx="789">
                  <c:v>27.895774759999998</c:v>
                </c:pt>
                <c:pt idx="790">
                  <c:v>27.89691565</c:v>
                </c:pt>
                <c:pt idx="791">
                  <c:v>27.87860513</c:v>
                </c:pt>
                <c:pt idx="792">
                  <c:v>27.860794949999999</c:v>
                </c:pt>
                <c:pt idx="793">
                  <c:v>27.855049529999999</c:v>
                </c:pt>
                <c:pt idx="794">
                  <c:v>27.830313839999999</c:v>
                </c:pt>
                <c:pt idx="795">
                  <c:v>27.81701322</c:v>
                </c:pt>
                <c:pt idx="796">
                  <c:v>27.798086009999999</c:v>
                </c:pt>
                <c:pt idx="797">
                  <c:v>27.845364759999999</c:v>
                </c:pt>
                <c:pt idx="798">
                  <c:v>27.795727920000001</c:v>
                </c:pt>
                <c:pt idx="799">
                  <c:v>27.814257009999999</c:v>
                </c:pt>
                <c:pt idx="800">
                  <c:v>27.80420629</c:v>
                </c:pt>
                <c:pt idx="801">
                  <c:v>27.790694089999999</c:v>
                </c:pt>
                <c:pt idx="802">
                  <c:v>27.792028770000002</c:v>
                </c:pt>
                <c:pt idx="803">
                  <c:v>27.83210248</c:v>
                </c:pt>
                <c:pt idx="804">
                  <c:v>27.812654760000001</c:v>
                </c:pt>
                <c:pt idx="805">
                  <c:v>27.822916599999999</c:v>
                </c:pt>
                <c:pt idx="806">
                  <c:v>27.811751300000001</c:v>
                </c:pt>
                <c:pt idx="807">
                  <c:v>27.818657980000001</c:v>
                </c:pt>
                <c:pt idx="808">
                  <c:v>27.805213479999999</c:v>
                </c:pt>
                <c:pt idx="809">
                  <c:v>27.808277480000001</c:v>
                </c:pt>
                <c:pt idx="810">
                  <c:v>27.820293079999999</c:v>
                </c:pt>
                <c:pt idx="811">
                  <c:v>27.814585269999998</c:v>
                </c:pt>
                <c:pt idx="812">
                  <c:v>27.802754069999999</c:v>
                </c:pt>
                <c:pt idx="813">
                  <c:v>27.831744740000001</c:v>
                </c:pt>
                <c:pt idx="814">
                  <c:v>27.68864598</c:v>
                </c:pt>
                <c:pt idx="815">
                  <c:v>27.821983549999999</c:v>
                </c:pt>
                <c:pt idx="816">
                  <c:v>27.80837172</c:v>
                </c:pt>
                <c:pt idx="817">
                  <c:v>27.813334000000001</c:v>
                </c:pt>
                <c:pt idx="818">
                  <c:v>27.811088349999999</c:v>
                </c:pt>
                <c:pt idx="819">
                  <c:v>27.80534669</c:v>
                </c:pt>
                <c:pt idx="820">
                  <c:v>27.78794697</c:v>
                </c:pt>
                <c:pt idx="821">
                  <c:v>27.820943249999999</c:v>
                </c:pt>
                <c:pt idx="822">
                  <c:v>27.814257009999999</c:v>
                </c:pt>
                <c:pt idx="823">
                  <c:v>27.850415000000002</c:v>
                </c:pt>
                <c:pt idx="824">
                  <c:v>27.84524437</c:v>
                </c:pt>
                <c:pt idx="825">
                  <c:v>27.8012272</c:v>
                </c:pt>
                <c:pt idx="826">
                  <c:v>27.512918030000002</c:v>
                </c:pt>
                <c:pt idx="827">
                  <c:v>27.766236169999999</c:v>
                </c:pt>
                <c:pt idx="828">
                  <c:v>27.496115769999999</c:v>
                </c:pt>
                <c:pt idx="829">
                  <c:v>27.786641700000001</c:v>
                </c:pt>
                <c:pt idx="830">
                  <c:v>27.778428349999999</c:v>
                </c:pt>
                <c:pt idx="831">
                  <c:v>27.822978370000001</c:v>
                </c:pt>
                <c:pt idx="832">
                  <c:v>27.821229330000001</c:v>
                </c:pt>
                <c:pt idx="833">
                  <c:v>27.804232290000002</c:v>
                </c:pt>
                <c:pt idx="834">
                  <c:v>27.796351520000002</c:v>
                </c:pt>
                <c:pt idx="835">
                  <c:v>27.771642</c:v>
                </c:pt>
                <c:pt idx="836">
                  <c:v>27.78892759</c:v>
                </c:pt>
                <c:pt idx="837">
                  <c:v>27.768507400000001</c:v>
                </c:pt>
                <c:pt idx="838">
                  <c:v>27.775620790000001</c:v>
                </c:pt>
                <c:pt idx="839">
                  <c:v>27.799365829999999</c:v>
                </c:pt>
                <c:pt idx="840">
                  <c:v>27.795581760000001</c:v>
                </c:pt>
                <c:pt idx="841">
                  <c:v>27.804108830000001</c:v>
                </c:pt>
                <c:pt idx="842">
                  <c:v>27.807465149999999</c:v>
                </c:pt>
                <c:pt idx="843">
                  <c:v>27.809180829999999</c:v>
                </c:pt>
                <c:pt idx="844">
                  <c:v>27.812684010000002</c:v>
                </c:pt>
                <c:pt idx="845">
                  <c:v>27.789765360000001</c:v>
                </c:pt>
                <c:pt idx="846">
                  <c:v>27.782911309999999</c:v>
                </c:pt>
                <c:pt idx="847">
                  <c:v>27.78332361</c:v>
                </c:pt>
                <c:pt idx="848">
                  <c:v>27.762930239999999</c:v>
                </c:pt>
                <c:pt idx="849">
                  <c:v>27.699447899999999</c:v>
                </c:pt>
                <c:pt idx="850">
                  <c:v>27.719224570000002</c:v>
                </c:pt>
                <c:pt idx="851">
                  <c:v>27.776519830000002</c:v>
                </c:pt>
                <c:pt idx="852">
                  <c:v>27.76033833</c:v>
                </c:pt>
                <c:pt idx="853">
                  <c:v>27.7705257</c:v>
                </c:pt>
                <c:pt idx="854">
                  <c:v>27.778444579999999</c:v>
                </c:pt>
                <c:pt idx="855">
                  <c:v>27.7703667</c:v>
                </c:pt>
                <c:pt idx="856">
                  <c:v>27.787797609999998</c:v>
                </c:pt>
                <c:pt idx="857">
                  <c:v>27.779421620000001</c:v>
                </c:pt>
                <c:pt idx="858">
                  <c:v>27.7624858</c:v>
                </c:pt>
                <c:pt idx="859">
                  <c:v>27.761820780000001</c:v>
                </c:pt>
                <c:pt idx="860">
                  <c:v>27.764659389999998</c:v>
                </c:pt>
                <c:pt idx="861">
                  <c:v>27.777574690000002</c:v>
                </c:pt>
                <c:pt idx="862">
                  <c:v>27.74800493</c:v>
                </c:pt>
                <c:pt idx="863">
                  <c:v>27.756040639999998</c:v>
                </c:pt>
                <c:pt idx="864">
                  <c:v>27.751312330000001</c:v>
                </c:pt>
                <c:pt idx="865">
                  <c:v>27.738905150000001</c:v>
                </c:pt>
                <c:pt idx="866">
                  <c:v>27.75890137</c:v>
                </c:pt>
                <c:pt idx="867">
                  <c:v>27.752395419999999</c:v>
                </c:pt>
                <c:pt idx="868">
                  <c:v>27.731584049999999</c:v>
                </c:pt>
                <c:pt idx="869">
                  <c:v>27.739909969999999</c:v>
                </c:pt>
                <c:pt idx="870">
                  <c:v>27.740927790000001</c:v>
                </c:pt>
                <c:pt idx="871">
                  <c:v>27.73152249</c:v>
                </c:pt>
                <c:pt idx="872">
                  <c:v>27.751393400000001</c:v>
                </c:pt>
                <c:pt idx="873">
                  <c:v>27.734944580000001</c:v>
                </c:pt>
                <c:pt idx="874">
                  <c:v>27.753053730000001</c:v>
                </c:pt>
                <c:pt idx="875">
                  <c:v>27.765402349999999</c:v>
                </c:pt>
                <c:pt idx="876">
                  <c:v>27.75216842</c:v>
                </c:pt>
                <c:pt idx="877">
                  <c:v>27.671131760000002</c:v>
                </c:pt>
                <c:pt idx="878">
                  <c:v>27.764772950000001</c:v>
                </c:pt>
                <c:pt idx="879">
                  <c:v>27.673747680000002</c:v>
                </c:pt>
                <c:pt idx="880">
                  <c:v>27.759066789999999</c:v>
                </c:pt>
                <c:pt idx="881">
                  <c:v>27.762015420000001</c:v>
                </c:pt>
                <c:pt idx="882">
                  <c:v>27.757717469999999</c:v>
                </c:pt>
                <c:pt idx="883">
                  <c:v>27.755346580000001</c:v>
                </c:pt>
                <c:pt idx="884">
                  <c:v>27.76817643</c:v>
                </c:pt>
                <c:pt idx="885">
                  <c:v>27.759465760000001</c:v>
                </c:pt>
                <c:pt idx="886">
                  <c:v>27.761084409999999</c:v>
                </c:pt>
                <c:pt idx="887">
                  <c:v>27.76815697</c:v>
                </c:pt>
                <c:pt idx="888">
                  <c:v>27.748640439999999</c:v>
                </c:pt>
                <c:pt idx="889">
                  <c:v>27.75909923</c:v>
                </c:pt>
                <c:pt idx="890">
                  <c:v>27.756533619999999</c:v>
                </c:pt>
                <c:pt idx="891">
                  <c:v>27.759384669999999</c:v>
                </c:pt>
                <c:pt idx="892">
                  <c:v>27.740357289999999</c:v>
                </c:pt>
                <c:pt idx="893">
                  <c:v>27.74444506</c:v>
                </c:pt>
                <c:pt idx="894">
                  <c:v>27.723710929999999</c:v>
                </c:pt>
                <c:pt idx="895">
                  <c:v>27.726597479999999</c:v>
                </c:pt>
                <c:pt idx="896">
                  <c:v>27.740243840000002</c:v>
                </c:pt>
                <c:pt idx="897">
                  <c:v>27.75086808</c:v>
                </c:pt>
                <c:pt idx="898">
                  <c:v>27.757432049999998</c:v>
                </c:pt>
                <c:pt idx="899">
                  <c:v>27.77774672</c:v>
                </c:pt>
                <c:pt idx="900">
                  <c:v>27.776441930000001</c:v>
                </c:pt>
                <c:pt idx="901">
                  <c:v>27.791590370000002</c:v>
                </c:pt>
                <c:pt idx="902">
                  <c:v>27.787911260000001</c:v>
                </c:pt>
                <c:pt idx="903">
                  <c:v>27.773482040000001</c:v>
                </c:pt>
                <c:pt idx="904">
                  <c:v>27.769750160000001</c:v>
                </c:pt>
                <c:pt idx="905">
                  <c:v>27.753630980000001</c:v>
                </c:pt>
                <c:pt idx="906">
                  <c:v>27.752132750000001</c:v>
                </c:pt>
                <c:pt idx="907">
                  <c:v>27.75187657</c:v>
                </c:pt>
                <c:pt idx="908">
                  <c:v>27.749561310000001</c:v>
                </c:pt>
                <c:pt idx="909">
                  <c:v>27.748656650000001</c:v>
                </c:pt>
                <c:pt idx="910">
                  <c:v>27.741206559999998</c:v>
                </c:pt>
                <c:pt idx="911">
                  <c:v>27.725392280000001</c:v>
                </c:pt>
                <c:pt idx="912">
                  <c:v>27.73490894</c:v>
                </c:pt>
                <c:pt idx="913">
                  <c:v>27.72009911</c:v>
                </c:pt>
                <c:pt idx="914">
                  <c:v>27.70883585</c:v>
                </c:pt>
                <c:pt idx="915">
                  <c:v>27.721867710000001</c:v>
                </c:pt>
                <c:pt idx="916">
                  <c:v>27.71209971</c:v>
                </c:pt>
                <c:pt idx="917">
                  <c:v>27.698266539999999</c:v>
                </c:pt>
                <c:pt idx="918">
                  <c:v>27.641607480000001</c:v>
                </c:pt>
                <c:pt idx="919">
                  <c:v>27.580697090000001</c:v>
                </c:pt>
                <c:pt idx="920">
                  <c:v>27.69418233</c:v>
                </c:pt>
                <c:pt idx="921">
                  <c:v>27.67198862</c:v>
                </c:pt>
                <c:pt idx="922">
                  <c:v>27.682871370000001</c:v>
                </c:pt>
                <c:pt idx="923">
                  <c:v>27.688639510000002</c:v>
                </c:pt>
                <c:pt idx="924">
                  <c:v>27.68694421</c:v>
                </c:pt>
                <c:pt idx="925">
                  <c:v>27.695489729999998</c:v>
                </c:pt>
                <c:pt idx="926">
                  <c:v>27.685698680000002</c:v>
                </c:pt>
                <c:pt idx="927">
                  <c:v>27.678944680000001</c:v>
                </c:pt>
                <c:pt idx="928">
                  <c:v>27.677301709999998</c:v>
                </c:pt>
                <c:pt idx="929">
                  <c:v>27.682657880000001</c:v>
                </c:pt>
                <c:pt idx="930">
                  <c:v>27.684812279999999</c:v>
                </c:pt>
                <c:pt idx="931">
                  <c:v>27.667859790000001</c:v>
                </c:pt>
                <c:pt idx="932">
                  <c:v>27.66173719</c:v>
                </c:pt>
                <c:pt idx="933">
                  <c:v>27.661404269999998</c:v>
                </c:pt>
                <c:pt idx="934">
                  <c:v>27.6455418</c:v>
                </c:pt>
                <c:pt idx="935">
                  <c:v>27.63933372</c:v>
                </c:pt>
                <c:pt idx="936">
                  <c:v>27.64815853</c:v>
                </c:pt>
                <c:pt idx="937">
                  <c:v>27.549199340000001</c:v>
                </c:pt>
                <c:pt idx="938">
                  <c:v>27.63140606</c:v>
                </c:pt>
                <c:pt idx="939">
                  <c:v>27.637315260000001</c:v>
                </c:pt>
                <c:pt idx="940">
                  <c:v>27.626563399999998</c:v>
                </c:pt>
                <c:pt idx="941">
                  <c:v>27.54423912</c:v>
                </c:pt>
                <c:pt idx="942">
                  <c:v>27.620901790000001</c:v>
                </c:pt>
                <c:pt idx="943">
                  <c:v>27.605607689999999</c:v>
                </c:pt>
                <c:pt idx="944">
                  <c:v>27.59284972</c:v>
                </c:pt>
                <c:pt idx="945">
                  <c:v>27.588980930000002</c:v>
                </c:pt>
                <c:pt idx="946">
                  <c:v>27.588152440000002</c:v>
                </c:pt>
                <c:pt idx="947">
                  <c:v>27.60736253</c:v>
                </c:pt>
                <c:pt idx="948">
                  <c:v>27.608198049999999</c:v>
                </c:pt>
                <c:pt idx="949">
                  <c:v>27.6032756</c:v>
                </c:pt>
                <c:pt idx="950">
                  <c:v>27.621808730000001</c:v>
                </c:pt>
                <c:pt idx="951">
                  <c:v>27.626366480000002</c:v>
                </c:pt>
                <c:pt idx="952">
                  <c:v>27.63102507</c:v>
                </c:pt>
                <c:pt idx="953">
                  <c:v>27.614944470000001</c:v>
                </c:pt>
                <c:pt idx="954">
                  <c:v>27.60392392</c:v>
                </c:pt>
                <c:pt idx="955">
                  <c:v>27.58398777</c:v>
                </c:pt>
                <c:pt idx="956">
                  <c:v>27.200092309999999</c:v>
                </c:pt>
                <c:pt idx="957">
                  <c:v>27.32353488</c:v>
                </c:pt>
                <c:pt idx="958">
                  <c:v>27.591347280000001</c:v>
                </c:pt>
                <c:pt idx="959">
                  <c:v>27.585696110000001</c:v>
                </c:pt>
                <c:pt idx="960">
                  <c:v>27.588790729999999</c:v>
                </c:pt>
                <c:pt idx="961">
                  <c:v>27.582995050000001</c:v>
                </c:pt>
                <c:pt idx="962">
                  <c:v>27.326236080000001</c:v>
                </c:pt>
                <c:pt idx="963">
                  <c:v>27.528434189999999</c:v>
                </c:pt>
                <c:pt idx="964">
                  <c:v>27.232807409999999</c:v>
                </c:pt>
                <c:pt idx="965">
                  <c:v>27.393238360000002</c:v>
                </c:pt>
                <c:pt idx="966">
                  <c:v>27.51790797</c:v>
                </c:pt>
                <c:pt idx="967">
                  <c:v>27.273751040000001</c:v>
                </c:pt>
                <c:pt idx="968">
                  <c:v>27.315694610000001</c:v>
                </c:pt>
                <c:pt idx="969">
                  <c:v>27.579198529999999</c:v>
                </c:pt>
                <c:pt idx="970">
                  <c:v>27.552879040000001</c:v>
                </c:pt>
                <c:pt idx="971">
                  <c:v>27.547799059999999</c:v>
                </c:pt>
                <c:pt idx="972">
                  <c:v>27.54197658</c:v>
                </c:pt>
                <c:pt idx="973">
                  <c:v>27.3851029</c:v>
                </c:pt>
                <c:pt idx="974">
                  <c:v>27.18562842</c:v>
                </c:pt>
                <c:pt idx="975">
                  <c:v>27.506382949999999</c:v>
                </c:pt>
                <c:pt idx="976">
                  <c:v>27.267706100000002</c:v>
                </c:pt>
                <c:pt idx="977">
                  <c:v>27.293829729999999</c:v>
                </c:pt>
                <c:pt idx="978">
                  <c:v>27.38700373</c:v>
                </c:pt>
                <c:pt idx="979">
                  <c:v>27.493966409999999</c:v>
                </c:pt>
                <c:pt idx="980">
                  <c:v>27.529486070000001</c:v>
                </c:pt>
                <c:pt idx="981">
                  <c:v>27.266125779999999</c:v>
                </c:pt>
                <c:pt idx="982">
                  <c:v>27.219913219999999</c:v>
                </c:pt>
                <c:pt idx="983">
                  <c:v>27.275940550000001</c:v>
                </c:pt>
                <c:pt idx="984">
                  <c:v>27.207870790000001</c:v>
                </c:pt>
                <c:pt idx="985">
                  <c:v>27.212980300000002</c:v>
                </c:pt>
                <c:pt idx="986">
                  <c:v>27.61570923</c:v>
                </c:pt>
                <c:pt idx="987">
                  <c:v>27.46925607</c:v>
                </c:pt>
                <c:pt idx="988">
                  <c:v>27.160312900000001</c:v>
                </c:pt>
                <c:pt idx="989">
                  <c:v>27.198096400000001</c:v>
                </c:pt>
                <c:pt idx="990">
                  <c:v>27.41010266</c:v>
                </c:pt>
                <c:pt idx="991">
                  <c:v>27.13621951</c:v>
                </c:pt>
                <c:pt idx="992">
                  <c:v>27.240264199999999</c:v>
                </c:pt>
                <c:pt idx="993">
                  <c:v>27.284929909999999</c:v>
                </c:pt>
                <c:pt idx="994">
                  <c:v>27.203642739999999</c:v>
                </c:pt>
                <c:pt idx="995">
                  <c:v>27.179844379999999</c:v>
                </c:pt>
                <c:pt idx="996">
                  <c:v>27.612659990000001</c:v>
                </c:pt>
                <c:pt idx="997">
                  <c:v>27.146799569999999</c:v>
                </c:pt>
                <c:pt idx="998">
                  <c:v>27.528025679999999</c:v>
                </c:pt>
                <c:pt idx="999">
                  <c:v>27.096926119999999</c:v>
                </c:pt>
                <c:pt idx="1000">
                  <c:v>27.163413760000001</c:v>
                </c:pt>
                <c:pt idx="1001">
                  <c:v>27.178866209999999</c:v>
                </c:pt>
                <c:pt idx="1002">
                  <c:v>27.18089247</c:v>
                </c:pt>
                <c:pt idx="1003">
                  <c:v>27.221942540000001</c:v>
                </c:pt>
                <c:pt idx="1004">
                  <c:v>27.252633039999999</c:v>
                </c:pt>
                <c:pt idx="1005">
                  <c:v>27.608749710000001</c:v>
                </c:pt>
                <c:pt idx="1006">
                  <c:v>27.61809723</c:v>
                </c:pt>
                <c:pt idx="1007">
                  <c:v>27.615560800000001</c:v>
                </c:pt>
                <c:pt idx="1008">
                  <c:v>27.610349889999998</c:v>
                </c:pt>
                <c:pt idx="1009">
                  <c:v>27.599731070000001</c:v>
                </c:pt>
                <c:pt idx="1010">
                  <c:v>27.595148689999998</c:v>
                </c:pt>
                <c:pt idx="1011">
                  <c:v>27.58287902</c:v>
                </c:pt>
                <c:pt idx="1012">
                  <c:v>27.58676307</c:v>
                </c:pt>
                <c:pt idx="1013">
                  <c:v>27.07412274</c:v>
                </c:pt>
                <c:pt idx="1014">
                  <c:v>27.10688588</c:v>
                </c:pt>
                <c:pt idx="1015">
                  <c:v>27.20268913</c:v>
                </c:pt>
                <c:pt idx="1016">
                  <c:v>27.129469579999999</c:v>
                </c:pt>
                <c:pt idx="1017">
                  <c:v>27.223520300000001</c:v>
                </c:pt>
                <c:pt idx="1018">
                  <c:v>27.240677999999999</c:v>
                </c:pt>
                <c:pt idx="1019">
                  <c:v>27.55742219</c:v>
                </c:pt>
                <c:pt idx="1020">
                  <c:v>27.557779629999999</c:v>
                </c:pt>
                <c:pt idx="1021">
                  <c:v>27.119406470000001</c:v>
                </c:pt>
                <c:pt idx="1022">
                  <c:v>27.16474371</c:v>
                </c:pt>
                <c:pt idx="1023">
                  <c:v>27.123573889999999</c:v>
                </c:pt>
                <c:pt idx="1024">
                  <c:v>27.21214084</c:v>
                </c:pt>
                <c:pt idx="1025">
                  <c:v>27.155746359999998</c:v>
                </c:pt>
                <c:pt idx="1026">
                  <c:v>27.193301080000001</c:v>
                </c:pt>
                <c:pt idx="1027">
                  <c:v>27.17681786</c:v>
                </c:pt>
                <c:pt idx="1028">
                  <c:v>27.147583090000001</c:v>
                </c:pt>
                <c:pt idx="1029">
                  <c:v>27.24250833</c:v>
                </c:pt>
                <c:pt idx="1030">
                  <c:v>27.18706748</c:v>
                </c:pt>
                <c:pt idx="1031">
                  <c:v>27.177395829999998</c:v>
                </c:pt>
                <c:pt idx="1032">
                  <c:v>27.173391599999999</c:v>
                </c:pt>
                <c:pt idx="1033">
                  <c:v>27.215994949999999</c:v>
                </c:pt>
                <c:pt idx="1034">
                  <c:v>27.185730070000002</c:v>
                </c:pt>
                <c:pt idx="1035">
                  <c:v>27.174883990000001</c:v>
                </c:pt>
                <c:pt idx="1036">
                  <c:v>27.20599511</c:v>
                </c:pt>
                <c:pt idx="1037">
                  <c:v>27.188503430000001</c:v>
                </c:pt>
                <c:pt idx="1038">
                  <c:v>27.151935680000001</c:v>
                </c:pt>
                <c:pt idx="1039">
                  <c:v>27.116190230000001</c:v>
                </c:pt>
                <c:pt idx="1040">
                  <c:v>27.158710240000001</c:v>
                </c:pt>
                <c:pt idx="1041">
                  <c:v>27.17767529</c:v>
                </c:pt>
                <c:pt idx="1042">
                  <c:v>27.113478109999999</c:v>
                </c:pt>
                <c:pt idx="1043">
                  <c:v>27.35858181</c:v>
                </c:pt>
                <c:pt idx="1044">
                  <c:v>27.15935764</c:v>
                </c:pt>
                <c:pt idx="1045">
                  <c:v>27.18185802</c:v>
                </c:pt>
                <c:pt idx="1046">
                  <c:v>27.158348459999999</c:v>
                </c:pt>
                <c:pt idx="1047">
                  <c:v>27.189173780000001</c:v>
                </c:pt>
                <c:pt idx="1048">
                  <c:v>27.119691670000002</c:v>
                </c:pt>
                <c:pt idx="1049">
                  <c:v>27.459605960000001</c:v>
                </c:pt>
                <c:pt idx="1050">
                  <c:v>27.074012020000001</c:v>
                </c:pt>
                <c:pt idx="1051">
                  <c:v>27.086678840000001</c:v>
                </c:pt>
                <c:pt idx="1052">
                  <c:v>27.475862580000001</c:v>
                </c:pt>
                <c:pt idx="1053">
                  <c:v>27.514040040000001</c:v>
                </c:pt>
                <c:pt idx="1054">
                  <c:v>27.169353040000001</c:v>
                </c:pt>
                <c:pt idx="1055">
                  <c:v>27.510079430000001</c:v>
                </c:pt>
                <c:pt idx="1056">
                  <c:v>27.133968289999999</c:v>
                </c:pt>
                <c:pt idx="1057">
                  <c:v>27.044230519999999</c:v>
                </c:pt>
                <c:pt idx="1058">
                  <c:v>27.033690440000001</c:v>
                </c:pt>
                <c:pt idx="1059">
                  <c:v>27.131495340000001</c:v>
                </c:pt>
                <c:pt idx="1060">
                  <c:v>27.199618749999999</c:v>
                </c:pt>
                <c:pt idx="1061">
                  <c:v>27.190317539999999</c:v>
                </c:pt>
                <c:pt idx="1062">
                  <c:v>27.19950433</c:v>
                </c:pt>
                <c:pt idx="1063">
                  <c:v>27.273237949999999</c:v>
                </c:pt>
                <c:pt idx="1064">
                  <c:v>27.121922690000002</c:v>
                </c:pt>
                <c:pt idx="1065">
                  <c:v>27.194686520000001</c:v>
                </c:pt>
                <c:pt idx="1066">
                  <c:v>27.16109681</c:v>
                </c:pt>
                <c:pt idx="1067">
                  <c:v>27.16745461</c:v>
                </c:pt>
                <c:pt idx="1068">
                  <c:v>27.250276639999999</c:v>
                </c:pt>
                <c:pt idx="1069">
                  <c:v>27.2487037</c:v>
                </c:pt>
                <c:pt idx="1070">
                  <c:v>27.293364100000002</c:v>
                </c:pt>
                <c:pt idx="1071">
                  <c:v>27.24591783</c:v>
                </c:pt>
                <c:pt idx="1072">
                  <c:v>27.310699849999999</c:v>
                </c:pt>
                <c:pt idx="1073">
                  <c:v>27.321711879999999</c:v>
                </c:pt>
                <c:pt idx="1074">
                  <c:v>27.23629845</c:v>
                </c:pt>
                <c:pt idx="1075">
                  <c:v>27.20962578</c:v>
                </c:pt>
                <c:pt idx="1076">
                  <c:v>27.152224400000001</c:v>
                </c:pt>
                <c:pt idx="1077">
                  <c:v>27.214961410000001</c:v>
                </c:pt>
                <c:pt idx="1078">
                  <c:v>27.160227209999999</c:v>
                </c:pt>
                <c:pt idx="1079">
                  <c:v>27.467189050000002</c:v>
                </c:pt>
                <c:pt idx="1080">
                  <c:v>27.221942540000001</c:v>
                </c:pt>
                <c:pt idx="1081">
                  <c:v>27.1792886</c:v>
                </c:pt>
                <c:pt idx="1082">
                  <c:v>27.21673912</c:v>
                </c:pt>
                <c:pt idx="1083">
                  <c:v>27.234767680000001</c:v>
                </c:pt>
                <c:pt idx="1084">
                  <c:v>27.18067967</c:v>
                </c:pt>
                <c:pt idx="1085">
                  <c:v>27.215333480000002</c:v>
                </c:pt>
                <c:pt idx="1086">
                  <c:v>27.18242656</c:v>
                </c:pt>
                <c:pt idx="1087">
                  <c:v>27.145610059999999</c:v>
                </c:pt>
                <c:pt idx="1088">
                  <c:v>27.165203980000001</c:v>
                </c:pt>
                <c:pt idx="1089">
                  <c:v>27.143973379999998</c:v>
                </c:pt>
                <c:pt idx="1090">
                  <c:v>27.164232670000001</c:v>
                </c:pt>
                <c:pt idx="1091">
                  <c:v>27.165918189999999</c:v>
                </c:pt>
                <c:pt idx="1092">
                  <c:v>27.429083009999999</c:v>
                </c:pt>
                <c:pt idx="1093">
                  <c:v>27.125054030000001</c:v>
                </c:pt>
                <c:pt idx="1094">
                  <c:v>27.433701920000001</c:v>
                </c:pt>
                <c:pt idx="1095">
                  <c:v>27.384837300000001</c:v>
                </c:pt>
                <c:pt idx="1096">
                  <c:v>27.06998506</c:v>
                </c:pt>
                <c:pt idx="1097">
                  <c:v>27.054249939999998</c:v>
                </c:pt>
                <c:pt idx="1098">
                  <c:v>27.08010895</c:v>
                </c:pt>
                <c:pt idx="1099">
                  <c:v>27.082229120000001</c:v>
                </c:pt>
                <c:pt idx="1100">
                  <c:v>27.054155099999999</c:v>
                </c:pt>
                <c:pt idx="1101">
                  <c:v>27.11221402</c:v>
                </c:pt>
                <c:pt idx="1102">
                  <c:v>27.134792659999999</c:v>
                </c:pt>
                <c:pt idx="1103">
                  <c:v>27.048670850000001</c:v>
                </c:pt>
                <c:pt idx="1104">
                  <c:v>27.136184629999999</c:v>
                </c:pt>
                <c:pt idx="1105">
                  <c:v>27.12509841</c:v>
                </c:pt>
                <c:pt idx="1106">
                  <c:v>27.085887589999999</c:v>
                </c:pt>
                <c:pt idx="1107">
                  <c:v>27.075622330000002</c:v>
                </c:pt>
                <c:pt idx="1108">
                  <c:v>27.034120049999999</c:v>
                </c:pt>
                <c:pt idx="1109">
                  <c:v>27.01937818</c:v>
                </c:pt>
                <c:pt idx="1110">
                  <c:v>27.021086279999999</c:v>
                </c:pt>
                <c:pt idx="1111">
                  <c:v>27.11534425</c:v>
                </c:pt>
                <c:pt idx="1112">
                  <c:v>27.172966120000002</c:v>
                </c:pt>
                <c:pt idx="1113">
                  <c:v>27.0889293</c:v>
                </c:pt>
                <c:pt idx="1114">
                  <c:v>27.38259425</c:v>
                </c:pt>
                <c:pt idx="1115">
                  <c:v>27.133892199999998</c:v>
                </c:pt>
                <c:pt idx="1116">
                  <c:v>27.149112129999999</c:v>
                </c:pt>
                <c:pt idx="1117">
                  <c:v>27.380114639999999</c:v>
                </c:pt>
                <c:pt idx="1118">
                  <c:v>27.142647610000001</c:v>
                </c:pt>
                <c:pt idx="1119">
                  <c:v>27.452150069999998</c:v>
                </c:pt>
                <c:pt idx="1120">
                  <c:v>27.422907510000002</c:v>
                </c:pt>
                <c:pt idx="1121">
                  <c:v>27.462025390000001</c:v>
                </c:pt>
                <c:pt idx="1122">
                  <c:v>27.427073490000001</c:v>
                </c:pt>
                <c:pt idx="1123">
                  <c:v>27.43724757</c:v>
                </c:pt>
                <c:pt idx="1124">
                  <c:v>27.34710115</c:v>
                </c:pt>
                <c:pt idx="1125">
                  <c:v>27.39449634</c:v>
                </c:pt>
                <c:pt idx="1126">
                  <c:v>27.460905499999999</c:v>
                </c:pt>
                <c:pt idx="1127">
                  <c:v>27.470318519999999</c:v>
                </c:pt>
                <c:pt idx="1128">
                  <c:v>27.48622177</c:v>
                </c:pt>
                <c:pt idx="1129">
                  <c:v>27.49419451</c:v>
                </c:pt>
                <c:pt idx="1130">
                  <c:v>27.52346485</c:v>
                </c:pt>
                <c:pt idx="1131">
                  <c:v>27.50684579</c:v>
                </c:pt>
                <c:pt idx="1132">
                  <c:v>27.500476039999999</c:v>
                </c:pt>
                <c:pt idx="1133">
                  <c:v>27.515879089999999</c:v>
                </c:pt>
                <c:pt idx="1134">
                  <c:v>27.52327189</c:v>
                </c:pt>
                <c:pt idx="1135">
                  <c:v>27.515798709999999</c:v>
                </c:pt>
                <c:pt idx="1136">
                  <c:v>27.509176159999999</c:v>
                </c:pt>
                <c:pt idx="1137">
                  <c:v>27.505103760000001</c:v>
                </c:pt>
                <c:pt idx="1138">
                  <c:v>27.494281260000001</c:v>
                </c:pt>
                <c:pt idx="1139">
                  <c:v>27.005628869999999</c:v>
                </c:pt>
                <c:pt idx="1140">
                  <c:v>27.09216764</c:v>
                </c:pt>
                <c:pt idx="1141">
                  <c:v>27.082956970000001</c:v>
                </c:pt>
                <c:pt idx="1142">
                  <c:v>27.149254880000001</c:v>
                </c:pt>
                <c:pt idx="1143">
                  <c:v>27.127665870000001</c:v>
                </c:pt>
                <c:pt idx="1144">
                  <c:v>27.163134450000001</c:v>
                </c:pt>
                <c:pt idx="1145">
                  <c:v>27.460834899999998</c:v>
                </c:pt>
                <c:pt idx="1146">
                  <c:v>27.457956769999999</c:v>
                </c:pt>
                <c:pt idx="1147">
                  <c:v>27.129590050000001</c:v>
                </c:pt>
                <c:pt idx="1148">
                  <c:v>27.194877179999999</c:v>
                </c:pt>
                <c:pt idx="1149">
                  <c:v>27.50961654</c:v>
                </c:pt>
                <c:pt idx="1150">
                  <c:v>27.50768149</c:v>
                </c:pt>
                <c:pt idx="1151">
                  <c:v>27.50633796</c:v>
                </c:pt>
                <c:pt idx="1152">
                  <c:v>27.040599799999999</c:v>
                </c:pt>
                <c:pt idx="1153">
                  <c:v>27.015678179999998</c:v>
                </c:pt>
                <c:pt idx="1154">
                  <c:v>27.121570909999999</c:v>
                </c:pt>
                <c:pt idx="1155">
                  <c:v>27.09856314</c:v>
                </c:pt>
                <c:pt idx="1156">
                  <c:v>27.045864349999999</c:v>
                </c:pt>
                <c:pt idx="1157">
                  <c:v>27.148626759999999</c:v>
                </c:pt>
                <c:pt idx="1158">
                  <c:v>27.085612229999999</c:v>
                </c:pt>
                <c:pt idx="1159">
                  <c:v>27.104485069999999</c:v>
                </c:pt>
                <c:pt idx="1160">
                  <c:v>27.130988089999999</c:v>
                </c:pt>
                <c:pt idx="1161">
                  <c:v>27.12377356</c:v>
                </c:pt>
                <c:pt idx="1162">
                  <c:v>27.139070270000001</c:v>
                </c:pt>
                <c:pt idx="1163">
                  <c:v>27.13037624</c:v>
                </c:pt>
                <c:pt idx="1164">
                  <c:v>27.157453570000001</c:v>
                </c:pt>
                <c:pt idx="1165">
                  <c:v>27.09441855</c:v>
                </c:pt>
                <c:pt idx="1166">
                  <c:v>27.103629949999998</c:v>
                </c:pt>
                <c:pt idx="1167">
                  <c:v>27.433176209999999</c:v>
                </c:pt>
                <c:pt idx="1168">
                  <c:v>27.054989689999999</c:v>
                </c:pt>
                <c:pt idx="1169">
                  <c:v>27.060601699999999</c:v>
                </c:pt>
                <c:pt idx="1170">
                  <c:v>27.102898369999998</c:v>
                </c:pt>
                <c:pt idx="1171">
                  <c:v>27.069434680000001</c:v>
                </c:pt>
                <c:pt idx="1172">
                  <c:v>27.394906079999998</c:v>
                </c:pt>
                <c:pt idx="1173">
                  <c:v>27.073401449999999</c:v>
                </c:pt>
                <c:pt idx="1174">
                  <c:v>27.042938070000002</c:v>
                </c:pt>
                <c:pt idx="1175">
                  <c:v>27.031867829999999</c:v>
                </c:pt>
                <c:pt idx="1176">
                  <c:v>27.057537870000001</c:v>
                </c:pt>
                <c:pt idx="1177">
                  <c:v>27.090350579999999</c:v>
                </c:pt>
                <c:pt idx="1178">
                  <c:v>27.098034340000002</c:v>
                </c:pt>
                <c:pt idx="1179">
                  <c:v>27.096109240000001</c:v>
                </c:pt>
                <c:pt idx="1180">
                  <c:v>27.044815150000002</c:v>
                </c:pt>
                <c:pt idx="1181">
                  <c:v>27.01407459</c:v>
                </c:pt>
                <c:pt idx="1182">
                  <c:v>27.052590309999999</c:v>
                </c:pt>
                <c:pt idx="1183">
                  <c:v>27.093810690000002</c:v>
                </c:pt>
                <c:pt idx="1184">
                  <c:v>27.08040639</c:v>
                </c:pt>
                <c:pt idx="1185">
                  <c:v>27.109445279999999</c:v>
                </c:pt>
                <c:pt idx="1186">
                  <c:v>27.182680659999999</c:v>
                </c:pt>
                <c:pt idx="1187">
                  <c:v>27.11156458</c:v>
                </c:pt>
                <c:pt idx="1188">
                  <c:v>27.155613089999999</c:v>
                </c:pt>
                <c:pt idx="1189">
                  <c:v>27.108789569999999</c:v>
                </c:pt>
                <c:pt idx="1190">
                  <c:v>27.288743310000001</c:v>
                </c:pt>
                <c:pt idx="1191">
                  <c:v>27.051392289999999</c:v>
                </c:pt>
                <c:pt idx="1192">
                  <c:v>27.092610839999999</c:v>
                </c:pt>
                <c:pt idx="1193">
                  <c:v>27.05443962</c:v>
                </c:pt>
                <c:pt idx="1194">
                  <c:v>27.125678440000002</c:v>
                </c:pt>
                <c:pt idx="1195">
                  <c:v>27.110763089999999</c:v>
                </c:pt>
                <c:pt idx="1196">
                  <c:v>27.072746609999999</c:v>
                </c:pt>
                <c:pt idx="1197">
                  <c:v>27.105625270000001</c:v>
                </c:pt>
                <c:pt idx="1198">
                  <c:v>27.038786200000001</c:v>
                </c:pt>
                <c:pt idx="1199">
                  <c:v>27.08821395</c:v>
                </c:pt>
                <c:pt idx="1200">
                  <c:v>26.991971719999999</c:v>
                </c:pt>
                <c:pt idx="1201">
                  <c:v>26.983432019999999</c:v>
                </c:pt>
                <c:pt idx="1202">
                  <c:v>27.00268801</c:v>
                </c:pt>
                <c:pt idx="1203">
                  <c:v>26.984204519999999</c:v>
                </c:pt>
                <c:pt idx="1204">
                  <c:v>27.03185835</c:v>
                </c:pt>
                <c:pt idx="1205">
                  <c:v>27.000072429999999</c:v>
                </c:pt>
                <c:pt idx="1206">
                  <c:v>27.076672729999999</c:v>
                </c:pt>
                <c:pt idx="1207">
                  <c:v>27.123998589999999</c:v>
                </c:pt>
                <c:pt idx="1208">
                  <c:v>27.226351600000001</c:v>
                </c:pt>
                <c:pt idx="1209">
                  <c:v>27.31635533</c:v>
                </c:pt>
                <c:pt idx="1210">
                  <c:v>27.269984350000001</c:v>
                </c:pt>
                <c:pt idx="1211">
                  <c:v>27.36654631</c:v>
                </c:pt>
                <c:pt idx="1212">
                  <c:v>27.36732658</c:v>
                </c:pt>
                <c:pt idx="1213">
                  <c:v>27.373342430000001</c:v>
                </c:pt>
                <c:pt idx="1214">
                  <c:v>27.369165410000001</c:v>
                </c:pt>
                <c:pt idx="1215">
                  <c:v>27.39594645</c:v>
                </c:pt>
                <c:pt idx="1216">
                  <c:v>27.389231129999999</c:v>
                </c:pt>
                <c:pt idx="1217">
                  <c:v>27.393731299999999</c:v>
                </c:pt>
                <c:pt idx="1218">
                  <c:v>27.411713750000001</c:v>
                </c:pt>
                <c:pt idx="1219">
                  <c:v>27.414353200000001</c:v>
                </c:pt>
                <c:pt idx="1220">
                  <c:v>27.40454626</c:v>
                </c:pt>
                <c:pt idx="1221">
                  <c:v>27.105096329999999</c:v>
                </c:pt>
                <c:pt idx="1222">
                  <c:v>27.053990710000001</c:v>
                </c:pt>
                <c:pt idx="1223">
                  <c:v>27.072528330000001</c:v>
                </c:pt>
                <c:pt idx="1224">
                  <c:v>27.379605940000001</c:v>
                </c:pt>
                <c:pt idx="1225">
                  <c:v>27.324205370000001</c:v>
                </c:pt>
                <c:pt idx="1226">
                  <c:v>27.351584809999999</c:v>
                </c:pt>
                <c:pt idx="1227">
                  <c:v>27.320920149999999</c:v>
                </c:pt>
                <c:pt idx="1228">
                  <c:v>27.396324199999999</c:v>
                </c:pt>
                <c:pt idx="1229">
                  <c:v>27.38720854</c:v>
                </c:pt>
                <c:pt idx="1230">
                  <c:v>27.377737610000001</c:v>
                </c:pt>
                <c:pt idx="1231">
                  <c:v>27.323295430000002</c:v>
                </c:pt>
                <c:pt idx="1232">
                  <c:v>27.388978300000002</c:v>
                </c:pt>
                <c:pt idx="1233">
                  <c:v>27.394678800000001</c:v>
                </c:pt>
                <c:pt idx="1234">
                  <c:v>27.38870627</c:v>
                </c:pt>
                <c:pt idx="1235">
                  <c:v>27.386590909999999</c:v>
                </c:pt>
                <c:pt idx="1236">
                  <c:v>27.37263235</c:v>
                </c:pt>
                <c:pt idx="1237">
                  <c:v>27.366814919999999</c:v>
                </c:pt>
                <c:pt idx="1238">
                  <c:v>27.36244387</c:v>
                </c:pt>
                <c:pt idx="1239">
                  <c:v>27.350546120000001</c:v>
                </c:pt>
                <c:pt idx="1240">
                  <c:v>27.356273779999999</c:v>
                </c:pt>
                <c:pt idx="1241">
                  <c:v>27.368532200000001</c:v>
                </c:pt>
                <c:pt idx="1242">
                  <c:v>27.35586782</c:v>
                </c:pt>
                <c:pt idx="1243">
                  <c:v>27.330099969999999</c:v>
                </c:pt>
                <c:pt idx="1244">
                  <c:v>27.357028190000001</c:v>
                </c:pt>
                <c:pt idx="1245">
                  <c:v>27.349063260000001</c:v>
                </c:pt>
                <c:pt idx="1246">
                  <c:v>27.36005879</c:v>
                </c:pt>
                <c:pt idx="1247">
                  <c:v>27.366223340000001</c:v>
                </c:pt>
                <c:pt idx="1248">
                  <c:v>27.333431010000002</c:v>
                </c:pt>
                <c:pt idx="1249">
                  <c:v>27.352313509999998</c:v>
                </c:pt>
                <c:pt idx="1250">
                  <c:v>27.347644389999999</c:v>
                </c:pt>
                <c:pt idx="1251">
                  <c:v>27.347976729999999</c:v>
                </c:pt>
                <c:pt idx="1252">
                  <c:v>27.37273471</c:v>
                </c:pt>
                <c:pt idx="1253">
                  <c:v>27.377337730000001</c:v>
                </c:pt>
                <c:pt idx="1254">
                  <c:v>27.403265399999999</c:v>
                </c:pt>
                <c:pt idx="1255">
                  <c:v>27.39115786</c:v>
                </c:pt>
                <c:pt idx="1256">
                  <c:v>27.386213300000001</c:v>
                </c:pt>
                <c:pt idx="1257">
                  <c:v>27.36035292</c:v>
                </c:pt>
                <c:pt idx="1258">
                  <c:v>27.402320809999999</c:v>
                </c:pt>
                <c:pt idx="1259">
                  <c:v>27.402951600000002</c:v>
                </c:pt>
                <c:pt idx="1260">
                  <c:v>27.388959100000001</c:v>
                </c:pt>
                <c:pt idx="1261">
                  <c:v>27.397892859999999</c:v>
                </c:pt>
                <c:pt idx="1262">
                  <c:v>27.379503570000001</c:v>
                </c:pt>
                <c:pt idx="1263">
                  <c:v>27.390200879999998</c:v>
                </c:pt>
                <c:pt idx="1264">
                  <c:v>27.409657469999999</c:v>
                </c:pt>
                <c:pt idx="1265">
                  <c:v>27.416493129999999</c:v>
                </c:pt>
                <c:pt idx="1266">
                  <c:v>27.413078290000001</c:v>
                </c:pt>
                <c:pt idx="1267">
                  <c:v>27.434766209999999</c:v>
                </c:pt>
                <c:pt idx="1268">
                  <c:v>27.433589730000001</c:v>
                </c:pt>
                <c:pt idx="1269">
                  <c:v>27.437808629999999</c:v>
                </c:pt>
                <c:pt idx="1270">
                  <c:v>27.44060129</c:v>
                </c:pt>
                <c:pt idx="1271">
                  <c:v>27.431836310000001</c:v>
                </c:pt>
                <c:pt idx="1272">
                  <c:v>27.43209916</c:v>
                </c:pt>
                <c:pt idx="1273">
                  <c:v>27.440861009999999</c:v>
                </c:pt>
                <c:pt idx="1274">
                  <c:v>27.439517540000001</c:v>
                </c:pt>
                <c:pt idx="1275">
                  <c:v>27.453782879999999</c:v>
                </c:pt>
                <c:pt idx="1276">
                  <c:v>27.46491679</c:v>
                </c:pt>
                <c:pt idx="1277">
                  <c:v>27.46769295</c:v>
                </c:pt>
                <c:pt idx="1278">
                  <c:v>27.450899069999998</c:v>
                </c:pt>
                <c:pt idx="1279">
                  <c:v>27.47039556</c:v>
                </c:pt>
                <c:pt idx="1280">
                  <c:v>27.485052710000001</c:v>
                </c:pt>
                <c:pt idx="1281">
                  <c:v>27.510838079999999</c:v>
                </c:pt>
                <c:pt idx="1282">
                  <c:v>27.502127789999999</c:v>
                </c:pt>
                <c:pt idx="1283">
                  <c:v>27.478691220000002</c:v>
                </c:pt>
                <c:pt idx="1284">
                  <c:v>27.493439540000001</c:v>
                </c:pt>
                <c:pt idx="1285">
                  <c:v>27.49323072</c:v>
                </c:pt>
                <c:pt idx="1286">
                  <c:v>27.50896401</c:v>
                </c:pt>
                <c:pt idx="1287">
                  <c:v>27.51776328</c:v>
                </c:pt>
                <c:pt idx="1288">
                  <c:v>27.534916590000002</c:v>
                </c:pt>
                <c:pt idx="1289">
                  <c:v>27.545536219999999</c:v>
                </c:pt>
                <c:pt idx="1290">
                  <c:v>27.544039569999999</c:v>
                </c:pt>
                <c:pt idx="1291">
                  <c:v>27.548439640000002</c:v>
                </c:pt>
                <c:pt idx="1292">
                  <c:v>27.56354103</c:v>
                </c:pt>
                <c:pt idx="1293">
                  <c:v>27.581596269999999</c:v>
                </c:pt>
                <c:pt idx="1294">
                  <c:v>27.591305370000001</c:v>
                </c:pt>
                <c:pt idx="1295">
                  <c:v>27.603504600000001</c:v>
                </c:pt>
                <c:pt idx="1296">
                  <c:v>27.61781324</c:v>
                </c:pt>
                <c:pt idx="1297">
                  <c:v>27.624858979999999</c:v>
                </c:pt>
                <c:pt idx="1298">
                  <c:v>27.6251721</c:v>
                </c:pt>
                <c:pt idx="1299">
                  <c:v>27.628371229999999</c:v>
                </c:pt>
                <c:pt idx="1300">
                  <c:v>27.630195310000001</c:v>
                </c:pt>
                <c:pt idx="1301">
                  <c:v>27.614170049999998</c:v>
                </c:pt>
                <c:pt idx="1302">
                  <c:v>27.5183903</c:v>
                </c:pt>
                <c:pt idx="1303">
                  <c:v>27.44585713</c:v>
                </c:pt>
                <c:pt idx="1304">
                  <c:v>27.526658640000001</c:v>
                </c:pt>
                <c:pt idx="1305">
                  <c:v>27.340829100000001</c:v>
                </c:pt>
                <c:pt idx="1306">
                  <c:v>27.412014840000001</c:v>
                </c:pt>
                <c:pt idx="1307">
                  <c:v>27.368442659999999</c:v>
                </c:pt>
                <c:pt idx="1308">
                  <c:v>27.552544210000001</c:v>
                </c:pt>
                <c:pt idx="1309">
                  <c:v>27.49110087</c:v>
                </c:pt>
                <c:pt idx="1310">
                  <c:v>27.408651800000001</c:v>
                </c:pt>
                <c:pt idx="1311">
                  <c:v>27.389445559999999</c:v>
                </c:pt>
                <c:pt idx="1312">
                  <c:v>27.529325230000001</c:v>
                </c:pt>
                <c:pt idx="1313">
                  <c:v>27.534675279999998</c:v>
                </c:pt>
                <c:pt idx="1314">
                  <c:v>27.530779259999999</c:v>
                </c:pt>
                <c:pt idx="1315">
                  <c:v>27.52073451</c:v>
                </c:pt>
                <c:pt idx="1316">
                  <c:v>27.12187832</c:v>
                </c:pt>
                <c:pt idx="1317">
                  <c:v>27.158161230000001</c:v>
                </c:pt>
                <c:pt idx="1318">
                  <c:v>27.225537169999999</c:v>
                </c:pt>
                <c:pt idx="1319">
                  <c:v>27.49629891</c:v>
                </c:pt>
                <c:pt idx="1320">
                  <c:v>27.495463560000001</c:v>
                </c:pt>
                <c:pt idx="1321">
                  <c:v>27.499557020000001</c:v>
                </c:pt>
                <c:pt idx="1322">
                  <c:v>27.492642830000001</c:v>
                </c:pt>
                <c:pt idx="1323">
                  <c:v>27.500755609999999</c:v>
                </c:pt>
                <c:pt idx="1324">
                  <c:v>27.523551690000001</c:v>
                </c:pt>
                <c:pt idx="1325">
                  <c:v>27.532699860000001</c:v>
                </c:pt>
                <c:pt idx="1326">
                  <c:v>27.523059629999999</c:v>
                </c:pt>
                <c:pt idx="1327">
                  <c:v>27.521535249999999</c:v>
                </c:pt>
                <c:pt idx="1328">
                  <c:v>27.440194080000001</c:v>
                </c:pt>
                <c:pt idx="1329">
                  <c:v>27.32745267</c:v>
                </c:pt>
                <c:pt idx="1330">
                  <c:v>27.279803699999999</c:v>
                </c:pt>
                <c:pt idx="1331">
                  <c:v>27.22014858</c:v>
                </c:pt>
                <c:pt idx="1332">
                  <c:v>27.19762287</c:v>
                </c:pt>
                <c:pt idx="1333">
                  <c:v>27.16609596</c:v>
                </c:pt>
                <c:pt idx="1334">
                  <c:v>27.21561333</c:v>
                </c:pt>
                <c:pt idx="1335">
                  <c:v>27.222919090000001</c:v>
                </c:pt>
                <c:pt idx="1336">
                  <c:v>27.159129140000001</c:v>
                </c:pt>
                <c:pt idx="1337">
                  <c:v>27.137123219999999</c:v>
                </c:pt>
                <c:pt idx="1338">
                  <c:v>27.175293610000001</c:v>
                </c:pt>
                <c:pt idx="1339">
                  <c:v>27.19690464</c:v>
                </c:pt>
                <c:pt idx="1340">
                  <c:v>27.249585679999999</c:v>
                </c:pt>
                <c:pt idx="1341">
                  <c:v>27.537358739999998</c:v>
                </c:pt>
                <c:pt idx="1342">
                  <c:v>27.54280047</c:v>
                </c:pt>
                <c:pt idx="1343">
                  <c:v>27.53739092</c:v>
                </c:pt>
                <c:pt idx="1344">
                  <c:v>27.538932259999999</c:v>
                </c:pt>
                <c:pt idx="1345">
                  <c:v>27.559937189999999</c:v>
                </c:pt>
                <c:pt idx="1346">
                  <c:v>27.562152900000001</c:v>
                </c:pt>
                <c:pt idx="1347">
                  <c:v>27.582795220000001</c:v>
                </c:pt>
                <c:pt idx="1348">
                  <c:v>27.575802100000001</c:v>
                </c:pt>
                <c:pt idx="1349">
                  <c:v>27.561924229999999</c:v>
                </c:pt>
                <c:pt idx="1350">
                  <c:v>27.557779629999999</c:v>
                </c:pt>
                <c:pt idx="1351">
                  <c:v>27.552273769999999</c:v>
                </c:pt>
                <c:pt idx="1352">
                  <c:v>27.533716510000001</c:v>
                </c:pt>
                <c:pt idx="1353">
                  <c:v>27.540673210000001</c:v>
                </c:pt>
                <c:pt idx="1354">
                  <c:v>27.540943540000001</c:v>
                </c:pt>
                <c:pt idx="1355">
                  <c:v>27.517274530000002</c:v>
                </c:pt>
                <c:pt idx="1356">
                  <c:v>27.517509260000001</c:v>
                </c:pt>
                <c:pt idx="1357">
                  <c:v>27.109210869999998</c:v>
                </c:pt>
                <c:pt idx="1358">
                  <c:v>27.061907649999998</c:v>
                </c:pt>
                <c:pt idx="1359">
                  <c:v>27.117090099999999</c:v>
                </c:pt>
                <c:pt idx="1360">
                  <c:v>27.358450739999999</c:v>
                </c:pt>
                <c:pt idx="1361">
                  <c:v>27.46429741</c:v>
                </c:pt>
                <c:pt idx="1362">
                  <c:v>27.45411009</c:v>
                </c:pt>
                <c:pt idx="1363">
                  <c:v>27.485287159999999</c:v>
                </c:pt>
                <c:pt idx="1364">
                  <c:v>27.497696569999999</c:v>
                </c:pt>
                <c:pt idx="1365">
                  <c:v>27.494281260000001</c:v>
                </c:pt>
                <c:pt idx="1366">
                  <c:v>27.50666901</c:v>
                </c:pt>
                <c:pt idx="1367">
                  <c:v>27.516866180000001</c:v>
                </c:pt>
                <c:pt idx="1368">
                  <c:v>27.508398280000002</c:v>
                </c:pt>
                <c:pt idx="1369">
                  <c:v>27.498866159999999</c:v>
                </c:pt>
                <c:pt idx="1370">
                  <c:v>27.489597539999998</c:v>
                </c:pt>
                <c:pt idx="1371">
                  <c:v>27.523612790000001</c:v>
                </c:pt>
                <c:pt idx="1372">
                  <c:v>27.51490811</c:v>
                </c:pt>
                <c:pt idx="1373">
                  <c:v>27.453709100000001</c:v>
                </c:pt>
                <c:pt idx="1374">
                  <c:v>27.528112530000001</c:v>
                </c:pt>
                <c:pt idx="1375">
                  <c:v>27.35501756</c:v>
                </c:pt>
                <c:pt idx="1376">
                  <c:v>27.159011719999999</c:v>
                </c:pt>
                <c:pt idx="1377">
                  <c:v>27.11275577</c:v>
                </c:pt>
                <c:pt idx="1378">
                  <c:v>27.07564764</c:v>
                </c:pt>
                <c:pt idx="1379">
                  <c:v>27.057835069999999</c:v>
                </c:pt>
                <c:pt idx="1380">
                  <c:v>27.037497160000001</c:v>
                </c:pt>
                <c:pt idx="1381">
                  <c:v>27.07920081</c:v>
                </c:pt>
                <c:pt idx="1382">
                  <c:v>27.10404484</c:v>
                </c:pt>
                <c:pt idx="1383">
                  <c:v>27.063457159999999</c:v>
                </c:pt>
                <c:pt idx="1384">
                  <c:v>27.123871810000001</c:v>
                </c:pt>
                <c:pt idx="1385">
                  <c:v>27.081406340000001</c:v>
                </c:pt>
                <c:pt idx="1386">
                  <c:v>27.011098090000001</c:v>
                </c:pt>
                <c:pt idx="1387">
                  <c:v>27.096805809999999</c:v>
                </c:pt>
                <c:pt idx="1388">
                  <c:v>27.059570900000001</c:v>
                </c:pt>
                <c:pt idx="1389">
                  <c:v>27.080817759999999</c:v>
                </c:pt>
                <c:pt idx="1390">
                  <c:v>27.146441119999999</c:v>
                </c:pt>
                <c:pt idx="1391">
                  <c:v>27.100387080000001</c:v>
                </c:pt>
                <c:pt idx="1392">
                  <c:v>27.057038330000001</c:v>
                </c:pt>
                <c:pt idx="1393">
                  <c:v>27.010400570000002</c:v>
                </c:pt>
                <c:pt idx="1394">
                  <c:v>27.102787530000001</c:v>
                </c:pt>
                <c:pt idx="1395">
                  <c:v>27.038245929999999</c:v>
                </c:pt>
                <c:pt idx="1396">
                  <c:v>27.041228579999999</c:v>
                </c:pt>
                <c:pt idx="1397">
                  <c:v>27.04658491</c:v>
                </c:pt>
                <c:pt idx="1398">
                  <c:v>27.039547639999999</c:v>
                </c:pt>
                <c:pt idx="1399">
                  <c:v>27.078112340000001</c:v>
                </c:pt>
                <c:pt idx="1400">
                  <c:v>27.135036809999999</c:v>
                </c:pt>
                <c:pt idx="1401">
                  <c:v>27.114317700000001</c:v>
                </c:pt>
                <c:pt idx="1402">
                  <c:v>27.18723902</c:v>
                </c:pt>
                <c:pt idx="1403">
                  <c:v>27.294687660000001</c:v>
                </c:pt>
                <c:pt idx="1404">
                  <c:v>27.508902939999999</c:v>
                </c:pt>
                <c:pt idx="1405">
                  <c:v>27.482024320000001</c:v>
                </c:pt>
                <c:pt idx="1406">
                  <c:v>27.506479379999998</c:v>
                </c:pt>
                <c:pt idx="1407">
                  <c:v>27.527334110000002</c:v>
                </c:pt>
                <c:pt idx="1408">
                  <c:v>27.512673700000001</c:v>
                </c:pt>
                <c:pt idx="1409">
                  <c:v>27.524133809999999</c:v>
                </c:pt>
                <c:pt idx="1410">
                  <c:v>27.498654089999999</c:v>
                </c:pt>
                <c:pt idx="1411">
                  <c:v>27.494037089999999</c:v>
                </c:pt>
                <c:pt idx="1412">
                  <c:v>27.53576279</c:v>
                </c:pt>
                <c:pt idx="1413">
                  <c:v>27.5314677</c:v>
                </c:pt>
                <c:pt idx="1414">
                  <c:v>27.52680981</c:v>
                </c:pt>
                <c:pt idx="1415">
                  <c:v>27.394307479999998</c:v>
                </c:pt>
                <c:pt idx="1416">
                  <c:v>27.536946879999999</c:v>
                </c:pt>
                <c:pt idx="1417">
                  <c:v>27.496732659999999</c:v>
                </c:pt>
                <c:pt idx="1418">
                  <c:v>27.07619498</c:v>
                </c:pt>
                <c:pt idx="1419">
                  <c:v>27.109426280000001</c:v>
                </c:pt>
                <c:pt idx="1420">
                  <c:v>27.104956980000001</c:v>
                </c:pt>
                <c:pt idx="1421">
                  <c:v>27.112930009999999</c:v>
                </c:pt>
                <c:pt idx="1422">
                  <c:v>27.1336227</c:v>
                </c:pt>
                <c:pt idx="1423">
                  <c:v>27.06528823</c:v>
                </c:pt>
                <c:pt idx="1424">
                  <c:v>27.04206593</c:v>
                </c:pt>
                <c:pt idx="1425">
                  <c:v>27.099880420000002</c:v>
                </c:pt>
                <c:pt idx="1426">
                  <c:v>27.049609570000001</c:v>
                </c:pt>
                <c:pt idx="1427">
                  <c:v>27.044717179999999</c:v>
                </c:pt>
                <c:pt idx="1428">
                  <c:v>27.050611539999998</c:v>
                </c:pt>
                <c:pt idx="1429">
                  <c:v>27.450680949999999</c:v>
                </c:pt>
                <c:pt idx="1430">
                  <c:v>27.4570167</c:v>
                </c:pt>
                <c:pt idx="1431">
                  <c:v>27.449564720000001</c:v>
                </c:pt>
                <c:pt idx="1432">
                  <c:v>27.454434110000001</c:v>
                </c:pt>
                <c:pt idx="1433">
                  <c:v>27.014030389999999</c:v>
                </c:pt>
                <c:pt idx="1434">
                  <c:v>26.92377377</c:v>
                </c:pt>
                <c:pt idx="1435">
                  <c:v>27.01771754</c:v>
                </c:pt>
                <c:pt idx="1436">
                  <c:v>26.988411079999999</c:v>
                </c:pt>
                <c:pt idx="1437">
                  <c:v>27.087796139999998</c:v>
                </c:pt>
                <c:pt idx="1438">
                  <c:v>27.042448279999999</c:v>
                </c:pt>
                <c:pt idx="1439">
                  <c:v>27.100345910000001</c:v>
                </c:pt>
                <c:pt idx="1440">
                  <c:v>27.047732159999999</c:v>
                </c:pt>
                <c:pt idx="1441">
                  <c:v>27.047754279999999</c:v>
                </c:pt>
                <c:pt idx="1442">
                  <c:v>27.124413789999998</c:v>
                </c:pt>
                <c:pt idx="1443">
                  <c:v>27.049577960000001</c:v>
                </c:pt>
                <c:pt idx="1444">
                  <c:v>27.055062400000001</c:v>
                </c:pt>
                <c:pt idx="1445">
                  <c:v>27.048430639999999</c:v>
                </c:pt>
                <c:pt idx="1446">
                  <c:v>27.068099910000001</c:v>
                </c:pt>
                <c:pt idx="1447">
                  <c:v>27.03275227</c:v>
                </c:pt>
                <c:pt idx="1448">
                  <c:v>27.112400940000001</c:v>
                </c:pt>
                <c:pt idx="1449">
                  <c:v>27.04945786</c:v>
                </c:pt>
                <c:pt idx="1450">
                  <c:v>27.090021369999999</c:v>
                </c:pt>
                <c:pt idx="1451">
                  <c:v>27.11221402</c:v>
                </c:pt>
                <c:pt idx="1452">
                  <c:v>27.058037420000002</c:v>
                </c:pt>
                <c:pt idx="1453">
                  <c:v>26.998394040000001</c:v>
                </c:pt>
                <c:pt idx="1454">
                  <c:v>27.033008129999999</c:v>
                </c:pt>
                <c:pt idx="1455">
                  <c:v>27.092715309999999</c:v>
                </c:pt>
                <c:pt idx="1456">
                  <c:v>27.055280539999998</c:v>
                </c:pt>
                <c:pt idx="1457">
                  <c:v>26.990896230000001</c:v>
                </c:pt>
                <c:pt idx="1458">
                  <c:v>27.028699870000001</c:v>
                </c:pt>
                <c:pt idx="1459">
                  <c:v>27.02609124</c:v>
                </c:pt>
                <c:pt idx="1460">
                  <c:v>27.02161357</c:v>
                </c:pt>
                <c:pt idx="1461">
                  <c:v>27.055078210000001</c:v>
                </c:pt>
                <c:pt idx="1462">
                  <c:v>27.03650515</c:v>
                </c:pt>
                <c:pt idx="1463">
                  <c:v>27.22571851</c:v>
                </c:pt>
                <c:pt idx="1464">
                  <c:v>27.37513049</c:v>
                </c:pt>
                <c:pt idx="1465">
                  <c:v>27.40236243</c:v>
                </c:pt>
                <c:pt idx="1466">
                  <c:v>27.415538470000001</c:v>
                </c:pt>
                <c:pt idx="1467">
                  <c:v>27.43239406</c:v>
                </c:pt>
                <c:pt idx="1468">
                  <c:v>27.44468659</c:v>
                </c:pt>
                <c:pt idx="1469">
                  <c:v>27.388546250000001</c:v>
                </c:pt>
                <c:pt idx="1470">
                  <c:v>27.395229390000001</c:v>
                </c:pt>
                <c:pt idx="1471">
                  <c:v>27.460738639999999</c:v>
                </c:pt>
                <c:pt idx="1472">
                  <c:v>27.390303299999999</c:v>
                </c:pt>
                <c:pt idx="1473">
                  <c:v>27.352955940000001</c:v>
                </c:pt>
                <c:pt idx="1474">
                  <c:v>27.48349833</c:v>
                </c:pt>
                <c:pt idx="1475">
                  <c:v>27.516576799999999</c:v>
                </c:pt>
                <c:pt idx="1476">
                  <c:v>27.530026500000002</c:v>
                </c:pt>
                <c:pt idx="1477">
                  <c:v>27.537587210000002</c:v>
                </c:pt>
                <c:pt idx="1478">
                  <c:v>27.54662094</c:v>
                </c:pt>
                <c:pt idx="1479">
                  <c:v>27.56244276</c:v>
                </c:pt>
                <c:pt idx="1480">
                  <c:v>27.563515259999999</c:v>
                </c:pt>
                <c:pt idx="1481">
                  <c:v>27.566021150000001</c:v>
                </c:pt>
                <c:pt idx="1482">
                  <c:v>27.561640820000001</c:v>
                </c:pt>
                <c:pt idx="1483">
                  <c:v>27.563022480000001</c:v>
                </c:pt>
                <c:pt idx="1484">
                  <c:v>27.56811493</c:v>
                </c:pt>
                <c:pt idx="1485">
                  <c:v>27.568855849999998</c:v>
                </c:pt>
                <c:pt idx="1486">
                  <c:v>27.52687736</c:v>
                </c:pt>
                <c:pt idx="1487">
                  <c:v>27.526996369999999</c:v>
                </c:pt>
                <c:pt idx="1488">
                  <c:v>27.564291480000001</c:v>
                </c:pt>
                <c:pt idx="1489">
                  <c:v>27.590876569999999</c:v>
                </c:pt>
                <c:pt idx="1490">
                  <c:v>27.596625540000002</c:v>
                </c:pt>
                <c:pt idx="1491">
                  <c:v>27.603507830000002</c:v>
                </c:pt>
                <c:pt idx="1492">
                  <c:v>27.603323979999999</c:v>
                </c:pt>
                <c:pt idx="1493">
                  <c:v>27.597483319999998</c:v>
                </c:pt>
                <c:pt idx="1494">
                  <c:v>27.422023119999999</c:v>
                </c:pt>
                <c:pt idx="1495">
                  <c:v>27.30944891</c:v>
                </c:pt>
                <c:pt idx="1496">
                  <c:v>27.530081190000001</c:v>
                </c:pt>
                <c:pt idx="1497">
                  <c:v>27.56824057</c:v>
                </c:pt>
                <c:pt idx="1498">
                  <c:v>27.568189019999998</c:v>
                </c:pt>
                <c:pt idx="1499">
                  <c:v>27.54402992</c:v>
                </c:pt>
                <c:pt idx="1500">
                  <c:v>27.572470509999999</c:v>
                </c:pt>
                <c:pt idx="1501">
                  <c:v>27.551691049999999</c:v>
                </c:pt>
                <c:pt idx="1502">
                  <c:v>27.561705230000001</c:v>
                </c:pt>
                <c:pt idx="1503">
                  <c:v>27.56468765</c:v>
                </c:pt>
                <c:pt idx="1504">
                  <c:v>27.593117339999999</c:v>
                </c:pt>
                <c:pt idx="1505">
                  <c:v>27.574548679999999</c:v>
                </c:pt>
                <c:pt idx="1506">
                  <c:v>27.59645141</c:v>
                </c:pt>
                <c:pt idx="1507">
                  <c:v>27.55711951</c:v>
                </c:pt>
                <c:pt idx="1508">
                  <c:v>27.585934640000001</c:v>
                </c:pt>
                <c:pt idx="1509">
                  <c:v>27.597080219999999</c:v>
                </c:pt>
                <c:pt idx="1510">
                  <c:v>27.602330559999999</c:v>
                </c:pt>
                <c:pt idx="1511">
                  <c:v>27.611601709999999</c:v>
                </c:pt>
                <c:pt idx="1512">
                  <c:v>27.605439950000001</c:v>
                </c:pt>
                <c:pt idx="1513">
                  <c:v>27.61142748</c:v>
                </c:pt>
                <c:pt idx="1514">
                  <c:v>27.587336860000001</c:v>
                </c:pt>
                <c:pt idx="1515">
                  <c:v>27.507967560000001</c:v>
                </c:pt>
                <c:pt idx="1516">
                  <c:v>27.582402009999999</c:v>
                </c:pt>
                <c:pt idx="1517">
                  <c:v>27.45076435</c:v>
                </c:pt>
                <c:pt idx="1518">
                  <c:v>27.40989128</c:v>
                </c:pt>
                <c:pt idx="1519">
                  <c:v>27.473345630000001</c:v>
                </c:pt>
                <c:pt idx="1520">
                  <c:v>27.454992310000002</c:v>
                </c:pt>
                <c:pt idx="1521">
                  <c:v>27.590915259999999</c:v>
                </c:pt>
                <c:pt idx="1522">
                  <c:v>27.591198970000001</c:v>
                </c:pt>
                <c:pt idx="1523">
                  <c:v>27.174610909999998</c:v>
                </c:pt>
                <c:pt idx="1524">
                  <c:v>27.252260459999999</c:v>
                </c:pt>
                <c:pt idx="1525">
                  <c:v>27.264982010000001</c:v>
                </c:pt>
                <c:pt idx="1526">
                  <c:v>27.22228926</c:v>
                </c:pt>
                <c:pt idx="1527">
                  <c:v>27.360180280000002</c:v>
                </c:pt>
                <c:pt idx="1528">
                  <c:v>27.168895880000001</c:v>
                </c:pt>
                <c:pt idx="1529">
                  <c:v>27.576427219999999</c:v>
                </c:pt>
                <c:pt idx="1530">
                  <c:v>27.472244530000001</c:v>
                </c:pt>
                <c:pt idx="1531">
                  <c:v>27.50159434</c:v>
                </c:pt>
                <c:pt idx="1532">
                  <c:v>27.572418970000001</c:v>
                </c:pt>
                <c:pt idx="1533">
                  <c:v>27.566807099999998</c:v>
                </c:pt>
                <c:pt idx="1534">
                  <c:v>27.537860720000001</c:v>
                </c:pt>
                <c:pt idx="1535">
                  <c:v>27.22328809</c:v>
                </c:pt>
                <c:pt idx="1536">
                  <c:v>27.35970073</c:v>
                </c:pt>
                <c:pt idx="1537">
                  <c:v>27.55380628</c:v>
                </c:pt>
                <c:pt idx="1538">
                  <c:v>27.55514891</c:v>
                </c:pt>
                <c:pt idx="1539">
                  <c:v>27.548124170000001</c:v>
                </c:pt>
                <c:pt idx="1540">
                  <c:v>27.4785082</c:v>
                </c:pt>
                <c:pt idx="1541">
                  <c:v>27.20907257</c:v>
                </c:pt>
                <c:pt idx="1542">
                  <c:v>27.134015850000001</c:v>
                </c:pt>
                <c:pt idx="1543">
                  <c:v>27.16988005</c:v>
                </c:pt>
                <c:pt idx="1544">
                  <c:v>27.20356009</c:v>
                </c:pt>
                <c:pt idx="1545">
                  <c:v>27.419793049999999</c:v>
                </c:pt>
                <c:pt idx="1546">
                  <c:v>27.58293703</c:v>
                </c:pt>
                <c:pt idx="1547">
                  <c:v>27.59559045</c:v>
                </c:pt>
                <c:pt idx="1548">
                  <c:v>27.576688220000001</c:v>
                </c:pt>
                <c:pt idx="1549">
                  <c:v>27.59034462</c:v>
                </c:pt>
                <c:pt idx="1550">
                  <c:v>27.58555428</c:v>
                </c:pt>
                <c:pt idx="1551">
                  <c:v>27.11380127</c:v>
                </c:pt>
                <c:pt idx="1552">
                  <c:v>27.10688588</c:v>
                </c:pt>
                <c:pt idx="1553">
                  <c:v>27.032575380000001</c:v>
                </c:pt>
                <c:pt idx="1554">
                  <c:v>27.103351249999999</c:v>
                </c:pt>
                <c:pt idx="1555">
                  <c:v>27.064156050000001</c:v>
                </c:pt>
                <c:pt idx="1556">
                  <c:v>27.072961719999999</c:v>
                </c:pt>
                <c:pt idx="1557">
                  <c:v>27.126271169999999</c:v>
                </c:pt>
                <c:pt idx="1558">
                  <c:v>27.079729230000002</c:v>
                </c:pt>
                <c:pt idx="1559">
                  <c:v>27.10498548</c:v>
                </c:pt>
                <c:pt idx="1560">
                  <c:v>27.088239269999999</c:v>
                </c:pt>
                <c:pt idx="1561">
                  <c:v>27.085802130000001</c:v>
                </c:pt>
                <c:pt idx="1562">
                  <c:v>27.164099360000002</c:v>
                </c:pt>
                <c:pt idx="1563">
                  <c:v>27.13617829</c:v>
                </c:pt>
                <c:pt idx="1564">
                  <c:v>27.1163645</c:v>
                </c:pt>
                <c:pt idx="1565">
                  <c:v>27.105441559999999</c:v>
                </c:pt>
                <c:pt idx="1566">
                  <c:v>27.087783479999999</c:v>
                </c:pt>
                <c:pt idx="1567">
                  <c:v>27.100919090000001</c:v>
                </c:pt>
                <c:pt idx="1568">
                  <c:v>27.13192016</c:v>
                </c:pt>
                <c:pt idx="1569">
                  <c:v>27.120509269999999</c:v>
                </c:pt>
                <c:pt idx="1570">
                  <c:v>27.099288260000002</c:v>
                </c:pt>
                <c:pt idx="1571">
                  <c:v>27.52875908</c:v>
                </c:pt>
                <c:pt idx="1572">
                  <c:v>27.544519139999998</c:v>
                </c:pt>
                <c:pt idx="1573">
                  <c:v>27.003782910000002</c:v>
                </c:pt>
                <c:pt idx="1574">
                  <c:v>27.542089220000001</c:v>
                </c:pt>
                <c:pt idx="1575">
                  <c:v>27.261547820000001</c:v>
                </c:pt>
                <c:pt idx="1576">
                  <c:v>27.3089862</c:v>
                </c:pt>
                <c:pt idx="1577">
                  <c:v>27.0648771</c:v>
                </c:pt>
                <c:pt idx="1578">
                  <c:v>27.133939760000001</c:v>
                </c:pt>
                <c:pt idx="1579">
                  <c:v>27.00343582</c:v>
                </c:pt>
                <c:pt idx="1580">
                  <c:v>26.955378530000001</c:v>
                </c:pt>
                <c:pt idx="1581">
                  <c:v>27.070231790000001</c:v>
                </c:pt>
                <c:pt idx="1582">
                  <c:v>27.04742559</c:v>
                </c:pt>
                <c:pt idx="1583">
                  <c:v>27.080238680000001</c:v>
                </c:pt>
                <c:pt idx="1584">
                  <c:v>26.992908480000001</c:v>
                </c:pt>
                <c:pt idx="1585">
                  <c:v>27.032019439999999</c:v>
                </c:pt>
                <c:pt idx="1586">
                  <c:v>27.050080529999999</c:v>
                </c:pt>
                <c:pt idx="1587">
                  <c:v>27.016167490000001</c:v>
                </c:pt>
                <c:pt idx="1588">
                  <c:v>27.045772700000001</c:v>
                </c:pt>
                <c:pt idx="1589">
                  <c:v>27.003612520000001</c:v>
                </c:pt>
                <c:pt idx="1590">
                  <c:v>27.031940479999999</c:v>
                </c:pt>
                <c:pt idx="1591">
                  <c:v>27.010043920000001</c:v>
                </c:pt>
                <c:pt idx="1592">
                  <c:v>27.029050439999999</c:v>
                </c:pt>
                <c:pt idx="1593">
                  <c:v>27.090081510000001</c:v>
                </c:pt>
                <c:pt idx="1594">
                  <c:v>27.044808830000001</c:v>
                </c:pt>
                <c:pt idx="1595">
                  <c:v>27.0530708</c:v>
                </c:pt>
                <c:pt idx="1596">
                  <c:v>27.387250139999999</c:v>
                </c:pt>
                <c:pt idx="1597">
                  <c:v>27.06832764</c:v>
                </c:pt>
                <c:pt idx="1598">
                  <c:v>27.036836869999998</c:v>
                </c:pt>
                <c:pt idx="1599">
                  <c:v>27.076691709999999</c:v>
                </c:pt>
                <c:pt idx="1600">
                  <c:v>27.820696179999999</c:v>
                </c:pt>
                <c:pt idx="1601">
                  <c:v>27.01968759</c:v>
                </c:pt>
                <c:pt idx="1602">
                  <c:v>26.967980399999998</c:v>
                </c:pt>
                <c:pt idx="1603">
                  <c:v>27.007342420000001</c:v>
                </c:pt>
                <c:pt idx="1604">
                  <c:v>27.015024740000001</c:v>
                </c:pt>
                <c:pt idx="1605">
                  <c:v>27.03647672</c:v>
                </c:pt>
                <c:pt idx="1606">
                  <c:v>27.0196939</c:v>
                </c:pt>
                <c:pt idx="1607">
                  <c:v>27.012458460000001</c:v>
                </c:pt>
                <c:pt idx="1608">
                  <c:v>27.118487500000001</c:v>
                </c:pt>
                <c:pt idx="1609">
                  <c:v>27.11651659</c:v>
                </c:pt>
                <c:pt idx="1610">
                  <c:v>27.278831490000002</c:v>
                </c:pt>
                <c:pt idx="1611">
                  <c:v>27.419696930000001</c:v>
                </c:pt>
                <c:pt idx="1612">
                  <c:v>27.489295590000001</c:v>
                </c:pt>
                <c:pt idx="1613">
                  <c:v>27.43724757</c:v>
                </c:pt>
                <c:pt idx="1614">
                  <c:v>27.123862299999999</c:v>
                </c:pt>
                <c:pt idx="1615">
                  <c:v>27.180241379999998</c:v>
                </c:pt>
                <c:pt idx="1616">
                  <c:v>27.161303100000001</c:v>
                </c:pt>
                <c:pt idx="1617">
                  <c:v>27.087998710000001</c:v>
                </c:pt>
                <c:pt idx="1618">
                  <c:v>27.096261219999999</c:v>
                </c:pt>
                <c:pt idx="1619">
                  <c:v>27.07366086</c:v>
                </c:pt>
                <c:pt idx="1620">
                  <c:v>27.119970540000001</c:v>
                </c:pt>
                <c:pt idx="1621">
                  <c:v>27.135078020000002</c:v>
                </c:pt>
                <c:pt idx="1622">
                  <c:v>27.139181260000001</c:v>
                </c:pt>
                <c:pt idx="1623">
                  <c:v>27.19073693</c:v>
                </c:pt>
                <c:pt idx="1624">
                  <c:v>27.53447259</c:v>
                </c:pt>
                <c:pt idx="1625">
                  <c:v>27.545468629999998</c:v>
                </c:pt>
                <c:pt idx="1626">
                  <c:v>27.554305329999998</c:v>
                </c:pt>
                <c:pt idx="1627">
                  <c:v>27.56807306</c:v>
                </c:pt>
                <c:pt idx="1628">
                  <c:v>27.60121462</c:v>
                </c:pt>
                <c:pt idx="1629">
                  <c:v>27.608556140000001</c:v>
                </c:pt>
                <c:pt idx="1630">
                  <c:v>27.624781509999998</c:v>
                </c:pt>
                <c:pt idx="1631">
                  <c:v>27.637186079999999</c:v>
                </c:pt>
                <c:pt idx="1632">
                  <c:v>27.648194069999999</c:v>
                </c:pt>
                <c:pt idx="1633">
                  <c:v>27.642201790000001</c:v>
                </c:pt>
                <c:pt idx="1634">
                  <c:v>27.30919681</c:v>
                </c:pt>
                <c:pt idx="1635">
                  <c:v>27.236654900000001</c:v>
                </c:pt>
                <c:pt idx="1636">
                  <c:v>27.245309760000001</c:v>
                </c:pt>
                <c:pt idx="1637">
                  <c:v>27.242266399999998</c:v>
                </c:pt>
                <c:pt idx="1638">
                  <c:v>27.247347340000001</c:v>
                </c:pt>
                <c:pt idx="1639">
                  <c:v>27.205352950000002</c:v>
                </c:pt>
                <c:pt idx="1640">
                  <c:v>27.186832389999999</c:v>
                </c:pt>
                <c:pt idx="1641">
                  <c:v>27.287576269999999</c:v>
                </c:pt>
                <c:pt idx="1642">
                  <c:v>27.276676800000001</c:v>
                </c:pt>
                <c:pt idx="1643">
                  <c:v>27.345027349999999</c:v>
                </c:pt>
                <c:pt idx="1644">
                  <c:v>27.373518350000001</c:v>
                </c:pt>
                <c:pt idx="1645">
                  <c:v>27.411431889999999</c:v>
                </c:pt>
                <c:pt idx="1646">
                  <c:v>27.55514247</c:v>
                </c:pt>
                <c:pt idx="1647">
                  <c:v>27.574113700000002</c:v>
                </c:pt>
                <c:pt idx="1648">
                  <c:v>27.47208724</c:v>
                </c:pt>
                <c:pt idx="1649">
                  <c:v>27.429281719999999</c:v>
                </c:pt>
                <c:pt idx="1650">
                  <c:v>27.449750760000001</c:v>
                </c:pt>
                <c:pt idx="1651">
                  <c:v>27.329429340000001</c:v>
                </c:pt>
                <c:pt idx="1652">
                  <c:v>27.205689920000001</c:v>
                </c:pt>
                <c:pt idx="1653">
                  <c:v>27.253913229999998</c:v>
                </c:pt>
                <c:pt idx="1654">
                  <c:v>27.23205325</c:v>
                </c:pt>
                <c:pt idx="1655">
                  <c:v>27.233116079999999</c:v>
                </c:pt>
                <c:pt idx="1656">
                  <c:v>27.23992999</c:v>
                </c:pt>
                <c:pt idx="1657">
                  <c:v>27.366053860000001</c:v>
                </c:pt>
                <c:pt idx="1658">
                  <c:v>27.49050338</c:v>
                </c:pt>
                <c:pt idx="1659">
                  <c:v>27.565083829999999</c:v>
                </c:pt>
                <c:pt idx="1660">
                  <c:v>27.571056160000001</c:v>
                </c:pt>
                <c:pt idx="1661">
                  <c:v>27.58262762</c:v>
                </c:pt>
                <c:pt idx="1662">
                  <c:v>27.572847469999999</c:v>
                </c:pt>
                <c:pt idx="1663">
                  <c:v>27.55821113</c:v>
                </c:pt>
                <c:pt idx="1664">
                  <c:v>27.572380299999999</c:v>
                </c:pt>
                <c:pt idx="1665">
                  <c:v>27.536544670000001</c:v>
                </c:pt>
                <c:pt idx="1666">
                  <c:v>27.45686912</c:v>
                </c:pt>
                <c:pt idx="1667">
                  <c:v>27.583001490000001</c:v>
                </c:pt>
                <c:pt idx="1668">
                  <c:v>27.48790799</c:v>
                </c:pt>
                <c:pt idx="1669">
                  <c:v>27.503811779999999</c:v>
                </c:pt>
                <c:pt idx="1670">
                  <c:v>27.577094240000001</c:v>
                </c:pt>
                <c:pt idx="1671">
                  <c:v>27.455127050000002</c:v>
                </c:pt>
                <c:pt idx="1672">
                  <c:v>27.58956122</c:v>
                </c:pt>
                <c:pt idx="1673">
                  <c:v>27.354643580000001</c:v>
                </c:pt>
                <c:pt idx="1674">
                  <c:v>27.400828740000001</c:v>
                </c:pt>
                <c:pt idx="1675">
                  <c:v>27.435875419999999</c:v>
                </c:pt>
                <c:pt idx="1676">
                  <c:v>27.391756390000001</c:v>
                </c:pt>
                <c:pt idx="1677">
                  <c:v>27.36814524</c:v>
                </c:pt>
                <c:pt idx="1678">
                  <c:v>27.344033639999999</c:v>
                </c:pt>
                <c:pt idx="1679">
                  <c:v>27.454007440000002</c:v>
                </c:pt>
                <c:pt idx="1680">
                  <c:v>27.55754456</c:v>
                </c:pt>
                <c:pt idx="1681">
                  <c:v>27.633346589999999</c:v>
                </c:pt>
                <c:pt idx="1682">
                  <c:v>27.453718720000001</c:v>
                </c:pt>
                <c:pt idx="1683">
                  <c:v>27.645725930000001</c:v>
                </c:pt>
                <c:pt idx="1684">
                  <c:v>27.513827849999998</c:v>
                </c:pt>
                <c:pt idx="1685">
                  <c:v>27.29851837</c:v>
                </c:pt>
                <c:pt idx="1686">
                  <c:v>27.59156007</c:v>
                </c:pt>
                <c:pt idx="1687">
                  <c:v>27.6578038</c:v>
                </c:pt>
                <c:pt idx="1688">
                  <c:v>27.665687309999999</c:v>
                </c:pt>
                <c:pt idx="1689">
                  <c:v>27.660725509999999</c:v>
                </c:pt>
                <c:pt idx="1690">
                  <c:v>27.675468039999998</c:v>
                </c:pt>
                <c:pt idx="1691">
                  <c:v>27.67186251</c:v>
                </c:pt>
                <c:pt idx="1692">
                  <c:v>27.669421360000001</c:v>
                </c:pt>
                <c:pt idx="1693">
                  <c:v>27.666653910000001</c:v>
                </c:pt>
                <c:pt idx="1694">
                  <c:v>27.674711330000001</c:v>
                </c:pt>
                <c:pt idx="1695">
                  <c:v>27.69074908</c:v>
                </c:pt>
                <c:pt idx="1696">
                  <c:v>27.70107599</c:v>
                </c:pt>
                <c:pt idx="1697">
                  <c:v>27.715778499999999</c:v>
                </c:pt>
                <c:pt idx="1698">
                  <c:v>27.71570401</c:v>
                </c:pt>
                <c:pt idx="1699">
                  <c:v>27.72232769</c:v>
                </c:pt>
                <c:pt idx="1700">
                  <c:v>27.729575059999998</c:v>
                </c:pt>
                <c:pt idx="1701">
                  <c:v>27.739504799999999</c:v>
                </c:pt>
                <c:pt idx="1702">
                  <c:v>27.753883940000001</c:v>
                </c:pt>
                <c:pt idx="1703">
                  <c:v>27.77508203</c:v>
                </c:pt>
                <c:pt idx="1704">
                  <c:v>27.770120080000002</c:v>
                </c:pt>
                <c:pt idx="1705">
                  <c:v>27.766534660000001</c:v>
                </c:pt>
                <c:pt idx="1706">
                  <c:v>27.764711299999998</c:v>
                </c:pt>
                <c:pt idx="1707">
                  <c:v>27.764633440000001</c:v>
                </c:pt>
                <c:pt idx="1708">
                  <c:v>27.76796877</c:v>
                </c:pt>
                <c:pt idx="1709">
                  <c:v>27.753183450000002</c:v>
                </c:pt>
                <c:pt idx="1710">
                  <c:v>27.759203029999998</c:v>
                </c:pt>
                <c:pt idx="1711">
                  <c:v>27.756984450000001</c:v>
                </c:pt>
                <c:pt idx="1712">
                  <c:v>27.752920769999999</c:v>
                </c:pt>
                <c:pt idx="1713">
                  <c:v>27.745048069999999</c:v>
                </c:pt>
                <c:pt idx="1714">
                  <c:v>27.760721100000001</c:v>
                </c:pt>
                <c:pt idx="1715">
                  <c:v>27.77111305</c:v>
                </c:pt>
                <c:pt idx="1716">
                  <c:v>27.725291850000001</c:v>
                </c:pt>
                <c:pt idx="1717">
                  <c:v>27.550499890000001</c:v>
                </c:pt>
                <c:pt idx="1718">
                  <c:v>27.551662069999999</c:v>
                </c:pt>
                <c:pt idx="1719">
                  <c:v>27.681208760000001</c:v>
                </c:pt>
                <c:pt idx="1720">
                  <c:v>27.7261439</c:v>
                </c:pt>
                <c:pt idx="1721">
                  <c:v>27.720031089999999</c:v>
                </c:pt>
                <c:pt idx="1722">
                  <c:v>27.726895549999998</c:v>
                </c:pt>
                <c:pt idx="1723">
                  <c:v>27.728541459999999</c:v>
                </c:pt>
                <c:pt idx="1724">
                  <c:v>27.717248860000002</c:v>
                </c:pt>
                <c:pt idx="1725">
                  <c:v>27.719781680000001</c:v>
                </c:pt>
                <c:pt idx="1726">
                  <c:v>27.710632870000001</c:v>
                </c:pt>
                <c:pt idx="1727">
                  <c:v>27.711782379999999</c:v>
                </c:pt>
                <c:pt idx="1728">
                  <c:v>27.722317969999999</c:v>
                </c:pt>
                <c:pt idx="1729">
                  <c:v>27.727854570000002</c:v>
                </c:pt>
                <c:pt idx="1730">
                  <c:v>27.731146599999999</c:v>
                </c:pt>
                <c:pt idx="1731">
                  <c:v>27.730265230000001</c:v>
                </c:pt>
                <c:pt idx="1732">
                  <c:v>27.712232480000001</c:v>
                </c:pt>
                <c:pt idx="1733">
                  <c:v>27.72816237</c:v>
                </c:pt>
                <c:pt idx="1734">
                  <c:v>27.717948440000001</c:v>
                </c:pt>
                <c:pt idx="1735">
                  <c:v>27.718168680000002</c:v>
                </c:pt>
                <c:pt idx="1736">
                  <c:v>27.72173166</c:v>
                </c:pt>
                <c:pt idx="1737">
                  <c:v>27.719302299999999</c:v>
                </c:pt>
                <c:pt idx="1738">
                  <c:v>27.715736400000001</c:v>
                </c:pt>
                <c:pt idx="1739">
                  <c:v>27.715312149999999</c:v>
                </c:pt>
                <c:pt idx="1740">
                  <c:v>27.72351656</c:v>
                </c:pt>
                <c:pt idx="1741">
                  <c:v>27.242848939999998</c:v>
                </c:pt>
                <c:pt idx="1742">
                  <c:v>27.216669150000001</c:v>
                </c:pt>
                <c:pt idx="1743">
                  <c:v>27.345513029999999</c:v>
                </c:pt>
                <c:pt idx="1744">
                  <c:v>27.544535230000001</c:v>
                </c:pt>
                <c:pt idx="1745">
                  <c:v>27.6851649</c:v>
                </c:pt>
                <c:pt idx="1746">
                  <c:v>27.39498931</c:v>
                </c:pt>
                <c:pt idx="1747">
                  <c:v>27.354924860000001</c:v>
                </c:pt>
                <c:pt idx="1748">
                  <c:v>27.685743970000001</c:v>
                </c:pt>
                <c:pt idx="1749">
                  <c:v>27.671067090000001</c:v>
                </c:pt>
                <c:pt idx="1750">
                  <c:v>27.28969674</c:v>
                </c:pt>
                <c:pt idx="1751">
                  <c:v>27.63348221</c:v>
                </c:pt>
                <c:pt idx="1752">
                  <c:v>27.672518910000001</c:v>
                </c:pt>
                <c:pt idx="1753">
                  <c:v>27.671151160000001</c:v>
                </c:pt>
                <c:pt idx="1754">
                  <c:v>27.653105149999998</c:v>
                </c:pt>
                <c:pt idx="1755">
                  <c:v>27.465789730000001</c:v>
                </c:pt>
                <c:pt idx="1756">
                  <c:v>27.345461910000001</c:v>
                </c:pt>
                <c:pt idx="1757">
                  <c:v>27.306526009999999</c:v>
                </c:pt>
                <c:pt idx="1758">
                  <c:v>27.38078011</c:v>
                </c:pt>
                <c:pt idx="1759">
                  <c:v>27.436516600000001</c:v>
                </c:pt>
                <c:pt idx="1760">
                  <c:v>27.54300645</c:v>
                </c:pt>
                <c:pt idx="1761">
                  <c:v>27.678918800000002</c:v>
                </c:pt>
                <c:pt idx="1762">
                  <c:v>27.675979000000002</c:v>
                </c:pt>
                <c:pt idx="1763">
                  <c:v>27.66551274</c:v>
                </c:pt>
                <c:pt idx="1764">
                  <c:v>27.674342679999999</c:v>
                </c:pt>
                <c:pt idx="1765">
                  <c:v>27.67757014</c:v>
                </c:pt>
                <c:pt idx="1766">
                  <c:v>27.691001459999999</c:v>
                </c:pt>
                <c:pt idx="1767">
                  <c:v>27.69406906</c:v>
                </c:pt>
                <c:pt idx="1768">
                  <c:v>27.705057620000002</c:v>
                </c:pt>
                <c:pt idx="1769">
                  <c:v>27.717242379999998</c:v>
                </c:pt>
                <c:pt idx="1770">
                  <c:v>27.723996</c:v>
                </c:pt>
                <c:pt idx="1771">
                  <c:v>27.733794119999999</c:v>
                </c:pt>
                <c:pt idx="1772">
                  <c:v>27.744623369999999</c:v>
                </c:pt>
                <c:pt idx="1773">
                  <c:v>27.75094266</c:v>
                </c:pt>
                <c:pt idx="1774">
                  <c:v>27.74900684</c:v>
                </c:pt>
                <c:pt idx="1775">
                  <c:v>27.252629859999999</c:v>
                </c:pt>
                <c:pt idx="1776">
                  <c:v>27.317807689999999</c:v>
                </c:pt>
                <c:pt idx="1777">
                  <c:v>27.755979020000002</c:v>
                </c:pt>
                <c:pt idx="1778">
                  <c:v>27.78086613</c:v>
                </c:pt>
                <c:pt idx="1779">
                  <c:v>27.782099710000001</c:v>
                </c:pt>
                <c:pt idx="1780">
                  <c:v>27.528141479999999</c:v>
                </c:pt>
                <c:pt idx="1781">
                  <c:v>27.696308500000001</c:v>
                </c:pt>
                <c:pt idx="1782">
                  <c:v>27.763484980000001</c:v>
                </c:pt>
                <c:pt idx="1783">
                  <c:v>27.729568579999999</c:v>
                </c:pt>
                <c:pt idx="1784">
                  <c:v>27.645419050000001</c:v>
                </c:pt>
                <c:pt idx="1785">
                  <c:v>27.710927529999999</c:v>
                </c:pt>
                <c:pt idx="1786">
                  <c:v>27.707443640000001</c:v>
                </c:pt>
                <c:pt idx="1787">
                  <c:v>27.698460730000001</c:v>
                </c:pt>
                <c:pt idx="1788">
                  <c:v>27.680865910000001</c:v>
                </c:pt>
                <c:pt idx="1789">
                  <c:v>27.702296319999999</c:v>
                </c:pt>
                <c:pt idx="1790">
                  <c:v>27.277566069999999</c:v>
                </c:pt>
                <c:pt idx="1791">
                  <c:v>27.195506380000001</c:v>
                </c:pt>
                <c:pt idx="1792">
                  <c:v>27.235961100000001</c:v>
                </c:pt>
                <c:pt idx="1793">
                  <c:v>27.602711150000001</c:v>
                </c:pt>
                <c:pt idx="1794">
                  <c:v>27.74184516</c:v>
                </c:pt>
                <c:pt idx="1795">
                  <c:v>27.731671550000002</c:v>
                </c:pt>
                <c:pt idx="1796">
                  <c:v>27.753108860000001</c:v>
                </c:pt>
                <c:pt idx="1797">
                  <c:v>27.752340289999999</c:v>
                </c:pt>
                <c:pt idx="1798">
                  <c:v>27.751150190000001</c:v>
                </c:pt>
                <c:pt idx="1799">
                  <c:v>27.756702279999999</c:v>
                </c:pt>
                <c:pt idx="1800">
                  <c:v>27.756627680000001</c:v>
                </c:pt>
                <c:pt idx="1801">
                  <c:v>27.759222489999999</c:v>
                </c:pt>
                <c:pt idx="1802">
                  <c:v>27.773017960000001</c:v>
                </c:pt>
                <c:pt idx="1803">
                  <c:v>27.77564675</c:v>
                </c:pt>
                <c:pt idx="1804">
                  <c:v>27.777529250000001</c:v>
                </c:pt>
                <c:pt idx="1805">
                  <c:v>27.781031689999999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9-411E-9A86-AD0F0C0C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70031"/>
        <c:axId val="83654671"/>
      </c:lineChart>
      <c:catAx>
        <c:axId val="8367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654671"/>
        <c:crosses val="autoZero"/>
        <c:auto val="1"/>
        <c:lblAlgn val="ctr"/>
        <c:lblOffset val="100"/>
        <c:noMultiLvlLbl val="0"/>
      </c:catAx>
      <c:valAx>
        <c:axId val="836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67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(km/h)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registro!$H$2:$H$1807</c:f>
              <c:numCache>
                <c:formatCode>General</c:formatCode>
                <c:ptCount val="1806"/>
                <c:pt idx="0">
                  <c:v>0</c:v>
                </c:pt>
                <c:pt idx="1">
                  <c:v>0.37040000000000001</c:v>
                </c:pt>
                <c:pt idx="2">
                  <c:v>0.74080000000000001</c:v>
                </c:pt>
                <c:pt idx="3">
                  <c:v>5.7967599999999999</c:v>
                </c:pt>
                <c:pt idx="4">
                  <c:v>6.6857199999999999</c:v>
                </c:pt>
                <c:pt idx="5">
                  <c:v>6.6857199999999999</c:v>
                </c:pt>
                <c:pt idx="6">
                  <c:v>7.9635999999999996</c:v>
                </c:pt>
                <c:pt idx="7">
                  <c:v>7.0561199999999999</c:v>
                </c:pt>
                <c:pt idx="8">
                  <c:v>8.3525200000000002</c:v>
                </c:pt>
                <c:pt idx="9">
                  <c:v>7.2042799999999998</c:v>
                </c:pt>
                <c:pt idx="10">
                  <c:v>7.2042799999999998</c:v>
                </c:pt>
                <c:pt idx="11">
                  <c:v>5.9634400000000003</c:v>
                </c:pt>
                <c:pt idx="12">
                  <c:v>6.8894399999999996</c:v>
                </c:pt>
                <c:pt idx="13">
                  <c:v>4.7040800000000003</c:v>
                </c:pt>
                <c:pt idx="14">
                  <c:v>7.0190799999999998</c:v>
                </c:pt>
                <c:pt idx="15">
                  <c:v>4.3707200000000004</c:v>
                </c:pt>
                <c:pt idx="16">
                  <c:v>1.6297600000000001</c:v>
                </c:pt>
                <c:pt idx="17">
                  <c:v>1.6297600000000001</c:v>
                </c:pt>
                <c:pt idx="18">
                  <c:v>2.2223999999999999</c:v>
                </c:pt>
                <c:pt idx="19">
                  <c:v>4.8892800000000003</c:v>
                </c:pt>
                <c:pt idx="20">
                  <c:v>1.92608</c:v>
                </c:pt>
                <c:pt idx="21">
                  <c:v>6.1486400000000003</c:v>
                </c:pt>
                <c:pt idx="22">
                  <c:v>6.1486400000000003</c:v>
                </c:pt>
                <c:pt idx="23">
                  <c:v>7.33392</c:v>
                </c:pt>
                <c:pt idx="24">
                  <c:v>6.6857199999999999</c:v>
                </c:pt>
                <c:pt idx="25">
                  <c:v>8.2784399999999998</c:v>
                </c:pt>
                <c:pt idx="26">
                  <c:v>7.4080000000000004</c:v>
                </c:pt>
                <c:pt idx="27">
                  <c:v>10.223039999999999</c:v>
                </c:pt>
                <c:pt idx="28">
                  <c:v>9.0747999999999998</c:v>
                </c:pt>
                <c:pt idx="29">
                  <c:v>9.0747999999999998</c:v>
                </c:pt>
                <c:pt idx="30">
                  <c:v>10.334160000000001</c:v>
                </c:pt>
                <c:pt idx="31">
                  <c:v>12.88992</c:v>
                </c:pt>
                <c:pt idx="32">
                  <c:v>14.77896</c:v>
                </c:pt>
                <c:pt idx="33">
                  <c:v>11.59352</c:v>
                </c:pt>
                <c:pt idx="34">
                  <c:v>11.59352</c:v>
                </c:pt>
                <c:pt idx="35">
                  <c:v>7.5746799999999999</c:v>
                </c:pt>
                <c:pt idx="36">
                  <c:v>7.5746799999999999</c:v>
                </c:pt>
                <c:pt idx="37">
                  <c:v>6.1486400000000003</c:v>
                </c:pt>
                <c:pt idx="38">
                  <c:v>4.5744400000000001</c:v>
                </c:pt>
                <c:pt idx="39">
                  <c:v>4.9448400000000001</c:v>
                </c:pt>
                <c:pt idx="40">
                  <c:v>7.7043200000000001</c:v>
                </c:pt>
                <c:pt idx="41">
                  <c:v>7.7043200000000001</c:v>
                </c:pt>
                <c:pt idx="42">
                  <c:v>6.2782799999999996</c:v>
                </c:pt>
                <c:pt idx="43">
                  <c:v>4.9633599999999998</c:v>
                </c:pt>
                <c:pt idx="44">
                  <c:v>4.9633599999999998</c:v>
                </c:pt>
                <c:pt idx="45">
                  <c:v>7.1857600000000001</c:v>
                </c:pt>
                <c:pt idx="46">
                  <c:v>9.9452400000000001</c:v>
                </c:pt>
                <c:pt idx="47">
                  <c:v>5.2226400000000002</c:v>
                </c:pt>
                <c:pt idx="48">
                  <c:v>5.2226400000000002</c:v>
                </c:pt>
                <c:pt idx="49">
                  <c:v>9.8155999999999999</c:v>
                </c:pt>
                <c:pt idx="50">
                  <c:v>8.4266000000000005</c:v>
                </c:pt>
                <c:pt idx="51">
                  <c:v>9.1118400000000008</c:v>
                </c:pt>
                <c:pt idx="52">
                  <c:v>10.7416</c:v>
                </c:pt>
                <c:pt idx="53">
                  <c:v>10.7416</c:v>
                </c:pt>
                <c:pt idx="54">
                  <c:v>12.09356</c:v>
                </c:pt>
                <c:pt idx="55">
                  <c:v>12.09356</c:v>
                </c:pt>
                <c:pt idx="56">
                  <c:v>4.5744400000000001</c:v>
                </c:pt>
                <c:pt idx="57">
                  <c:v>4.48184</c:v>
                </c:pt>
                <c:pt idx="58">
                  <c:v>6.1301199999999998</c:v>
                </c:pt>
                <c:pt idx="59">
                  <c:v>5.1300400000000002</c:v>
                </c:pt>
                <c:pt idx="60">
                  <c:v>5.1300400000000002</c:v>
                </c:pt>
                <c:pt idx="61">
                  <c:v>5.7041599999999999</c:v>
                </c:pt>
                <c:pt idx="62">
                  <c:v>6.7968400000000004</c:v>
                </c:pt>
                <c:pt idx="63">
                  <c:v>6.2782799999999996</c:v>
                </c:pt>
                <c:pt idx="64">
                  <c:v>6.0190000000000001</c:v>
                </c:pt>
                <c:pt idx="65">
                  <c:v>6.0190000000000001</c:v>
                </c:pt>
                <c:pt idx="66">
                  <c:v>6.0190000000000001</c:v>
                </c:pt>
                <c:pt idx="67">
                  <c:v>6.0190000000000001</c:v>
                </c:pt>
                <c:pt idx="68">
                  <c:v>3.38916</c:v>
                </c:pt>
                <c:pt idx="69">
                  <c:v>0.85192000000000001</c:v>
                </c:pt>
                <c:pt idx="70">
                  <c:v>2.2594400000000001</c:v>
                </c:pt>
                <c:pt idx="71">
                  <c:v>1.74088</c:v>
                </c:pt>
                <c:pt idx="72">
                  <c:v>1.74088</c:v>
                </c:pt>
                <c:pt idx="73">
                  <c:v>1.74088</c:v>
                </c:pt>
                <c:pt idx="74">
                  <c:v>1.74088</c:v>
                </c:pt>
                <c:pt idx="75">
                  <c:v>1.9446000000000001</c:v>
                </c:pt>
                <c:pt idx="76">
                  <c:v>1.8520000000000001</c:v>
                </c:pt>
                <c:pt idx="77">
                  <c:v>0.25928000000000001</c:v>
                </c:pt>
                <c:pt idx="78">
                  <c:v>3.66696</c:v>
                </c:pt>
                <c:pt idx="79">
                  <c:v>3.66696</c:v>
                </c:pt>
                <c:pt idx="80">
                  <c:v>1.3704799999999999</c:v>
                </c:pt>
                <c:pt idx="81">
                  <c:v>1.1112</c:v>
                </c:pt>
                <c:pt idx="82">
                  <c:v>0.59263999999999994</c:v>
                </c:pt>
                <c:pt idx="83">
                  <c:v>0.1852</c:v>
                </c:pt>
                <c:pt idx="84">
                  <c:v>0.77783999999999998</c:v>
                </c:pt>
                <c:pt idx="85">
                  <c:v>0.96304000000000001</c:v>
                </c:pt>
                <c:pt idx="86">
                  <c:v>0.96304000000000001</c:v>
                </c:pt>
                <c:pt idx="87">
                  <c:v>1.0556399999999999</c:v>
                </c:pt>
                <c:pt idx="88">
                  <c:v>1.0556399999999999</c:v>
                </c:pt>
                <c:pt idx="89">
                  <c:v>3.5373199999999998</c:v>
                </c:pt>
                <c:pt idx="90">
                  <c:v>4.0558800000000002</c:v>
                </c:pt>
                <c:pt idx="91">
                  <c:v>5.7412000000000001</c:v>
                </c:pt>
                <c:pt idx="92">
                  <c:v>5.4819199999999997</c:v>
                </c:pt>
                <c:pt idx="93">
                  <c:v>5.4819199999999997</c:v>
                </c:pt>
                <c:pt idx="94">
                  <c:v>4.7411199999999996</c:v>
                </c:pt>
                <c:pt idx="95">
                  <c:v>3.5558399999999999</c:v>
                </c:pt>
                <c:pt idx="96">
                  <c:v>2.9076399999999998</c:v>
                </c:pt>
                <c:pt idx="97">
                  <c:v>3.6854800000000001</c:v>
                </c:pt>
                <c:pt idx="98">
                  <c:v>4.4447999999999999</c:v>
                </c:pt>
                <c:pt idx="99">
                  <c:v>3.5002800000000001</c:v>
                </c:pt>
                <c:pt idx="100">
                  <c:v>3.5002800000000001</c:v>
                </c:pt>
                <c:pt idx="101">
                  <c:v>7.4820799999999998</c:v>
                </c:pt>
                <c:pt idx="102">
                  <c:v>7.4820799999999998</c:v>
                </c:pt>
                <c:pt idx="103">
                  <c:v>9.4081600000000005</c:v>
                </c:pt>
                <c:pt idx="104">
                  <c:v>9.2785200000000003</c:v>
                </c:pt>
                <c:pt idx="105">
                  <c:v>4.4262800000000002</c:v>
                </c:pt>
                <c:pt idx="106">
                  <c:v>4.0373599999999996</c:v>
                </c:pt>
                <c:pt idx="107">
                  <c:v>4.0373599999999996</c:v>
                </c:pt>
                <c:pt idx="108">
                  <c:v>3.1484000000000001</c:v>
                </c:pt>
                <c:pt idx="109">
                  <c:v>3.1484000000000001</c:v>
                </c:pt>
                <c:pt idx="110">
                  <c:v>3.2410000000000001</c:v>
                </c:pt>
                <c:pt idx="111">
                  <c:v>3.1669200000000002</c:v>
                </c:pt>
                <c:pt idx="112">
                  <c:v>4.1484800000000002</c:v>
                </c:pt>
                <c:pt idx="113">
                  <c:v>8.0932399999999998</c:v>
                </c:pt>
                <c:pt idx="114">
                  <c:v>8.0932399999999998</c:v>
                </c:pt>
                <c:pt idx="115">
                  <c:v>6.1116000000000001</c:v>
                </c:pt>
                <c:pt idx="116">
                  <c:v>6.1116000000000001</c:v>
                </c:pt>
                <c:pt idx="117">
                  <c:v>2.4446400000000001</c:v>
                </c:pt>
                <c:pt idx="118">
                  <c:v>2.2038799999999998</c:v>
                </c:pt>
                <c:pt idx="119">
                  <c:v>9.2600000000000002E-2</c:v>
                </c:pt>
                <c:pt idx="120">
                  <c:v>0.24076</c:v>
                </c:pt>
                <c:pt idx="121">
                  <c:v>0.24076</c:v>
                </c:pt>
                <c:pt idx="122">
                  <c:v>0.38891999999999999</c:v>
                </c:pt>
                <c:pt idx="123">
                  <c:v>0.38891999999999999</c:v>
                </c:pt>
                <c:pt idx="124">
                  <c:v>7.4079999999999993E-2</c:v>
                </c:pt>
                <c:pt idx="125">
                  <c:v>0.14815999999999999</c:v>
                </c:pt>
                <c:pt idx="126">
                  <c:v>7.4079999999999993E-2</c:v>
                </c:pt>
                <c:pt idx="127">
                  <c:v>0.11112</c:v>
                </c:pt>
                <c:pt idx="128">
                  <c:v>0.11112</c:v>
                </c:pt>
                <c:pt idx="129">
                  <c:v>7.4079999999999993E-2</c:v>
                </c:pt>
                <c:pt idx="130">
                  <c:v>7.4079999999999993E-2</c:v>
                </c:pt>
                <c:pt idx="131">
                  <c:v>0.16667999999999999</c:v>
                </c:pt>
                <c:pt idx="132">
                  <c:v>9.2600000000000002E-2</c:v>
                </c:pt>
                <c:pt idx="133">
                  <c:v>1.83348</c:v>
                </c:pt>
                <c:pt idx="134">
                  <c:v>1.4445600000000001</c:v>
                </c:pt>
                <c:pt idx="135">
                  <c:v>1.4445600000000001</c:v>
                </c:pt>
                <c:pt idx="136">
                  <c:v>10.223039999999999</c:v>
                </c:pt>
                <c:pt idx="137">
                  <c:v>10.223039999999999</c:v>
                </c:pt>
                <c:pt idx="138">
                  <c:v>13.87148</c:v>
                </c:pt>
                <c:pt idx="139">
                  <c:v>13.6122</c:v>
                </c:pt>
                <c:pt idx="140">
                  <c:v>13.31588</c:v>
                </c:pt>
                <c:pt idx="141">
                  <c:v>13.0566</c:v>
                </c:pt>
                <c:pt idx="142">
                  <c:v>13.0566</c:v>
                </c:pt>
                <c:pt idx="143">
                  <c:v>11.6676</c:v>
                </c:pt>
                <c:pt idx="144">
                  <c:v>11.6676</c:v>
                </c:pt>
                <c:pt idx="145">
                  <c:v>13.778879999999999</c:v>
                </c:pt>
                <c:pt idx="146">
                  <c:v>15.89016</c:v>
                </c:pt>
                <c:pt idx="147">
                  <c:v>21.16836</c:v>
                </c:pt>
                <c:pt idx="148">
                  <c:v>24.520479999999999</c:v>
                </c:pt>
                <c:pt idx="149">
                  <c:v>24.520479999999999</c:v>
                </c:pt>
                <c:pt idx="150">
                  <c:v>23.890799999999999</c:v>
                </c:pt>
                <c:pt idx="151">
                  <c:v>23.890799999999999</c:v>
                </c:pt>
                <c:pt idx="152">
                  <c:v>29.96536</c:v>
                </c:pt>
                <c:pt idx="153">
                  <c:v>29.465319999999998</c:v>
                </c:pt>
                <c:pt idx="154">
                  <c:v>30.113520000000001</c:v>
                </c:pt>
                <c:pt idx="155">
                  <c:v>28.4282</c:v>
                </c:pt>
                <c:pt idx="156">
                  <c:v>28.4282</c:v>
                </c:pt>
                <c:pt idx="157">
                  <c:v>35.354680000000002</c:v>
                </c:pt>
                <c:pt idx="158">
                  <c:v>35.354680000000002</c:v>
                </c:pt>
                <c:pt idx="159">
                  <c:v>33.854559999999999</c:v>
                </c:pt>
                <c:pt idx="160">
                  <c:v>34.502760000000002</c:v>
                </c:pt>
                <c:pt idx="161">
                  <c:v>30.87284</c:v>
                </c:pt>
                <c:pt idx="162">
                  <c:v>29.780159999999999</c:v>
                </c:pt>
                <c:pt idx="163">
                  <c:v>29.780159999999999</c:v>
                </c:pt>
                <c:pt idx="164">
                  <c:v>27.594799999999999</c:v>
                </c:pt>
                <c:pt idx="165">
                  <c:v>27.594799999999999</c:v>
                </c:pt>
                <c:pt idx="166">
                  <c:v>27.576280000000001</c:v>
                </c:pt>
                <c:pt idx="167">
                  <c:v>27.094760000000001</c:v>
                </c:pt>
                <c:pt idx="168">
                  <c:v>28.16892</c:v>
                </c:pt>
                <c:pt idx="169">
                  <c:v>25.872440000000001</c:v>
                </c:pt>
                <c:pt idx="170">
                  <c:v>25.872440000000001</c:v>
                </c:pt>
                <c:pt idx="171">
                  <c:v>17.427320000000002</c:v>
                </c:pt>
                <c:pt idx="172">
                  <c:v>17.427320000000002</c:v>
                </c:pt>
                <c:pt idx="173">
                  <c:v>13.834440000000001</c:v>
                </c:pt>
                <c:pt idx="174">
                  <c:v>12.482480000000001</c:v>
                </c:pt>
                <c:pt idx="175">
                  <c:v>13.427</c:v>
                </c:pt>
                <c:pt idx="176">
                  <c:v>14.7234</c:v>
                </c:pt>
                <c:pt idx="177">
                  <c:v>14.7234</c:v>
                </c:pt>
                <c:pt idx="178">
                  <c:v>13.94556</c:v>
                </c:pt>
                <c:pt idx="179">
                  <c:v>13.94556</c:v>
                </c:pt>
                <c:pt idx="180">
                  <c:v>10.63048</c:v>
                </c:pt>
                <c:pt idx="181">
                  <c:v>8.2969600000000003</c:v>
                </c:pt>
                <c:pt idx="182">
                  <c:v>8.5747599999999995</c:v>
                </c:pt>
                <c:pt idx="183">
                  <c:v>7.14872</c:v>
                </c:pt>
                <c:pt idx="184">
                  <c:v>7.14872</c:v>
                </c:pt>
                <c:pt idx="185">
                  <c:v>7.2228000000000003</c:v>
                </c:pt>
                <c:pt idx="186">
                  <c:v>7.2228000000000003</c:v>
                </c:pt>
                <c:pt idx="187">
                  <c:v>9.6303999999999998</c:v>
                </c:pt>
                <c:pt idx="188">
                  <c:v>11.445360000000001</c:v>
                </c:pt>
                <c:pt idx="189">
                  <c:v>16.056840000000001</c:v>
                </c:pt>
                <c:pt idx="190">
                  <c:v>15.53828</c:v>
                </c:pt>
                <c:pt idx="191">
                  <c:v>15.53828</c:v>
                </c:pt>
                <c:pt idx="192">
                  <c:v>13.00104</c:v>
                </c:pt>
                <c:pt idx="193">
                  <c:v>13.00104</c:v>
                </c:pt>
                <c:pt idx="194">
                  <c:v>22.742560000000001</c:v>
                </c:pt>
                <c:pt idx="195">
                  <c:v>21.020199999999999</c:v>
                </c:pt>
                <c:pt idx="196">
                  <c:v>19.983080000000001</c:v>
                </c:pt>
                <c:pt idx="197">
                  <c:v>20.372</c:v>
                </c:pt>
                <c:pt idx="198">
                  <c:v>20.372</c:v>
                </c:pt>
                <c:pt idx="199">
                  <c:v>19.816400000000002</c:v>
                </c:pt>
                <c:pt idx="200">
                  <c:v>19.816400000000002</c:v>
                </c:pt>
                <c:pt idx="201">
                  <c:v>16.853200000000001</c:v>
                </c:pt>
                <c:pt idx="202">
                  <c:v>16.33464</c:v>
                </c:pt>
                <c:pt idx="203">
                  <c:v>15.371600000000001</c:v>
                </c:pt>
                <c:pt idx="204">
                  <c:v>14.630800000000001</c:v>
                </c:pt>
                <c:pt idx="205">
                  <c:v>14.630800000000001</c:v>
                </c:pt>
                <c:pt idx="206">
                  <c:v>10.223039999999999</c:v>
                </c:pt>
                <c:pt idx="207">
                  <c:v>10.223039999999999</c:v>
                </c:pt>
                <c:pt idx="208">
                  <c:v>11.445360000000001</c:v>
                </c:pt>
                <c:pt idx="209">
                  <c:v>11.24164</c:v>
                </c:pt>
                <c:pt idx="210">
                  <c:v>11.445360000000001</c:v>
                </c:pt>
                <c:pt idx="211">
                  <c:v>12.51952</c:v>
                </c:pt>
                <c:pt idx="212">
                  <c:v>12.51952</c:v>
                </c:pt>
                <c:pt idx="213">
                  <c:v>10.519360000000001</c:v>
                </c:pt>
                <c:pt idx="214">
                  <c:v>10.519360000000001</c:v>
                </c:pt>
                <c:pt idx="215">
                  <c:v>12.81584</c:v>
                </c:pt>
                <c:pt idx="216">
                  <c:v>18.72372</c:v>
                </c:pt>
                <c:pt idx="217">
                  <c:v>19.46452</c:v>
                </c:pt>
                <c:pt idx="218">
                  <c:v>16.371680000000001</c:v>
                </c:pt>
                <c:pt idx="219">
                  <c:v>16.371680000000001</c:v>
                </c:pt>
                <c:pt idx="220">
                  <c:v>12.35284</c:v>
                </c:pt>
                <c:pt idx="221">
                  <c:v>12.35284</c:v>
                </c:pt>
                <c:pt idx="222">
                  <c:v>17.575479999999999</c:v>
                </c:pt>
                <c:pt idx="223">
                  <c:v>23.650040000000001</c:v>
                </c:pt>
                <c:pt idx="224">
                  <c:v>26.724360000000001</c:v>
                </c:pt>
                <c:pt idx="225">
                  <c:v>26.928080000000001</c:v>
                </c:pt>
                <c:pt idx="226">
                  <c:v>26.928080000000001</c:v>
                </c:pt>
                <c:pt idx="227">
                  <c:v>24.761240000000001</c:v>
                </c:pt>
                <c:pt idx="228">
                  <c:v>24.372319999999998</c:v>
                </c:pt>
                <c:pt idx="229">
                  <c:v>24.076000000000001</c:v>
                </c:pt>
                <c:pt idx="230">
                  <c:v>25.427959999999999</c:v>
                </c:pt>
                <c:pt idx="231">
                  <c:v>25.427959999999999</c:v>
                </c:pt>
                <c:pt idx="232">
                  <c:v>26.63176</c:v>
                </c:pt>
                <c:pt idx="233">
                  <c:v>26.63176</c:v>
                </c:pt>
                <c:pt idx="234">
                  <c:v>27.150320000000001</c:v>
                </c:pt>
                <c:pt idx="235">
                  <c:v>25.72428</c:v>
                </c:pt>
                <c:pt idx="236">
                  <c:v>25.113119999999999</c:v>
                </c:pt>
                <c:pt idx="237">
                  <c:v>24.224160000000001</c:v>
                </c:pt>
                <c:pt idx="238">
                  <c:v>24.224160000000001</c:v>
                </c:pt>
                <c:pt idx="239">
                  <c:v>25.650200000000002</c:v>
                </c:pt>
                <c:pt idx="240">
                  <c:v>25.650200000000002</c:v>
                </c:pt>
                <c:pt idx="241">
                  <c:v>25.465</c:v>
                </c:pt>
                <c:pt idx="242">
                  <c:v>26.909559999999999</c:v>
                </c:pt>
                <c:pt idx="243">
                  <c:v>23.13148</c:v>
                </c:pt>
                <c:pt idx="244">
                  <c:v>25.224240000000002</c:v>
                </c:pt>
                <c:pt idx="245">
                  <c:v>25.224240000000002</c:v>
                </c:pt>
                <c:pt idx="246">
                  <c:v>23.168520000000001</c:v>
                </c:pt>
                <c:pt idx="247">
                  <c:v>29.39124</c:v>
                </c:pt>
                <c:pt idx="248">
                  <c:v>30.372800000000002</c:v>
                </c:pt>
                <c:pt idx="249">
                  <c:v>29.780159999999999</c:v>
                </c:pt>
                <c:pt idx="250">
                  <c:v>29.780159999999999</c:v>
                </c:pt>
                <c:pt idx="251">
                  <c:v>27.48368</c:v>
                </c:pt>
                <c:pt idx="252">
                  <c:v>27.48368</c:v>
                </c:pt>
                <c:pt idx="253">
                  <c:v>19.371919999999999</c:v>
                </c:pt>
                <c:pt idx="254">
                  <c:v>13.297359999999999</c:v>
                </c:pt>
                <c:pt idx="255">
                  <c:v>13.94556</c:v>
                </c:pt>
                <c:pt idx="256">
                  <c:v>14.7234</c:v>
                </c:pt>
                <c:pt idx="257">
                  <c:v>14.7234</c:v>
                </c:pt>
                <c:pt idx="258">
                  <c:v>13.964079999999999</c:v>
                </c:pt>
                <c:pt idx="259">
                  <c:v>13.964079999999999</c:v>
                </c:pt>
                <c:pt idx="260">
                  <c:v>10.093400000000001</c:v>
                </c:pt>
                <c:pt idx="261">
                  <c:v>10.63048</c:v>
                </c:pt>
                <c:pt idx="262">
                  <c:v>7.2783600000000002</c:v>
                </c:pt>
                <c:pt idx="263">
                  <c:v>5.5930400000000002</c:v>
                </c:pt>
                <c:pt idx="264">
                  <c:v>5.5930400000000002</c:v>
                </c:pt>
                <c:pt idx="265">
                  <c:v>7.33392</c:v>
                </c:pt>
                <c:pt idx="266">
                  <c:v>7.33392</c:v>
                </c:pt>
                <c:pt idx="267">
                  <c:v>12.14912</c:v>
                </c:pt>
                <c:pt idx="268">
                  <c:v>14.075200000000001</c:v>
                </c:pt>
                <c:pt idx="269">
                  <c:v>14.075200000000001</c:v>
                </c:pt>
                <c:pt idx="270">
                  <c:v>15.982760000000001</c:v>
                </c:pt>
                <c:pt idx="271">
                  <c:v>15.982760000000001</c:v>
                </c:pt>
                <c:pt idx="272">
                  <c:v>19.2608</c:v>
                </c:pt>
                <c:pt idx="273">
                  <c:v>22.131399999999999</c:v>
                </c:pt>
                <c:pt idx="274">
                  <c:v>29.02084</c:v>
                </c:pt>
                <c:pt idx="275">
                  <c:v>31.18768</c:v>
                </c:pt>
                <c:pt idx="276">
                  <c:v>31.18768</c:v>
                </c:pt>
                <c:pt idx="277">
                  <c:v>26.816960000000002</c:v>
                </c:pt>
                <c:pt idx="278">
                  <c:v>26.816960000000002</c:v>
                </c:pt>
                <c:pt idx="279">
                  <c:v>23.92784</c:v>
                </c:pt>
                <c:pt idx="280">
                  <c:v>21.094280000000001</c:v>
                </c:pt>
                <c:pt idx="281">
                  <c:v>20.48312</c:v>
                </c:pt>
                <c:pt idx="282">
                  <c:v>19.297840000000001</c:v>
                </c:pt>
                <c:pt idx="283">
                  <c:v>19.297840000000001</c:v>
                </c:pt>
                <c:pt idx="284">
                  <c:v>21.723960000000002</c:v>
                </c:pt>
                <c:pt idx="285">
                  <c:v>21.723960000000002</c:v>
                </c:pt>
                <c:pt idx="286">
                  <c:v>21.8536</c:v>
                </c:pt>
                <c:pt idx="287">
                  <c:v>22.81664</c:v>
                </c:pt>
                <c:pt idx="288">
                  <c:v>28.687480000000001</c:v>
                </c:pt>
                <c:pt idx="289">
                  <c:v>27.42812</c:v>
                </c:pt>
                <c:pt idx="290">
                  <c:v>27.42812</c:v>
                </c:pt>
                <c:pt idx="291">
                  <c:v>24.909400000000002</c:v>
                </c:pt>
                <c:pt idx="292">
                  <c:v>23.742640000000002</c:v>
                </c:pt>
                <c:pt idx="293">
                  <c:v>22.927759999999999</c:v>
                </c:pt>
                <c:pt idx="294">
                  <c:v>21.409120000000001</c:v>
                </c:pt>
                <c:pt idx="295">
                  <c:v>21.409120000000001</c:v>
                </c:pt>
                <c:pt idx="296">
                  <c:v>19.427479999999999</c:v>
                </c:pt>
                <c:pt idx="297">
                  <c:v>19.427479999999999</c:v>
                </c:pt>
                <c:pt idx="298">
                  <c:v>17.98292</c:v>
                </c:pt>
                <c:pt idx="299">
                  <c:v>17.18656</c:v>
                </c:pt>
                <c:pt idx="300">
                  <c:v>10.44528</c:v>
                </c:pt>
                <c:pt idx="301">
                  <c:v>10.85272</c:v>
                </c:pt>
                <c:pt idx="302">
                  <c:v>10.85272</c:v>
                </c:pt>
                <c:pt idx="303">
                  <c:v>8.5006799999999991</c:v>
                </c:pt>
                <c:pt idx="304">
                  <c:v>8.5006799999999991</c:v>
                </c:pt>
                <c:pt idx="305">
                  <c:v>1.2038</c:v>
                </c:pt>
                <c:pt idx="306">
                  <c:v>0.53708</c:v>
                </c:pt>
                <c:pt idx="307">
                  <c:v>0.81488000000000005</c:v>
                </c:pt>
                <c:pt idx="308">
                  <c:v>0.72228000000000003</c:v>
                </c:pt>
                <c:pt idx="309">
                  <c:v>0.72228000000000003</c:v>
                </c:pt>
                <c:pt idx="310">
                  <c:v>6.6301600000000001</c:v>
                </c:pt>
                <c:pt idx="311">
                  <c:v>9.20444</c:v>
                </c:pt>
                <c:pt idx="312">
                  <c:v>11.46388</c:v>
                </c:pt>
                <c:pt idx="313">
                  <c:v>13.778879999999999</c:v>
                </c:pt>
                <c:pt idx="314">
                  <c:v>13.778879999999999</c:v>
                </c:pt>
                <c:pt idx="315">
                  <c:v>8.4636399999999998</c:v>
                </c:pt>
                <c:pt idx="316">
                  <c:v>8.4636399999999998</c:v>
                </c:pt>
                <c:pt idx="317">
                  <c:v>4.4447999999999999</c:v>
                </c:pt>
                <c:pt idx="318">
                  <c:v>4.1484800000000002</c:v>
                </c:pt>
                <c:pt idx="319">
                  <c:v>10.186</c:v>
                </c:pt>
                <c:pt idx="320">
                  <c:v>10.81568</c:v>
                </c:pt>
                <c:pt idx="321">
                  <c:v>10.81568</c:v>
                </c:pt>
                <c:pt idx="322">
                  <c:v>10.334160000000001</c:v>
                </c:pt>
                <c:pt idx="323">
                  <c:v>10.334160000000001</c:v>
                </c:pt>
                <c:pt idx="324">
                  <c:v>13.6122</c:v>
                </c:pt>
                <c:pt idx="325">
                  <c:v>13.74184</c:v>
                </c:pt>
                <c:pt idx="326">
                  <c:v>13.00104</c:v>
                </c:pt>
                <c:pt idx="327">
                  <c:v>14.48264</c:v>
                </c:pt>
                <c:pt idx="328">
                  <c:v>14.48264</c:v>
                </c:pt>
                <c:pt idx="329">
                  <c:v>19.20524</c:v>
                </c:pt>
                <c:pt idx="330">
                  <c:v>22.094360000000002</c:v>
                </c:pt>
                <c:pt idx="331">
                  <c:v>23.946359999999999</c:v>
                </c:pt>
                <c:pt idx="332">
                  <c:v>18.72372</c:v>
                </c:pt>
                <c:pt idx="333">
                  <c:v>18.72372</c:v>
                </c:pt>
                <c:pt idx="334">
                  <c:v>13.1492</c:v>
                </c:pt>
                <c:pt idx="335">
                  <c:v>13.1492</c:v>
                </c:pt>
                <c:pt idx="336">
                  <c:v>4.8522400000000001</c:v>
                </c:pt>
                <c:pt idx="337">
                  <c:v>1.7779199999999999</c:v>
                </c:pt>
                <c:pt idx="338">
                  <c:v>0.40744000000000002</c:v>
                </c:pt>
                <c:pt idx="339">
                  <c:v>0.94452000000000003</c:v>
                </c:pt>
                <c:pt idx="340">
                  <c:v>8.9636800000000001</c:v>
                </c:pt>
                <c:pt idx="341">
                  <c:v>11.79724</c:v>
                </c:pt>
                <c:pt idx="342">
                  <c:v>20.223839999999999</c:v>
                </c:pt>
                <c:pt idx="343">
                  <c:v>20.649799999999999</c:v>
                </c:pt>
                <c:pt idx="344">
                  <c:v>20.649799999999999</c:v>
                </c:pt>
                <c:pt idx="345">
                  <c:v>24.705680000000001</c:v>
                </c:pt>
                <c:pt idx="346">
                  <c:v>24.705680000000001</c:v>
                </c:pt>
                <c:pt idx="347">
                  <c:v>25.242760000000001</c:v>
                </c:pt>
                <c:pt idx="348">
                  <c:v>24.7242</c:v>
                </c:pt>
                <c:pt idx="349">
                  <c:v>33.724919999999997</c:v>
                </c:pt>
                <c:pt idx="350">
                  <c:v>34.058280000000003</c:v>
                </c:pt>
                <c:pt idx="351">
                  <c:v>34.058280000000003</c:v>
                </c:pt>
                <c:pt idx="352">
                  <c:v>33.891599999999997</c:v>
                </c:pt>
                <c:pt idx="353">
                  <c:v>33.891599999999997</c:v>
                </c:pt>
                <c:pt idx="354">
                  <c:v>30.965440000000001</c:v>
                </c:pt>
                <c:pt idx="355">
                  <c:v>27.965199999999999</c:v>
                </c:pt>
                <c:pt idx="356">
                  <c:v>21.446159999999999</c:v>
                </c:pt>
                <c:pt idx="357">
                  <c:v>23.575959999999998</c:v>
                </c:pt>
                <c:pt idx="358">
                  <c:v>23.575959999999998</c:v>
                </c:pt>
                <c:pt idx="359">
                  <c:v>24.057480000000002</c:v>
                </c:pt>
                <c:pt idx="360">
                  <c:v>24.057480000000002</c:v>
                </c:pt>
                <c:pt idx="361">
                  <c:v>32.002560000000003</c:v>
                </c:pt>
                <c:pt idx="362">
                  <c:v>32.058120000000002</c:v>
                </c:pt>
                <c:pt idx="363">
                  <c:v>26.03912</c:v>
                </c:pt>
                <c:pt idx="364">
                  <c:v>21.8536</c:v>
                </c:pt>
                <c:pt idx="365">
                  <c:v>21.8536</c:v>
                </c:pt>
                <c:pt idx="366">
                  <c:v>11.6676</c:v>
                </c:pt>
                <c:pt idx="367">
                  <c:v>10.834199999999999</c:v>
                </c:pt>
                <c:pt idx="368">
                  <c:v>12.056520000000001</c:v>
                </c:pt>
                <c:pt idx="369">
                  <c:v>11.630559999999999</c:v>
                </c:pt>
                <c:pt idx="370">
                  <c:v>11.630559999999999</c:v>
                </c:pt>
                <c:pt idx="371">
                  <c:v>17.093959999999999</c:v>
                </c:pt>
                <c:pt idx="372">
                  <c:v>17.093959999999999</c:v>
                </c:pt>
                <c:pt idx="373">
                  <c:v>21.00168</c:v>
                </c:pt>
                <c:pt idx="374">
                  <c:v>21.612839999999998</c:v>
                </c:pt>
                <c:pt idx="375">
                  <c:v>22.057320000000001</c:v>
                </c:pt>
                <c:pt idx="376">
                  <c:v>22.242519999999999</c:v>
                </c:pt>
                <c:pt idx="377">
                  <c:v>22.242519999999999</c:v>
                </c:pt>
                <c:pt idx="378">
                  <c:v>21.612839999999998</c:v>
                </c:pt>
                <c:pt idx="379">
                  <c:v>21.612839999999998</c:v>
                </c:pt>
                <c:pt idx="380">
                  <c:v>24.87236</c:v>
                </c:pt>
                <c:pt idx="381">
                  <c:v>23.687080000000002</c:v>
                </c:pt>
                <c:pt idx="382">
                  <c:v>29.057880000000001</c:v>
                </c:pt>
                <c:pt idx="383">
                  <c:v>25.72428</c:v>
                </c:pt>
                <c:pt idx="384">
                  <c:v>25.72428</c:v>
                </c:pt>
                <c:pt idx="385">
                  <c:v>21.05724</c:v>
                </c:pt>
                <c:pt idx="386">
                  <c:v>19.03856</c:v>
                </c:pt>
                <c:pt idx="387">
                  <c:v>15.742000000000001</c:v>
                </c:pt>
                <c:pt idx="388">
                  <c:v>17.334720000000001</c:v>
                </c:pt>
                <c:pt idx="389">
                  <c:v>17.334720000000001</c:v>
                </c:pt>
                <c:pt idx="390">
                  <c:v>17.24212</c:v>
                </c:pt>
                <c:pt idx="391">
                  <c:v>17.24212</c:v>
                </c:pt>
                <c:pt idx="392">
                  <c:v>25.8354</c:v>
                </c:pt>
                <c:pt idx="393">
                  <c:v>24.92792</c:v>
                </c:pt>
                <c:pt idx="394">
                  <c:v>24.18712</c:v>
                </c:pt>
                <c:pt idx="395">
                  <c:v>27.094760000000001</c:v>
                </c:pt>
                <c:pt idx="396">
                  <c:v>27.094760000000001</c:v>
                </c:pt>
                <c:pt idx="397">
                  <c:v>40.79956</c:v>
                </c:pt>
                <c:pt idx="398">
                  <c:v>41.651479999999999</c:v>
                </c:pt>
                <c:pt idx="399">
                  <c:v>39.447600000000001</c:v>
                </c:pt>
                <c:pt idx="400">
                  <c:v>37.55856</c:v>
                </c:pt>
                <c:pt idx="401">
                  <c:v>37.55856</c:v>
                </c:pt>
                <c:pt idx="402">
                  <c:v>31.854399999999998</c:v>
                </c:pt>
                <c:pt idx="403">
                  <c:v>31.854399999999998</c:v>
                </c:pt>
                <c:pt idx="404">
                  <c:v>26.594719999999999</c:v>
                </c:pt>
                <c:pt idx="405">
                  <c:v>26.224319999999999</c:v>
                </c:pt>
                <c:pt idx="406">
                  <c:v>28.11336</c:v>
                </c:pt>
                <c:pt idx="407">
                  <c:v>27.168839999999999</c:v>
                </c:pt>
                <c:pt idx="408">
                  <c:v>27.168839999999999</c:v>
                </c:pt>
                <c:pt idx="409">
                  <c:v>25.279800000000002</c:v>
                </c:pt>
                <c:pt idx="410">
                  <c:v>25.279800000000002</c:v>
                </c:pt>
                <c:pt idx="411">
                  <c:v>15.89016</c:v>
                </c:pt>
                <c:pt idx="412">
                  <c:v>19.668240000000001</c:v>
                </c:pt>
                <c:pt idx="413">
                  <c:v>17.334720000000001</c:v>
                </c:pt>
                <c:pt idx="414">
                  <c:v>17.890319999999999</c:v>
                </c:pt>
                <c:pt idx="415">
                  <c:v>17.890319999999999</c:v>
                </c:pt>
                <c:pt idx="416">
                  <c:v>19.612680000000001</c:v>
                </c:pt>
                <c:pt idx="417">
                  <c:v>19.612680000000001</c:v>
                </c:pt>
                <c:pt idx="418">
                  <c:v>26.057639999999999</c:v>
                </c:pt>
                <c:pt idx="419">
                  <c:v>24.279720000000001</c:v>
                </c:pt>
                <c:pt idx="420">
                  <c:v>23.87228</c:v>
                </c:pt>
                <c:pt idx="421">
                  <c:v>23.353719999999999</c:v>
                </c:pt>
                <c:pt idx="422">
                  <c:v>23.353719999999999</c:v>
                </c:pt>
                <c:pt idx="423">
                  <c:v>20.668320000000001</c:v>
                </c:pt>
                <c:pt idx="424">
                  <c:v>20.668320000000001</c:v>
                </c:pt>
                <c:pt idx="425">
                  <c:v>22.779599999999999</c:v>
                </c:pt>
                <c:pt idx="426">
                  <c:v>22.427720000000001</c:v>
                </c:pt>
                <c:pt idx="427">
                  <c:v>19.52008</c:v>
                </c:pt>
                <c:pt idx="428">
                  <c:v>16.223520000000001</c:v>
                </c:pt>
                <c:pt idx="429">
                  <c:v>16.223520000000001</c:v>
                </c:pt>
                <c:pt idx="430">
                  <c:v>16.07536</c:v>
                </c:pt>
                <c:pt idx="431">
                  <c:v>16.204999999999998</c:v>
                </c:pt>
                <c:pt idx="432">
                  <c:v>16.001280000000001</c:v>
                </c:pt>
                <c:pt idx="433">
                  <c:v>16.204999999999998</c:v>
                </c:pt>
                <c:pt idx="434">
                  <c:v>15.96424</c:v>
                </c:pt>
                <c:pt idx="435">
                  <c:v>16.87172</c:v>
                </c:pt>
                <c:pt idx="436">
                  <c:v>16.87172</c:v>
                </c:pt>
                <c:pt idx="437">
                  <c:v>17.538440000000001</c:v>
                </c:pt>
                <c:pt idx="438">
                  <c:v>17.538440000000001</c:v>
                </c:pt>
                <c:pt idx="439">
                  <c:v>15.77904</c:v>
                </c:pt>
                <c:pt idx="440">
                  <c:v>16.593920000000001</c:v>
                </c:pt>
                <c:pt idx="441">
                  <c:v>19.279319999999998</c:v>
                </c:pt>
                <c:pt idx="442">
                  <c:v>16.464279999999999</c:v>
                </c:pt>
                <c:pt idx="443">
                  <c:v>16.464279999999999</c:v>
                </c:pt>
                <c:pt idx="444">
                  <c:v>13.2418</c:v>
                </c:pt>
                <c:pt idx="445">
                  <c:v>13.2418</c:v>
                </c:pt>
                <c:pt idx="446">
                  <c:v>14.55672</c:v>
                </c:pt>
                <c:pt idx="447">
                  <c:v>17.390280000000001</c:v>
                </c:pt>
                <c:pt idx="448">
                  <c:v>22.724039999999999</c:v>
                </c:pt>
                <c:pt idx="449">
                  <c:v>25.94652</c:v>
                </c:pt>
                <c:pt idx="450">
                  <c:v>25.94652</c:v>
                </c:pt>
                <c:pt idx="451">
                  <c:v>27.613320000000002</c:v>
                </c:pt>
                <c:pt idx="452">
                  <c:v>27.613320000000002</c:v>
                </c:pt>
                <c:pt idx="453">
                  <c:v>26.409520000000001</c:v>
                </c:pt>
                <c:pt idx="454">
                  <c:v>27.039200000000001</c:v>
                </c:pt>
                <c:pt idx="455">
                  <c:v>25.539079999999998</c:v>
                </c:pt>
                <c:pt idx="456">
                  <c:v>27.502199999999998</c:v>
                </c:pt>
                <c:pt idx="457">
                  <c:v>27.502199999999998</c:v>
                </c:pt>
                <c:pt idx="458">
                  <c:v>22.186959999999999</c:v>
                </c:pt>
                <c:pt idx="459">
                  <c:v>22.186959999999999</c:v>
                </c:pt>
                <c:pt idx="460">
                  <c:v>18.945959999999999</c:v>
                </c:pt>
                <c:pt idx="461">
                  <c:v>16.964320000000001</c:v>
                </c:pt>
                <c:pt idx="462">
                  <c:v>17.760680000000001</c:v>
                </c:pt>
                <c:pt idx="463">
                  <c:v>17.316199999999998</c:v>
                </c:pt>
                <c:pt idx="464">
                  <c:v>17.316199999999998</c:v>
                </c:pt>
                <c:pt idx="465">
                  <c:v>19.649719999999999</c:v>
                </c:pt>
                <c:pt idx="466">
                  <c:v>19.649719999999999</c:v>
                </c:pt>
                <c:pt idx="467">
                  <c:v>15.445679999999999</c:v>
                </c:pt>
                <c:pt idx="468">
                  <c:v>14.98268</c:v>
                </c:pt>
                <c:pt idx="469">
                  <c:v>19.14968</c:v>
                </c:pt>
                <c:pt idx="470">
                  <c:v>18.205159999999999</c:v>
                </c:pt>
                <c:pt idx="471">
                  <c:v>18.205159999999999</c:v>
                </c:pt>
                <c:pt idx="472">
                  <c:v>17.834759999999999</c:v>
                </c:pt>
                <c:pt idx="473">
                  <c:v>17.834759999999999</c:v>
                </c:pt>
                <c:pt idx="474">
                  <c:v>16.07536</c:v>
                </c:pt>
                <c:pt idx="475">
                  <c:v>14.7234</c:v>
                </c:pt>
                <c:pt idx="476">
                  <c:v>14.834519999999999</c:v>
                </c:pt>
                <c:pt idx="477">
                  <c:v>13.13068</c:v>
                </c:pt>
                <c:pt idx="478">
                  <c:v>13.13068</c:v>
                </c:pt>
                <c:pt idx="479">
                  <c:v>12.70472</c:v>
                </c:pt>
                <c:pt idx="480">
                  <c:v>12.70472</c:v>
                </c:pt>
                <c:pt idx="481">
                  <c:v>12.426920000000001</c:v>
                </c:pt>
                <c:pt idx="482">
                  <c:v>12.426920000000001</c:v>
                </c:pt>
                <c:pt idx="483">
                  <c:v>12.88992</c:v>
                </c:pt>
                <c:pt idx="484">
                  <c:v>14.260400000000001</c:v>
                </c:pt>
                <c:pt idx="485">
                  <c:v>14.260400000000001</c:v>
                </c:pt>
                <c:pt idx="486">
                  <c:v>12.2232</c:v>
                </c:pt>
                <c:pt idx="487">
                  <c:v>12.2232</c:v>
                </c:pt>
                <c:pt idx="488">
                  <c:v>15.871639999999999</c:v>
                </c:pt>
                <c:pt idx="489">
                  <c:v>14.816000000000001</c:v>
                </c:pt>
                <c:pt idx="490">
                  <c:v>13.18624</c:v>
                </c:pt>
                <c:pt idx="491">
                  <c:v>14.24188</c:v>
                </c:pt>
                <c:pt idx="492">
                  <c:v>14.24188</c:v>
                </c:pt>
                <c:pt idx="493">
                  <c:v>12.5936</c:v>
                </c:pt>
                <c:pt idx="494">
                  <c:v>12.5936</c:v>
                </c:pt>
                <c:pt idx="495">
                  <c:v>12.371359999999999</c:v>
                </c:pt>
                <c:pt idx="496">
                  <c:v>12.27876</c:v>
                </c:pt>
                <c:pt idx="497">
                  <c:v>13.223280000000001</c:v>
                </c:pt>
                <c:pt idx="498">
                  <c:v>13.3344</c:v>
                </c:pt>
                <c:pt idx="499">
                  <c:v>13.3344</c:v>
                </c:pt>
                <c:pt idx="500">
                  <c:v>13.112159999999999</c:v>
                </c:pt>
                <c:pt idx="501">
                  <c:v>13.112159999999999</c:v>
                </c:pt>
                <c:pt idx="502">
                  <c:v>15.57532</c:v>
                </c:pt>
                <c:pt idx="503">
                  <c:v>15.57532</c:v>
                </c:pt>
                <c:pt idx="504">
                  <c:v>17.61252</c:v>
                </c:pt>
                <c:pt idx="505">
                  <c:v>18.8904</c:v>
                </c:pt>
                <c:pt idx="506">
                  <c:v>18.8904</c:v>
                </c:pt>
                <c:pt idx="507">
                  <c:v>20.538679999999999</c:v>
                </c:pt>
                <c:pt idx="508">
                  <c:v>20.538679999999999</c:v>
                </c:pt>
                <c:pt idx="509">
                  <c:v>22.946280000000002</c:v>
                </c:pt>
                <c:pt idx="510">
                  <c:v>24.057480000000002</c:v>
                </c:pt>
                <c:pt idx="511">
                  <c:v>24.24268</c:v>
                </c:pt>
                <c:pt idx="512">
                  <c:v>24.113040000000002</c:v>
                </c:pt>
                <c:pt idx="513">
                  <c:v>24.113040000000002</c:v>
                </c:pt>
                <c:pt idx="514">
                  <c:v>15.279</c:v>
                </c:pt>
                <c:pt idx="515">
                  <c:v>15.279</c:v>
                </c:pt>
                <c:pt idx="516">
                  <c:v>14.96416</c:v>
                </c:pt>
                <c:pt idx="517">
                  <c:v>10.778639999999999</c:v>
                </c:pt>
                <c:pt idx="518">
                  <c:v>20.094200000000001</c:v>
                </c:pt>
                <c:pt idx="519">
                  <c:v>20.779440000000001</c:v>
                </c:pt>
                <c:pt idx="520">
                  <c:v>20.779440000000001</c:v>
                </c:pt>
                <c:pt idx="521">
                  <c:v>15.57532</c:v>
                </c:pt>
                <c:pt idx="522">
                  <c:v>15.57532</c:v>
                </c:pt>
                <c:pt idx="523">
                  <c:v>15.612360000000001</c:v>
                </c:pt>
                <c:pt idx="524">
                  <c:v>10.44528</c:v>
                </c:pt>
                <c:pt idx="525">
                  <c:v>8.5377200000000002</c:v>
                </c:pt>
                <c:pt idx="526">
                  <c:v>7.5376399999999997</c:v>
                </c:pt>
                <c:pt idx="527">
                  <c:v>7.5376399999999997</c:v>
                </c:pt>
                <c:pt idx="528">
                  <c:v>22.890720000000002</c:v>
                </c:pt>
                <c:pt idx="529">
                  <c:v>22.890720000000002</c:v>
                </c:pt>
                <c:pt idx="530">
                  <c:v>18.09404</c:v>
                </c:pt>
                <c:pt idx="531">
                  <c:v>23.890799999999999</c:v>
                </c:pt>
                <c:pt idx="532">
                  <c:v>27.00216</c:v>
                </c:pt>
                <c:pt idx="533">
                  <c:v>22.575880000000002</c:v>
                </c:pt>
                <c:pt idx="534">
                  <c:v>22.575880000000002</c:v>
                </c:pt>
                <c:pt idx="535">
                  <c:v>27.11328</c:v>
                </c:pt>
                <c:pt idx="536">
                  <c:v>27.11328</c:v>
                </c:pt>
                <c:pt idx="537">
                  <c:v>23.613</c:v>
                </c:pt>
                <c:pt idx="538">
                  <c:v>20.68684</c:v>
                </c:pt>
                <c:pt idx="539">
                  <c:v>18.40888</c:v>
                </c:pt>
                <c:pt idx="540">
                  <c:v>20.946120000000001</c:v>
                </c:pt>
                <c:pt idx="541">
                  <c:v>20.946120000000001</c:v>
                </c:pt>
                <c:pt idx="542">
                  <c:v>21.686920000000001</c:v>
                </c:pt>
                <c:pt idx="543">
                  <c:v>19.31636</c:v>
                </c:pt>
                <c:pt idx="544">
                  <c:v>22.261040000000001</c:v>
                </c:pt>
                <c:pt idx="545">
                  <c:v>19.168199999999999</c:v>
                </c:pt>
                <c:pt idx="546">
                  <c:v>19.168199999999999</c:v>
                </c:pt>
                <c:pt idx="547">
                  <c:v>18.371839999999999</c:v>
                </c:pt>
                <c:pt idx="548">
                  <c:v>18.371839999999999</c:v>
                </c:pt>
                <c:pt idx="549">
                  <c:v>18.538519999999998</c:v>
                </c:pt>
                <c:pt idx="550">
                  <c:v>23.112960000000001</c:v>
                </c:pt>
                <c:pt idx="551">
                  <c:v>24.631599999999999</c:v>
                </c:pt>
                <c:pt idx="552">
                  <c:v>26.68732</c:v>
                </c:pt>
                <c:pt idx="553">
                  <c:v>26.68732</c:v>
                </c:pt>
                <c:pt idx="554">
                  <c:v>24.798279999999998</c:v>
                </c:pt>
                <c:pt idx="555">
                  <c:v>24.798279999999998</c:v>
                </c:pt>
                <c:pt idx="556">
                  <c:v>34.706479999999999</c:v>
                </c:pt>
                <c:pt idx="557">
                  <c:v>27.613320000000002</c:v>
                </c:pt>
                <c:pt idx="558">
                  <c:v>26.705839999999998</c:v>
                </c:pt>
                <c:pt idx="559">
                  <c:v>28.094840000000001</c:v>
                </c:pt>
                <c:pt idx="560">
                  <c:v>28.094840000000001</c:v>
                </c:pt>
                <c:pt idx="561">
                  <c:v>27.761479999999999</c:v>
                </c:pt>
                <c:pt idx="562">
                  <c:v>27.761479999999999</c:v>
                </c:pt>
                <c:pt idx="563">
                  <c:v>25.557600000000001</c:v>
                </c:pt>
                <c:pt idx="564">
                  <c:v>20.223839999999999</c:v>
                </c:pt>
                <c:pt idx="565">
                  <c:v>20.223839999999999</c:v>
                </c:pt>
                <c:pt idx="566">
                  <c:v>22.131399999999999</c:v>
                </c:pt>
                <c:pt idx="567">
                  <c:v>22.131399999999999</c:v>
                </c:pt>
                <c:pt idx="568">
                  <c:v>21.075759999999999</c:v>
                </c:pt>
                <c:pt idx="569">
                  <c:v>17.8718</c:v>
                </c:pt>
                <c:pt idx="570">
                  <c:v>14.42708</c:v>
                </c:pt>
                <c:pt idx="571">
                  <c:v>22.631440000000001</c:v>
                </c:pt>
                <c:pt idx="572">
                  <c:v>22.631440000000001</c:v>
                </c:pt>
                <c:pt idx="573">
                  <c:v>15.427160000000001</c:v>
                </c:pt>
                <c:pt idx="574">
                  <c:v>15.427160000000001</c:v>
                </c:pt>
                <c:pt idx="575">
                  <c:v>22.64996</c:v>
                </c:pt>
                <c:pt idx="576">
                  <c:v>21.835080000000001</c:v>
                </c:pt>
                <c:pt idx="577">
                  <c:v>21.723960000000002</c:v>
                </c:pt>
                <c:pt idx="578">
                  <c:v>16.908760000000001</c:v>
                </c:pt>
                <c:pt idx="579">
                  <c:v>16.908760000000001</c:v>
                </c:pt>
                <c:pt idx="580">
                  <c:v>9.8526399999999992</c:v>
                </c:pt>
                <c:pt idx="581">
                  <c:v>9.8526399999999992</c:v>
                </c:pt>
                <c:pt idx="582">
                  <c:v>20.520160000000001</c:v>
                </c:pt>
                <c:pt idx="583">
                  <c:v>22.53884</c:v>
                </c:pt>
                <c:pt idx="584">
                  <c:v>25.742799999999999</c:v>
                </c:pt>
                <c:pt idx="585">
                  <c:v>27.79852</c:v>
                </c:pt>
                <c:pt idx="586">
                  <c:v>27.79852</c:v>
                </c:pt>
                <c:pt idx="587">
                  <c:v>30.76172</c:v>
                </c:pt>
                <c:pt idx="588">
                  <c:v>30.76172</c:v>
                </c:pt>
                <c:pt idx="589">
                  <c:v>32.558160000000001</c:v>
                </c:pt>
                <c:pt idx="590">
                  <c:v>33.206359999999997</c:v>
                </c:pt>
                <c:pt idx="591">
                  <c:v>33.206359999999997</c:v>
                </c:pt>
                <c:pt idx="592">
                  <c:v>35.595440000000004</c:v>
                </c:pt>
                <c:pt idx="593">
                  <c:v>35.595440000000004</c:v>
                </c:pt>
                <c:pt idx="594">
                  <c:v>37.058520000000001</c:v>
                </c:pt>
                <c:pt idx="595">
                  <c:v>36.70664</c:v>
                </c:pt>
                <c:pt idx="596">
                  <c:v>38.18824</c:v>
                </c:pt>
                <c:pt idx="597">
                  <c:v>38.910519999999998</c:v>
                </c:pt>
                <c:pt idx="598">
                  <c:v>38.910519999999998</c:v>
                </c:pt>
                <c:pt idx="599">
                  <c:v>41.244039999999998</c:v>
                </c:pt>
                <c:pt idx="600">
                  <c:v>41.244039999999998</c:v>
                </c:pt>
                <c:pt idx="601">
                  <c:v>37.317799999999998</c:v>
                </c:pt>
                <c:pt idx="602">
                  <c:v>38.669759999999997</c:v>
                </c:pt>
                <c:pt idx="603">
                  <c:v>38.29936</c:v>
                </c:pt>
                <c:pt idx="604">
                  <c:v>39.114240000000002</c:v>
                </c:pt>
                <c:pt idx="605">
                  <c:v>39.114240000000002</c:v>
                </c:pt>
                <c:pt idx="606">
                  <c:v>40.836599999999997</c:v>
                </c:pt>
                <c:pt idx="607">
                  <c:v>40.836599999999997</c:v>
                </c:pt>
                <c:pt idx="608">
                  <c:v>39.188319999999997</c:v>
                </c:pt>
                <c:pt idx="609">
                  <c:v>41.984839999999998</c:v>
                </c:pt>
                <c:pt idx="610">
                  <c:v>41.984839999999998</c:v>
                </c:pt>
                <c:pt idx="611">
                  <c:v>43.725720000000003</c:v>
                </c:pt>
                <c:pt idx="612">
                  <c:v>43.725720000000003</c:v>
                </c:pt>
                <c:pt idx="613">
                  <c:v>41.336640000000003</c:v>
                </c:pt>
                <c:pt idx="614">
                  <c:v>38.429000000000002</c:v>
                </c:pt>
                <c:pt idx="615">
                  <c:v>33.965679999999999</c:v>
                </c:pt>
                <c:pt idx="616">
                  <c:v>32.354439999999997</c:v>
                </c:pt>
                <c:pt idx="617">
                  <c:v>32.354439999999997</c:v>
                </c:pt>
                <c:pt idx="618">
                  <c:v>25.03904</c:v>
                </c:pt>
                <c:pt idx="619">
                  <c:v>25.03904</c:v>
                </c:pt>
                <c:pt idx="620">
                  <c:v>22.483280000000001</c:v>
                </c:pt>
                <c:pt idx="621">
                  <c:v>23.87228</c:v>
                </c:pt>
                <c:pt idx="622">
                  <c:v>24.076000000000001</c:v>
                </c:pt>
                <c:pt idx="623">
                  <c:v>24.057480000000002</c:v>
                </c:pt>
                <c:pt idx="624">
                  <c:v>24.057480000000002</c:v>
                </c:pt>
                <c:pt idx="625">
                  <c:v>24.18712</c:v>
                </c:pt>
                <c:pt idx="626">
                  <c:v>23.650040000000001</c:v>
                </c:pt>
                <c:pt idx="627">
                  <c:v>25.631679999999999</c:v>
                </c:pt>
                <c:pt idx="628">
                  <c:v>26.372479999999999</c:v>
                </c:pt>
                <c:pt idx="629">
                  <c:v>26.372479999999999</c:v>
                </c:pt>
                <c:pt idx="630">
                  <c:v>28.317080000000001</c:v>
                </c:pt>
                <c:pt idx="631">
                  <c:v>28.317080000000001</c:v>
                </c:pt>
                <c:pt idx="632">
                  <c:v>32.576680000000003</c:v>
                </c:pt>
                <c:pt idx="633">
                  <c:v>30.002400000000002</c:v>
                </c:pt>
                <c:pt idx="634">
                  <c:v>33.076720000000002</c:v>
                </c:pt>
                <c:pt idx="635">
                  <c:v>32.187759999999997</c:v>
                </c:pt>
                <c:pt idx="636">
                  <c:v>32.187759999999997</c:v>
                </c:pt>
                <c:pt idx="637">
                  <c:v>31.428439999999998</c:v>
                </c:pt>
                <c:pt idx="638">
                  <c:v>31.428439999999998</c:v>
                </c:pt>
                <c:pt idx="639">
                  <c:v>32.928559999999997</c:v>
                </c:pt>
                <c:pt idx="640">
                  <c:v>29.520879999999998</c:v>
                </c:pt>
                <c:pt idx="641">
                  <c:v>35.206519999999998</c:v>
                </c:pt>
                <c:pt idx="642">
                  <c:v>30.854320000000001</c:v>
                </c:pt>
                <c:pt idx="643">
                  <c:v>30.854320000000001</c:v>
                </c:pt>
                <c:pt idx="644">
                  <c:v>33.57676</c:v>
                </c:pt>
                <c:pt idx="645">
                  <c:v>33.57676</c:v>
                </c:pt>
                <c:pt idx="646">
                  <c:v>35.91028</c:v>
                </c:pt>
                <c:pt idx="647">
                  <c:v>42.040399999999998</c:v>
                </c:pt>
                <c:pt idx="648">
                  <c:v>42.040399999999998</c:v>
                </c:pt>
                <c:pt idx="649">
                  <c:v>43.318280000000001</c:v>
                </c:pt>
                <c:pt idx="650">
                  <c:v>43.318280000000001</c:v>
                </c:pt>
                <c:pt idx="651">
                  <c:v>48.54092</c:v>
                </c:pt>
                <c:pt idx="652">
                  <c:v>48.837240000000001</c:v>
                </c:pt>
                <c:pt idx="653">
                  <c:v>48.040880000000001</c:v>
                </c:pt>
                <c:pt idx="654">
                  <c:v>46.003680000000003</c:v>
                </c:pt>
                <c:pt idx="655">
                  <c:v>46.003680000000003</c:v>
                </c:pt>
                <c:pt idx="656">
                  <c:v>45.503639999999997</c:v>
                </c:pt>
                <c:pt idx="657">
                  <c:v>45.503639999999997</c:v>
                </c:pt>
                <c:pt idx="658">
                  <c:v>38.373440000000002</c:v>
                </c:pt>
                <c:pt idx="659">
                  <c:v>38.114159999999998</c:v>
                </c:pt>
                <c:pt idx="660">
                  <c:v>34.206440000000001</c:v>
                </c:pt>
                <c:pt idx="661">
                  <c:v>34.021239999999999</c:v>
                </c:pt>
                <c:pt idx="662">
                  <c:v>34.021239999999999</c:v>
                </c:pt>
                <c:pt idx="663">
                  <c:v>32.761879999999998</c:v>
                </c:pt>
                <c:pt idx="664">
                  <c:v>32.761879999999998</c:v>
                </c:pt>
                <c:pt idx="665">
                  <c:v>29.8172</c:v>
                </c:pt>
                <c:pt idx="666">
                  <c:v>29.613479999999999</c:v>
                </c:pt>
                <c:pt idx="667">
                  <c:v>29.613479999999999</c:v>
                </c:pt>
                <c:pt idx="668">
                  <c:v>26.816960000000002</c:v>
                </c:pt>
                <c:pt idx="669">
                  <c:v>26.816960000000002</c:v>
                </c:pt>
                <c:pt idx="670">
                  <c:v>27.224399999999999</c:v>
                </c:pt>
                <c:pt idx="671">
                  <c:v>27.354040000000001</c:v>
                </c:pt>
                <c:pt idx="672">
                  <c:v>26.279879999999999</c:v>
                </c:pt>
                <c:pt idx="673">
                  <c:v>27.872599999999998</c:v>
                </c:pt>
                <c:pt idx="674">
                  <c:v>27.872599999999998</c:v>
                </c:pt>
                <c:pt idx="675">
                  <c:v>27.724440000000001</c:v>
                </c:pt>
                <c:pt idx="676">
                  <c:v>27.724440000000001</c:v>
                </c:pt>
                <c:pt idx="677">
                  <c:v>26.446560000000002</c:v>
                </c:pt>
                <c:pt idx="678">
                  <c:v>26.372479999999999</c:v>
                </c:pt>
                <c:pt idx="679">
                  <c:v>26.52064</c:v>
                </c:pt>
                <c:pt idx="680">
                  <c:v>25.539079999999998</c:v>
                </c:pt>
                <c:pt idx="681">
                  <c:v>25.539079999999998</c:v>
                </c:pt>
                <c:pt idx="682">
                  <c:v>25.205719999999999</c:v>
                </c:pt>
                <c:pt idx="683">
                  <c:v>25.465</c:v>
                </c:pt>
                <c:pt idx="684">
                  <c:v>24.205639999999999</c:v>
                </c:pt>
                <c:pt idx="685">
                  <c:v>22.409199999999998</c:v>
                </c:pt>
                <c:pt idx="686">
                  <c:v>22.409199999999998</c:v>
                </c:pt>
                <c:pt idx="687">
                  <c:v>23.81672</c:v>
                </c:pt>
                <c:pt idx="688">
                  <c:v>23.81672</c:v>
                </c:pt>
                <c:pt idx="689">
                  <c:v>22.39068</c:v>
                </c:pt>
                <c:pt idx="690">
                  <c:v>21.186879999999999</c:v>
                </c:pt>
                <c:pt idx="691">
                  <c:v>17.98292</c:v>
                </c:pt>
                <c:pt idx="692">
                  <c:v>18.631119999999999</c:v>
                </c:pt>
                <c:pt idx="693">
                  <c:v>18.631119999999999</c:v>
                </c:pt>
                <c:pt idx="694">
                  <c:v>11.204599999999999</c:v>
                </c:pt>
                <c:pt idx="695">
                  <c:v>11.204599999999999</c:v>
                </c:pt>
                <c:pt idx="696">
                  <c:v>14.11224</c:v>
                </c:pt>
                <c:pt idx="697">
                  <c:v>17.093959999999999</c:v>
                </c:pt>
                <c:pt idx="698">
                  <c:v>17.093959999999999</c:v>
                </c:pt>
                <c:pt idx="699">
                  <c:v>23.038879999999999</c:v>
                </c:pt>
                <c:pt idx="700">
                  <c:v>23.038879999999999</c:v>
                </c:pt>
                <c:pt idx="701">
                  <c:v>26.076160000000002</c:v>
                </c:pt>
                <c:pt idx="702">
                  <c:v>25.928000000000001</c:v>
                </c:pt>
                <c:pt idx="703">
                  <c:v>24.77976</c:v>
                </c:pt>
                <c:pt idx="704">
                  <c:v>25.001999999999999</c:v>
                </c:pt>
                <c:pt idx="705">
                  <c:v>25.001999999999999</c:v>
                </c:pt>
                <c:pt idx="706">
                  <c:v>15.612360000000001</c:v>
                </c:pt>
                <c:pt idx="707">
                  <c:v>15.612360000000001</c:v>
                </c:pt>
                <c:pt idx="708">
                  <c:v>25.928000000000001</c:v>
                </c:pt>
                <c:pt idx="709">
                  <c:v>25.872440000000001</c:v>
                </c:pt>
                <c:pt idx="710">
                  <c:v>17.482880000000002</c:v>
                </c:pt>
                <c:pt idx="711">
                  <c:v>16.204999999999998</c:v>
                </c:pt>
                <c:pt idx="712">
                  <c:v>16.204999999999998</c:v>
                </c:pt>
                <c:pt idx="713">
                  <c:v>26.335439999999998</c:v>
                </c:pt>
                <c:pt idx="714">
                  <c:v>26.335439999999998</c:v>
                </c:pt>
                <c:pt idx="715">
                  <c:v>19.57564</c:v>
                </c:pt>
                <c:pt idx="716">
                  <c:v>21.186879999999999</c:v>
                </c:pt>
                <c:pt idx="717">
                  <c:v>21.186879999999999</c:v>
                </c:pt>
                <c:pt idx="718">
                  <c:v>26.46508</c:v>
                </c:pt>
                <c:pt idx="719">
                  <c:v>26.46508</c:v>
                </c:pt>
                <c:pt idx="720">
                  <c:v>26.076160000000002</c:v>
                </c:pt>
                <c:pt idx="721">
                  <c:v>26.853999999999999</c:v>
                </c:pt>
                <c:pt idx="722">
                  <c:v>27.354040000000001</c:v>
                </c:pt>
                <c:pt idx="723">
                  <c:v>27.242920000000002</c:v>
                </c:pt>
                <c:pt idx="724">
                  <c:v>27.242920000000002</c:v>
                </c:pt>
                <c:pt idx="725">
                  <c:v>26.853999999999999</c:v>
                </c:pt>
                <c:pt idx="726">
                  <c:v>26.853999999999999</c:v>
                </c:pt>
                <c:pt idx="727">
                  <c:v>27.85408</c:v>
                </c:pt>
                <c:pt idx="728">
                  <c:v>28.11336</c:v>
                </c:pt>
                <c:pt idx="729">
                  <c:v>27.446639999999999</c:v>
                </c:pt>
                <c:pt idx="730">
                  <c:v>25.89096</c:v>
                </c:pt>
                <c:pt idx="731">
                  <c:v>25.89096</c:v>
                </c:pt>
                <c:pt idx="732">
                  <c:v>27.11328</c:v>
                </c:pt>
                <c:pt idx="733">
                  <c:v>29.428280000000001</c:v>
                </c:pt>
                <c:pt idx="734">
                  <c:v>29.539400000000001</c:v>
                </c:pt>
                <c:pt idx="735">
                  <c:v>29.76164</c:v>
                </c:pt>
                <c:pt idx="736">
                  <c:v>29.76164</c:v>
                </c:pt>
                <c:pt idx="737">
                  <c:v>29.8172</c:v>
                </c:pt>
                <c:pt idx="738">
                  <c:v>29.8172</c:v>
                </c:pt>
                <c:pt idx="739">
                  <c:v>28.205960000000001</c:v>
                </c:pt>
                <c:pt idx="740">
                  <c:v>27.594799999999999</c:v>
                </c:pt>
                <c:pt idx="741">
                  <c:v>23.409279999999999</c:v>
                </c:pt>
                <c:pt idx="742">
                  <c:v>25.057559999999999</c:v>
                </c:pt>
                <c:pt idx="743">
                  <c:v>25.057559999999999</c:v>
                </c:pt>
                <c:pt idx="744">
                  <c:v>23.427800000000001</c:v>
                </c:pt>
                <c:pt idx="745">
                  <c:v>23.427800000000001</c:v>
                </c:pt>
                <c:pt idx="746">
                  <c:v>24.427879999999998</c:v>
                </c:pt>
                <c:pt idx="747">
                  <c:v>24.964960000000001</c:v>
                </c:pt>
                <c:pt idx="748">
                  <c:v>24.576039999999999</c:v>
                </c:pt>
                <c:pt idx="749">
                  <c:v>24.742719999999998</c:v>
                </c:pt>
                <c:pt idx="750">
                  <c:v>24.742719999999998</c:v>
                </c:pt>
                <c:pt idx="751">
                  <c:v>24.279720000000001</c:v>
                </c:pt>
                <c:pt idx="752">
                  <c:v>24.279720000000001</c:v>
                </c:pt>
                <c:pt idx="753">
                  <c:v>25.020520000000001</c:v>
                </c:pt>
                <c:pt idx="754">
                  <c:v>24.464919999999999</c:v>
                </c:pt>
                <c:pt idx="755">
                  <c:v>24.094519999999999</c:v>
                </c:pt>
                <c:pt idx="756">
                  <c:v>24.576039999999999</c:v>
                </c:pt>
                <c:pt idx="757">
                  <c:v>24.576039999999999</c:v>
                </c:pt>
                <c:pt idx="758">
                  <c:v>23.7056</c:v>
                </c:pt>
                <c:pt idx="759">
                  <c:v>23.7056</c:v>
                </c:pt>
                <c:pt idx="760">
                  <c:v>21.779520000000002</c:v>
                </c:pt>
                <c:pt idx="761">
                  <c:v>25.8354</c:v>
                </c:pt>
                <c:pt idx="762">
                  <c:v>24.113040000000002</c:v>
                </c:pt>
                <c:pt idx="763">
                  <c:v>24.705680000000001</c:v>
                </c:pt>
                <c:pt idx="764">
                  <c:v>24.705680000000001</c:v>
                </c:pt>
                <c:pt idx="765">
                  <c:v>25.40944</c:v>
                </c:pt>
                <c:pt idx="766">
                  <c:v>25.40944</c:v>
                </c:pt>
                <c:pt idx="767">
                  <c:v>25.94652</c:v>
                </c:pt>
                <c:pt idx="768">
                  <c:v>26.557680000000001</c:v>
                </c:pt>
                <c:pt idx="769">
                  <c:v>27.150320000000001</c:v>
                </c:pt>
                <c:pt idx="770">
                  <c:v>27.539239999999999</c:v>
                </c:pt>
                <c:pt idx="771">
                  <c:v>27.539239999999999</c:v>
                </c:pt>
                <c:pt idx="772">
                  <c:v>29.39124</c:v>
                </c:pt>
                <c:pt idx="773">
                  <c:v>29.39124</c:v>
                </c:pt>
                <c:pt idx="774">
                  <c:v>30.854320000000001</c:v>
                </c:pt>
                <c:pt idx="775">
                  <c:v>31.280280000000001</c:v>
                </c:pt>
                <c:pt idx="776">
                  <c:v>32.854480000000002</c:v>
                </c:pt>
                <c:pt idx="777">
                  <c:v>32.872999999999998</c:v>
                </c:pt>
                <c:pt idx="778">
                  <c:v>33.132280000000002</c:v>
                </c:pt>
                <c:pt idx="779">
                  <c:v>33.132280000000002</c:v>
                </c:pt>
                <c:pt idx="780">
                  <c:v>32.798920000000003</c:v>
                </c:pt>
                <c:pt idx="781">
                  <c:v>31.92848</c:v>
                </c:pt>
                <c:pt idx="782">
                  <c:v>28.59488</c:v>
                </c:pt>
                <c:pt idx="783">
                  <c:v>26.89104</c:v>
                </c:pt>
                <c:pt idx="784">
                  <c:v>26.89104</c:v>
                </c:pt>
                <c:pt idx="785">
                  <c:v>21.835080000000001</c:v>
                </c:pt>
                <c:pt idx="786">
                  <c:v>21.835080000000001</c:v>
                </c:pt>
                <c:pt idx="787">
                  <c:v>18.964479999999998</c:v>
                </c:pt>
                <c:pt idx="788">
                  <c:v>20.409040000000001</c:v>
                </c:pt>
                <c:pt idx="789">
                  <c:v>19.31636</c:v>
                </c:pt>
                <c:pt idx="790">
                  <c:v>21.927679999999999</c:v>
                </c:pt>
                <c:pt idx="791">
                  <c:v>24.076000000000001</c:v>
                </c:pt>
                <c:pt idx="792">
                  <c:v>24.205639999999999</c:v>
                </c:pt>
                <c:pt idx="793">
                  <c:v>24.205639999999999</c:v>
                </c:pt>
                <c:pt idx="794">
                  <c:v>30.50244</c:v>
                </c:pt>
                <c:pt idx="795">
                  <c:v>30.50244</c:v>
                </c:pt>
                <c:pt idx="796">
                  <c:v>29.4468</c:v>
                </c:pt>
                <c:pt idx="797">
                  <c:v>30.595040000000001</c:v>
                </c:pt>
                <c:pt idx="798">
                  <c:v>31.113600000000002</c:v>
                </c:pt>
                <c:pt idx="799">
                  <c:v>29.206040000000002</c:v>
                </c:pt>
                <c:pt idx="800">
                  <c:v>29.206040000000002</c:v>
                </c:pt>
                <c:pt idx="801">
                  <c:v>30.02092</c:v>
                </c:pt>
                <c:pt idx="802">
                  <c:v>30.02092</c:v>
                </c:pt>
                <c:pt idx="803">
                  <c:v>30.150559999999999</c:v>
                </c:pt>
                <c:pt idx="804">
                  <c:v>29.87276</c:v>
                </c:pt>
                <c:pt idx="805">
                  <c:v>29.87276</c:v>
                </c:pt>
                <c:pt idx="806">
                  <c:v>28.706</c:v>
                </c:pt>
                <c:pt idx="807">
                  <c:v>28.706</c:v>
                </c:pt>
                <c:pt idx="808">
                  <c:v>26.68732</c:v>
                </c:pt>
                <c:pt idx="809">
                  <c:v>26.68732</c:v>
                </c:pt>
                <c:pt idx="810">
                  <c:v>20.668320000000001</c:v>
                </c:pt>
                <c:pt idx="811">
                  <c:v>24.92792</c:v>
                </c:pt>
                <c:pt idx="812">
                  <c:v>23.18704</c:v>
                </c:pt>
                <c:pt idx="813">
                  <c:v>22.409199999999998</c:v>
                </c:pt>
                <c:pt idx="814">
                  <c:v>22.409199999999998</c:v>
                </c:pt>
                <c:pt idx="815">
                  <c:v>22.724039999999999</c:v>
                </c:pt>
                <c:pt idx="816">
                  <c:v>22.724039999999999</c:v>
                </c:pt>
                <c:pt idx="817">
                  <c:v>22.983319999999999</c:v>
                </c:pt>
                <c:pt idx="818">
                  <c:v>21.79804</c:v>
                </c:pt>
                <c:pt idx="819">
                  <c:v>17.390280000000001</c:v>
                </c:pt>
                <c:pt idx="820">
                  <c:v>20.446079999999998</c:v>
                </c:pt>
                <c:pt idx="821">
                  <c:v>20.446079999999998</c:v>
                </c:pt>
                <c:pt idx="822">
                  <c:v>21.4832</c:v>
                </c:pt>
                <c:pt idx="823">
                  <c:v>21.4832</c:v>
                </c:pt>
                <c:pt idx="824">
                  <c:v>18.871880000000001</c:v>
                </c:pt>
                <c:pt idx="825">
                  <c:v>15.6494</c:v>
                </c:pt>
                <c:pt idx="826">
                  <c:v>15.33456</c:v>
                </c:pt>
                <c:pt idx="827">
                  <c:v>14.575240000000001</c:v>
                </c:pt>
                <c:pt idx="828">
                  <c:v>14.575240000000001</c:v>
                </c:pt>
                <c:pt idx="829">
                  <c:v>18.019960000000001</c:v>
                </c:pt>
                <c:pt idx="830">
                  <c:v>18.019960000000001</c:v>
                </c:pt>
                <c:pt idx="831">
                  <c:v>25.316839999999999</c:v>
                </c:pt>
                <c:pt idx="832">
                  <c:v>25.8354</c:v>
                </c:pt>
                <c:pt idx="833">
                  <c:v>25.853919999999999</c:v>
                </c:pt>
                <c:pt idx="834">
                  <c:v>26.83548</c:v>
                </c:pt>
                <c:pt idx="835">
                  <c:v>26.83548</c:v>
                </c:pt>
                <c:pt idx="836">
                  <c:v>27.26144</c:v>
                </c:pt>
                <c:pt idx="837">
                  <c:v>27.26144</c:v>
                </c:pt>
                <c:pt idx="838">
                  <c:v>23.779679999999999</c:v>
                </c:pt>
                <c:pt idx="839">
                  <c:v>24.761240000000001</c:v>
                </c:pt>
                <c:pt idx="840">
                  <c:v>27.187360000000002</c:v>
                </c:pt>
                <c:pt idx="841">
                  <c:v>27.465160000000001</c:v>
                </c:pt>
                <c:pt idx="842">
                  <c:v>27.465160000000001</c:v>
                </c:pt>
                <c:pt idx="843">
                  <c:v>26.428039999999999</c:v>
                </c:pt>
                <c:pt idx="844">
                  <c:v>26.428039999999999</c:v>
                </c:pt>
                <c:pt idx="845">
                  <c:v>27.557759999999998</c:v>
                </c:pt>
                <c:pt idx="846">
                  <c:v>25.483519999999999</c:v>
                </c:pt>
                <c:pt idx="847">
                  <c:v>25.279800000000002</c:v>
                </c:pt>
                <c:pt idx="848">
                  <c:v>24.890879999999999</c:v>
                </c:pt>
                <c:pt idx="849">
                  <c:v>24.890879999999999</c:v>
                </c:pt>
                <c:pt idx="850">
                  <c:v>21.42764</c:v>
                </c:pt>
                <c:pt idx="851">
                  <c:v>21.42764</c:v>
                </c:pt>
                <c:pt idx="852">
                  <c:v>23.261119999999998</c:v>
                </c:pt>
                <c:pt idx="853">
                  <c:v>24.798279999999998</c:v>
                </c:pt>
                <c:pt idx="854">
                  <c:v>24.798279999999998</c:v>
                </c:pt>
                <c:pt idx="855">
                  <c:v>23.353719999999999</c:v>
                </c:pt>
                <c:pt idx="856">
                  <c:v>23.353719999999999</c:v>
                </c:pt>
                <c:pt idx="857">
                  <c:v>23.55744</c:v>
                </c:pt>
                <c:pt idx="858">
                  <c:v>23.55744</c:v>
                </c:pt>
                <c:pt idx="859">
                  <c:v>11.334239999999999</c:v>
                </c:pt>
                <c:pt idx="860">
                  <c:v>10.278600000000001</c:v>
                </c:pt>
                <c:pt idx="861">
                  <c:v>10.278600000000001</c:v>
                </c:pt>
                <c:pt idx="862">
                  <c:v>23.038879999999999</c:v>
                </c:pt>
                <c:pt idx="863">
                  <c:v>23.038879999999999</c:v>
                </c:pt>
                <c:pt idx="864">
                  <c:v>23.372240000000001</c:v>
                </c:pt>
                <c:pt idx="865">
                  <c:v>23.372240000000001</c:v>
                </c:pt>
                <c:pt idx="866">
                  <c:v>22.149920000000002</c:v>
                </c:pt>
                <c:pt idx="867">
                  <c:v>19.353400000000001</c:v>
                </c:pt>
                <c:pt idx="868">
                  <c:v>19.52008</c:v>
                </c:pt>
                <c:pt idx="869">
                  <c:v>21.872119999999999</c:v>
                </c:pt>
                <c:pt idx="870">
                  <c:v>21.872119999999999</c:v>
                </c:pt>
                <c:pt idx="871">
                  <c:v>18.908919999999998</c:v>
                </c:pt>
                <c:pt idx="872">
                  <c:v>18.908919999999998</c:v>
                </c:pt>
                <c:pt idx="873">
                  <c:v>21.816559999999999</c:v>
                </c:pt>
                <c:pt idx="874">
                  <c:v>20.668320000000001</c:v>
                </c:pt>
                <c:pt idx="875">
                  <c:v>20.668320000000001</c:v>
                </c:pt>
                <c:pt idx="876">
                  <c:v>20.816479999999999</c:v>
                </c:pt>
                <c:pt idx="877">
                  <c:v>20.816479999999999</c:v>
                </c:pt>
                <c:pt idx="878">
                  <c:v>22.242519999999999</c:v>
                </c:pt>
                <c:pt idx="879">
                  <c:v>19.964559999999999</c:v>
                </c:pt>
                <c:pt idx="880">
                  <c:v>21.705439999999999</c:v>
                </c:pt>
                <c:pt idx="881">
                  <c:v>21.59432</c:v>
                </c:pt>
                <c:pt idx="882">
                  <c:v>21.59432</c:v>
                </c:pt>
                <c:pt idx="883">
                  <c:v>23.279640000000001</c:v>
                </c:pt>
                <c:pt idx="884">
                  <c:v>23.279640000000001</c:v>
                </c:pt>
                <c:pt idx="885">
                  <c:v>23.057400000000001</c:v>
                </c:pt>
                <c:pt idx="886">
                  <c:v>22.44624</c:v>
                </c:pt>
                <c:pt idx="887">
                  <c:v>17.760680000000001</c:v>
                </c:pt>
                <c:pt idx="888">
                  <c:v>21.779520000000002</c:v>
                </c:pt>
                <c:pt idx="889">
                  <c:v>21.779520000000002</c:v>
                </c:pt>
                <c:pt idx="890">
                  <c:v>22.742560000000001</c:v>
                </c:pt>
                <c:pt idx="891">
                  <c:v>22.742560000000001</c:v>
                </c:pt>
                <c:pt idx="892">
                  <c:v>23.168520000000001</c:v>
                </c:pt>
                <c:pt idx="893">
                  <c:v>22.927759999999999</c:v>
                </c:pt>
                <c:pt idx="894">
                  <c:v>23.372240000000001</c:v>
                </c:pt>
                <c:pt idx="895">
                  <c:v>22.983319999999999</c:v>
                </c:pt>
                <c:pt idx="896">
                  <c:v>22.983319999999999</c:v>
                </c:pt>
                <c:pt idx="897">
                  <c:v>23.520399999999999</c:v>
                </c:pt>
                <c:pt idx="898">
                  <c:v>23.520399999999999</c:v>
                </c:pt>
                <c:pt idx="899">
                  <c:v>24.66864</c:v>
                </c:pt>
                <c:pt idx="900">
                  <c:v>24.77976</c:v>
                </c:pt>
                <c:pt idx="901">
                  <c:v>24.77976</c:v>
                </c:pt>
                <c:pt idx="902">
                  <c:v>26.131720000000001</c:v>
                </c:pt>
                <c:pt idx="903">
                  <c:v>26.131720000000001</c:v>
                </c:pt>
                <c:pt idx="904">
                  <c:v>25.983560000000001</c:v>
                </c:pt>
                <c:pt idx="905">
                  <c:v>25.57612</c:v>
                </c:pt>
                <c:pt idx="906">
                  <c:v>24.483440000000002</c:v>
                </c:pt>
                <c:pt idx="907">
                  <c:v>24.761240000000001</c:v>
                </c:pt>
                <c:pt idx="908">
                  <c:v>24.761240000000001</c:v>
                </c:pt>
                <c:pt idx="909">
                  <c:v>24.150079999999999</c:v>
                </c:pt>
                <c:pt idx="910">
                  <c:v>24.150079999999999</c:v>
                </c:pt>
                <c:pt idx="911">
                  <c:v>24.113040000000002</c:v>
                </c:pt>
                <c:pt idx="912">
                  <c:v>24.909400000000002</c:v>
                </c:pt>
                <c:pt idx="913">
                  <c:v>20.927600000000002</c:v>
                </c:pt>
                <c:pt idx="914">
                  <c:v>21.74248</c:v>
                </c:pt>
                <c:pt idx="915">
                  <c:v>21.74248</c:v>
                </c:pt>
                <c:pt idx="916">
                  <c:v>23.242599999999999</c:v>
                </c:pt>
                <c:pt idx="917">
                  <c:v>23.242599999999999</c:v>
                </c:pt>
                <c:pt idx="918">
                  <c:v>22.612919999999999</c:v>
                </c:pt>
                <c:pt idx="919">
                  <c:v>22.483280000000001</c:v>
                </c:pt>
                <c:pt idx="920">
                  <c:v>22.483280000000001</c:v>
                </c:pt>
                <c:pt idx="921">
                  <c:v>23.613</c:v>
                </c:pt>
                <c:pt idx="922">
                  <c:v>23.613</c:v>
                </c:pt>
                <c:pt idx="923">
                  <c:v>25.316839999999999</c:v>
                </c:pt>
                <c:pt idx="924">
                  <c:v>24.687159999999999</c:v>
                </c:pt>
                <c:pt idx="925">
                  <c:v>24.742719999999998</c:v>
                </c:pt>
                <c:pt idx="926">
                  <c:v>24.372319999999998</c:v>
                </c:pt>
                <c:pt idx="927">
                  <c:v>24.372319999999998</c:v>
                </c:pt>
                <c:pt idx="928">
                  <c:v>24.001919999999998</c:v>
                </c:pt>
                <c:pt idx="929">
                  <c:v>24.001919999999998</c:v>
                </c:pt>
                <c:pt idx="930">
                  <c:v>24.020440000000001</c:v>
                </c:pt>
                <c:pt idx="931">
                  <c:v>23.779679999999999</c:v>
                </c:pt>
                <c:pt idx="932">
                  <c:v>23.92784</c:v>
                </c:pt>
                <c:pt idx="933">
                  <c:v>23.92784</c:v>
                </c:pt>
                <c:pt idx="934">
                  <c:v>23.92784</c:v>
                </c:pt>
                <c:pt idx="935">
                  <c:v>22.501799999999999</c:v>
                </c:pt>
                <c:pt idx="936">
                  <c:v>22.501799999999999</c:v>
                </c:pt>
                <c:pt idx="937">
                  <c:v>23.9834</c:v>
                </c:pt>
                <c:pt idx="938">
                  <c:v>23.81672</c:v>
                </c:pt>
                <c:pt idx="939">
                  <c:v>23.81672</c:v>
                </c:pt>
                <c:pt idx="940">
                  <c:v>23.50188</c:v>
                </c:pt>
                <c:pt idx="941">
                  <c:v>23.50188</c:v>
                </c:pt>
                <c:pt idx="942">
                  <c:v>21.96472</c:v>
                </c:pt>
                <c:pt idx="943">
                  <c:v>22.205480000000001</c:v>
                </c:pt>
                <c:pt idx="944">
                  <c:v>22.742560000000001</c:v>
                </c:pt>
                <c:pt idx="945">
                  <c:v>23.613</c:v>
                </c:pt>
                <c:pt idx="946">
                  <c:v>23.613</c:v>
                </c:pt>
                <c:pt idx="947">
                  <c:v>23.13148</c:v>
                </c:pt>
                <c:pt idx="948">
                  <c:v>23.13148</c:v>
                </c:pt>
                <c:pt idx="949">
                  <c:v>23.44632</c:v>
                </c:pt>
                <c:pt idx="950">
                  <c:v>23.15</c:v>
                </c:pt>
                <c:pt idx="951">
                  <c:v>22.81664</c:v>
                </c:pt>
                <c:pt idx="952">
                  <c:v>23.3352</c:v>
                </c:pt>
                <c:pt idx="953">
                  <c:v>23.3352</c:v>
                </c:pt>
                <c:pt idx="954">
                  <c:v>23.261119999999998</c:v>
                </c:pt>
                <c:pt idx="955">
                  <c:v>23.261119999999998</c:v>
                </c:pt>
                <c:pt idx="956">
                  <c:v>19.20524</c:v>
                </c:pt>
                <c:pt idx="957">
                  <c:v>17.427320000000002</c:v>
                </c:pt>
                <c:pt idx="958">
                  <c:v>17.427320000000002</c:v>
                </c:pt>
                <c:pt idx="959">
                  <c:v>24.798279999999998</c:v>
                </c:pt>
                <c:pt idx="960">
                  <c:v>24.798279999999998</c:v>
                </c:pt>
                <c:pt idx="961">
                  <c:v>8.6858799999999992</c:v>
                </c:pt>
                <c:pt idx="962">
                  <c:v>8.6858799999999992</c:v>
                </c:pt>
                <c:pt idx="963">
                  <c:v>8.0191599999999994</c:v>
                </c:pt>
                <c:pt idx="964">
                  <c:v>9.3711199999999995</c:v>
                </c:pt>
                <c:pt idx="965">
                  <c:v>9.3711199999999995</c:v>
                </c:pt>
                <c:pt idx="966">
                  <c:v>9.5192800000000002</c:v>
                </c:pt>
                <c:pt idx="967">
                  <c:v>9.5192800000000002</c:v>
                </c:pt>
                <c:pt idx="968">
                  <c:v>15.260479999999999</c:v>
                </c:pt>
                <c:pt idx="969">
                  <c:v>16.093879999999999</c:v>
                </c:pt>
                <c:pt idx="970">
                  <c:v>15.33456</c:v>
                </c:pt>
                <c:pt idx="971">
                  <c:v>16.7606</c:v>
                </c:pt>
                <c:pt idx="972">
                  <c:v>16.7606</c:v>
                </c:pt>
                <c:pt idx="973">
                  <c:v>13.57516</c:v>
                </c:pt>
                <c:pt idx="974">
                  <c:v>13.57516</c:v>
                </c:pt>
                <c:pt idx="975">
                  <c:v>14.85304</c:v>
                </c:pt>
                <c:pt idx="976">
                  <c:v>17.371759999999998</c:v>
                </c:pt>
                <c:pt idx="977">
                  <c:v>17.371759999999998</c:v>
                </c:pt>
                <c:pt idx="978">
                  <c:v>19.6312</c:v>
                </c:pt>
                <c:pt idx="979">
                  <c:v>19.6312</c:v>
                </c:pt>
                <c:pt idx="980">
                  <c:v>20.42756</c:v>
                </c:pt>
                <c:pt idx="981">
                  <c:v>20.57572</c:v>
                </c:pt>
                <c:pt idx="982">
                  <c:v>20.131239999999998</c:v>
                </c:pt>
                <c:pt idx="983">
                  <c:v>17.205079999999999</c:v>
                </c:pt>
                <c:pt idx="984">
                  <c:v>17.205079999999999</c:v>
                </c:pt>
                <c:pt idx="985">
                  <c:v>14.11224</c:v>
                </c:pt>
                <c:pt idx="986">
                  <c:v>14.11224</c:v>
                </c:pt>
                <c:pt idx="987">
                  <c:v>11.686120000000001</c:v>
                </c:pt>
                <c:pt idx="988">
                  <c:v>10.68604</c:v>
                </c:pt>
                <c:pt idx="989">
                  <c:v>14.03816</c:v>
                </c:pt>
                <c:pt idx="990">
                  <c:v>14.019640000000001</c:v>
                </c:pt>
                <c:pt idx="991">
                  <c:v>14.019640000000001</c:v>
                </c:pt>
                <c:pt idx="992">
                  <c:v>10.72308</c:v>
                </c:pt>
                <c:pt idx="993">
                  <c:v>10.72308</c:v>
                </c:pt>
                <c:pt idx="994">
                  <c:v>8.22288</c:v>
                </c:pt>
                <c:pt idx="995">
                  <c:v>8.4821600000000004</c:v>
                </c:pt>
                <c:pt idx="996">
                  <c:v>8.4821600000000004</c:v>
                </c:pt>
                <c:pt idx="997">
                  <c:v>7.2042799999999998</c:v>
                </c:pt>
                <c:pt idx="998">
                  <c:v>7.2042799999999998</c:v>
                </c:pt>
                <c:pt idx="999">
                  <c:v>4.48184</c:v>
                </c:pt>
                <c:pt idx="1000">
                  <c:v>5.9078799999999996</c:v>
                </c:pt>
                <c:pt idx="1001">
                  <c:v>10.11192</c:v>
                </c:pt>
                <c:pt idx="1002">
                  <c:v>12.315799999999999</c:v>
                </c:pt>
                <c:pt idx="1003">
                  <c:v>12.315799999999999</c:v>
                </c:pt>
                <c:pt idx="1004">
                  <c:v>14.37152</c:v>
                </c:pt>
                <c:pt idx="1005">
                  <c:v>14.37152</c:v>
                </c:pt>
                <c:pt idx="1006">
                  <c:v>10.963839999999999</c:v>
                </c:pt>
                <c:pt idx="1007">
                  <c:v>5.8152799999999996</c:v>
                </c:pt>
                <c:pt idx="1008">
                  <c:v>0.87043999999999999</c:v>
                </c:pt>
                <c:pt idx="1009">
                  <c:v>1.03712</c:v>
                </c:pt>
                <c:pt idx="1010">
                  <c:v>1.03712</c:v>
                </c:pt>
                <c:pt idx="1011">
                  <c:v>5.5559999999999998E-2</c:v>
                </c:pt>
                <c:pt idx="1012">
                  <c:v>5.5559999999999998E-2</c:v>
                </c:pt>
                <c:pt idx="1013">
                  <c:v>0.33335999999999999</c:v>
                </c:pt>
                <c:pt idx="1014">
                  <c:v>2.2964799999999999</c:v>
                </c:pt>
                <c:pt idx="1015">
                  <c:v>2.2964799999999999</c:v>
                </c:pt>
                <c:pt idx="1016">
                  <c:v>9.8526399999999992</c:v>
                </c:pt>
                <c:pt idx="1017">
                  <c:v>9.8526399999999992</c:v>
                </c:pt>
                <c:pt idx="1018">
                  <c:v>12.46396</c:v>
                </c:pt>
                <c:pt idx="1019">
                  <c:v>10.037839999999999</c:v>
                </c:pt>
                <c:pt idx="1020">
                  <c:v>10.945320000000001</c:v>
                </c:pt>
                <c:pt idx="1021">
                  <c:v>5.2226400000000002</c:v>
                </c:pt>
                <c:pt idx="1022">
                  <c:v>10.20452</c:v>
                </c:pt>
                <c:pt idx="1023">
                  <c:v>10.20452</c:v>
                </c:pt>
                <c:pt idx="1024">
                  <c:v>11.945399999999999</c:v>
                </c:pt>
                <c:pt idx="1025">
                  <c:v>13.427</c:v>
                </c:pt>
                <c:pt idx="1026">
                  <c:v>18.427399999999999</c:v>
                </c:pt>
                <c:pt idx="1027">
                  <c:v>16.50132</c:v>
                </c:pt>
                <c:pt idx="1028">
                  <c:v>16.50132</c:v>
                </c:pt>
                <c:pt idx="1029">
                  <c:v>19.242280000000001</c:v>
                </c:pt>
                <c:pt idx="1030">
                  <c:v>19.242280000000001</c:v>
                </c:pt>
                <c:pt idx="1031">
                  <c:v>18.631119999999999</c:v>
                </c:pt>
                <c:pt idx="1032">
                  <c:v>19.112639999999999</c:v>
                </c:pt>
                <c:pt idx="1033">
                  <c:v>19.112639999999999</c:v>
                </c:pt>
                <c:pt idx="1034">
                  <c:v>18.168119999999998</c:v>
                </c:pt>
                <c:pt idx="1035">
                  <c:v>18.168119999999998</c:v>
                </c:pt>
                <c:pt idx="1036">
                  <c:v>18.427399999999999</c:v>
                </c:pt>
                <c:pt idx="1037">
                  <c:v>19.279319999999998</c:v>
                </c:pt>
                <c:pt idx="1038">
                  <c:v>19.371919999999999</c:v>
                </c:pt>
                <c:pt idx="1039">
                  <c:v>18.631119999999999</c:v>
                </c:pt>
                <c:pt idx="1040">
                  <c:v>18.631119999999999</c:v>
                </c:pt>
                <c:pt idx="1041">
                  <c:v>18.46444</c:v>
                </c:pt>
                <c:pt idx="1042">
                  <c:v>18.46444</c:v>
                </c:pt>
                <c:pt idx="1043">
                  <c:v>18.223680000000002</c:v>
                </c:pt>
                <c:pt idx="1044">
                  <c:v>16.242039999999999</c:v>
                </c:pt>
                <c:pt idx="1045">
                  <c:v>18.557040000000001</c:v>
                </c:pt>
                <c:pt idx="1046">
                  <c:v>18.927440000000001</c:v>
                </c:pt>
                <c:pt idx="1047">
                  <c:v>18.927440000000001</c:v>
                </c:pt>
                <c:pt idx="1048">
                  <c:v>17.98292</c:v>
                </c:pt>
                <c:pt idx="1049">
                  <c:v>17.98292</c:v>
                </c:pt>
                <c:pt idx="1050">
                  <c:v>14.42708</c:v>
                </c:pt>
                <c:pt idx="1051">
                  <c:v>13.667759999999999</c:v>
                </c:pt>
                <c:pt idx="1052">
                  <c:v>13.667759999999999</c:v>
                </c:pt>
                <c:pt idx="1053">
                  <c:v>14.945639999999999</c:v>
                </c:pt>
                <c:pt idx="1054">
                  <c:v>14.945639999999999</c:v>
                </c:pt>
                <c:pt idx="1055">
                  <c:v>6.7412799999999997</c:v>
                </c:pt>
                <c:pt idx="1056">
                  <c:v>6.5560799999999997</c:v>
                </c:pt>
                <c:pt idx="1057">
                  <c:v>8.8895999999999997</c:v>
                </c:pt>
                <c:pt idx="1058">
                  <c:v>8.8895999999999997</c:v>
                </c:pt>
                <c:pt idx="1059">
                  <c:v>15.6494</c:v>
                </c:pt>
                <c:pt idx="1060">
                  <c:v>15.6494</c:v>
                </c:pt>
                <c:pt idx="1061">
                  <c:v>17.168040000000001</c:v>
                </c:pt>
                <c:pt idx="1062">
                  <c:v>18.945959999999999</c:v>
                </c:pt>
                <c:pt idx="1063">
                  <c:v>20.297920000000001</c:v>
                </c:pt>
                <c:pt idx="1064">
                  <c:v>20.79796</c:v>
                </c:pt>
                <c:pt idx="1065">
                  <c:v>20.79796</c:v>
                </c:pt>
                <c:pt idx="1066">
                  <c:v>21.575800000000001</c:v>
                </c:pt>
                <c:pt idx="1067">
                  <c:v>21.575800000000001</c:v>
                </c:pt>
                <c:pt idx="1068">
                  <c:v>19.03856</c:v>
                </c:pt>
                <c:pt idx="1069">
                  <c:v>20.26088</c:v>
                </c:pt>
                <c:pt idx="1070">
                  <c:v>20.26088</c:v>
                </c:pt>
                <c:pt idx="1071">
                  <c:v>21.1128</c:v>
                </c:pt>
                <c:pt idx="1072">
                  <c:v>21.1128</c:v>
                </c:pt>
                <c:pt idx="1073">
                  <c:v>18.427399999999999</c:v>
                </c:pt>
                <c:pt idx="1074">
                  <c:v>20.149760000000001</c:v>
                </c:pt>
                <c:pt idx="1075">
                  <c:v>19.89048</c:v>
                </c:pt>
                <c:pt idx="1076">
                  <c:v>20.05716</c:v>
                </c:pt>
                <c:pt idx="1077">
                  <c:v>20.05716</c:v>
                </c:pt>
                <c:pt idx="1078">
                  <c:v>20.0016</c:v>
                </c:pt>
                <c:pt idx="1079">
                  <c:v>20.0016</c:v>
                </c:pt>
                <c:pt idx="1080">
                  <c:v>16.371680000000001</c:v>
                </c:pt>
                <c:pt idx="1081">
                  <c:v>16.50132</c:v>
                </c:pt>
                <c:pt idx="1082">
                  <c:v>16.3902</c:v>
                </c:pt>
                <c:pt idx="1083">
                  <c:v>17.07544</c:v>
                </c:pt>
                <c:pt idx="1084">
                  <c:v>17.07544</c:v>
                </c:pt>
                <c:pt idx="1085">
                  <c:v>16.797640000000001</c:v>
                </c:pt>
                <c:pt idx="1086">
                  <c:v>16.797640000000001</c:v>
                </c:pt>
                <c:pt idx="1087">
                  <c:v>17.649560000000001</c:v>
                </c:pt>
                <c:pt idx="1088">
                  <c:v>18.390360000000001</c:v>
                </c:pt>
                <c:pt idx="1089">
                  <c:v>18.390360000000001</c:v>
                </c:pt>
                <c:pt idx="1090">
                  <c:v>17.260639999999999</c:v>
                </c:pt>
                <c:pt idx="1091">
                  <c:v>17.260639999999999</c:v>
                </c:pt>
                <c:pt idx="1092">
                  <c:v>16.408719999999999</c:v>
                </c:pt>
                <c:pt idx="1093">
                  <c:v>16.408719999999999</c:v>
                </c:pt>
                <c:pt idx="1094">
                  <c:v>16.87172</c:v>
                </c:pt>
                <c:pt idx="1095">
                  <c:v>15.927199999999999</c:v>
                </c:pt>
                <c:pt idx="1096">
                  <c:v>15.927199999999999</c:v>
                </c:pt>
                <c:pt idx="1097">
                  <c:v>13.482559999999999</c:v>
                </c:pt>
                <c:pt idx="1098">
                  <c:v>13.482559999999999</c:v>
                </c:pt>
                <c:pt idx="1099">
                  <c:v>15.4642</c:v>
                </c:pt>
                <c:pt idx="1100">
                  <c:v>15.4642</c:v>
                </c:pt>
                <c:pt idx="1101">
                  <c:v>16.112400000000001</c:v>
                </c:pt>
                <c:pt idx="1102">
                  <c:v>16.13092</c:v>
                </c:pt>
                <c:pt idx="1103">
                  <c:v>16.464279999999999</c:v>
                </c:pt>
                <c:pt idx="1104">
                  <c:v>16.27908</c:v>
                </c:pt>
                <c:pt idx="1105">
                  <c:v>16.27908</c:v>
                </c:pt>
                <c:pt idx="1106">
                  <c:v>17.07544</c:v>
                </c:pt>
                <c:pt idx="1107">
                  <c:v>17.07544</c:v>
                </c:pt>
                <c:pt idx="1108">
                  <c:v>17.908840000000001</c:v>
                </c:pt>
                <c:pt idx="1109">
                  <c:v>18.03848</c:v>
                </c:pt>
                <c:pt idx="1110">
                  <c:v>18.72372</c:v>
                </c:pt>
                <c:pt idx="1111">
                  <c:v>19.279319999999998</c:v>
                </c:pt>
                <c:pt idx="1112">
                  <c:v>19.279319999999998</c:v>
                </c:pt>
                <c:pt idx="1113">
                  <c:v>20.409040000000001</c:v>
                </c:pt>
                <c:pt idx="1114">
                  <c:v>20.409040000000001</c:v>
                </c:pt>
                <c:pt idx="1115">
                  <c:v>18.557040000000001</c:v>
                </c:pt>
                <c:pt idx="1116">
                  <c:v>17.92736</c:v>
                </c:pt>
                <c:pt idx="1117">
                  <c:v>20.723880000000001</c:v>
                </c:pt>
                <c:pt idx="1118">
                  <c:v>21.59432</c:v>
                </c:pt>
                <c:pt idx="1119">
                  <c:v>21.59432</c:v>
                </c:pt>
                <c:pt idx="1120">
                  <c:v>21.27948</c:v>
                </c:pt>
                <c:pt idx="1121">
                  <c:v>21.27948</c:v>
                </c:pt>
                <c:pt idx="1122">
                  <c:v>21.131319999999999</c:v>
                </c:pt>
                <c:pt idx="1123">
                  <c:v>20.48312</c:v>
                </c:pt>
                <c:pt idx="1124">
                  <c:v>22.779599999999999</c:v>
                </c:pt>
                <c:pt idx="1125">
                  <c:v>22.90924</c:v>
                </c:pt>
                <c:pt idx="1126">
                  <c:v>22.90924</c:v>
                </c:pt>
                <c:pt idx="1127">
                  <c:v>23.353719999999999</c:v>
                </c:pt>
                <c:pt idx="1128">
                  <c:v>23.353719999999999</c:v>
                </c:pt>
                <c:pt idx="1129">
                  <c:v>25.187200000000001</c:v>
                </c:pt>
                <c:pt idx="1130">
                  <c:v>25.57612</c:v>
                </c:pt>
                <c:pt idx="1131">
                  <c:v>27.039200000000001</c:v>
                </c:pt>
                <c:pt idx="1132">
                  <c:v>27.928159999999998</c:v>
                </c:pt>
                <c:pt idx="1133">
                  <c:v>27.928159999999998</c:v>
                </c:pt>
                <c:pt idx="1134">
                  <c:v>25.539079999999998</c:v>
                </c:pt>
                <c:pt idx="1135">
                  <c:v>25.539079999999998</c:v>
                </c:pt>
                <c:pt idx="1136">
                  <c:v>14.98268</c:v>
                </c:pt>
                <c:pt idx="1137">
                  <c:v>10.20452</c:v>
                </c:pt>
                <c:pt idx="1138">
                  <c:v>1.2778799999999999</c:v>
                </c:pt>
                <c:pt idx="1139">
                  <c:v>0.11112</c:v>
                </c:pt>
                <c:pt idx="1140">
                  <c:v>0.11112</c:v>
                </c:pt>
                <c:pt idx="1141">
                  <c:v>8.9451599999999996</c:v>
                </c:pt>
                <c:pt idx="1142">
                  <c:v>8.9451599999999996</c:v>
                </c:pt>
                <c:pt idx="1143">
                  <c:v>17.797720000000002</c:v>
                </c:pt>
                <c:pt idx="1144">
                  <c:v>19.353400000000001</c:v>
                </c:pt>
                <c:pt idx="1145">
                  <c:v>20.538679999999999</c:v>
                </c:pt>
                <c:pt idx="1146">
                  <c:v>19.908999999999999</c:v>
                </c:pt>
                <c:pt idx="1147">
                  <c:v>19.908999999999999</c:v>
                </c:pt>
                <c:pt idx="1148">
                  <c:v>15.16788</c:v>
                </c:pt>
                <c:pt idx="1149">
                  <c:v>15.16788</c:v>
                </c:pt>
                <c:pt idx="1150">
                  <c:v>6.8524000000000003</c:v>
                </c:pt>
                <c:pt idx="1151">
                  <c:v>0.35188000000000003</c:v>
                </c:pt>
                <c:pt idx="1152">
                  <c:v>0.25928000000000001</c:v>
                </c:pt>
                <c:pt idx="1153">
                  <c:v>1.6668000000000001</c:v>
                </c:pt>
                <c:pt idx="1154">
                  <c:v>1.6668000000000001</c:v>
                </c:pt>
                <c:pt idx="1155">
                  <c:v>10.037839999999999</c:v>
                </c:pt>
                <c:pt idx="1156">
                  <c:v>10.037839999999999</c:v>
                </c:pt>
                <c:pt idx="1157">
                  <c:v>13.667759999999999</c:v>
                </c:pt>
                <c:pt idx="1158">
                  <c:v>15.01972</c:v>
                </c:pt>
                <c:pt idx="1159">
                  <c:v>15.260479999999999</c:v>
                </c:pt>
                <c:pt idx="1160">
                  <c:v>16.575399999999998</c:v>
                </c:pt>
                <c:pt idx="1161">
                  <c:v>16.575399999999998</c:v>
                </c:pt>
                <c:pt idx="1162">
                  <c:v>17.853280000000002</c:v>
                </c:pt>
                <c:pt idx="1163">
                  <c:v>17.853280000000002</c:v>
                </c:pt>
                <c:pt idx="1164">
                  <c:v>17.538440000000001</c:v>
                </c:pt>
                <c:pt idx="1165">
                  <c:v>14.96416</c:v>
                </c:pt>
                <c:pt idx="1166">
                  <c:v>15.40864</c:v>
                </c:pt>
                <c:pt idx="1167">
                  <c:v>16.81616</c:v>
                </c:pt>
                <c:pt idx="1168">
                  <c:v>16.81616</c:v>
                </c:pt>
                <c:pt idx="1169">
                  <c:v>16.038319999999999</c:v>
                </c:pt>
                <c:pt idx="1170">
                  <c:v>16.038319999999999</c:v>
                </c:pt>
                <c:pt idx="1171">
                  <c:v>16.630960000000002</c:v>
                </c:pt>
                <c:pt idx="1172">
                  <c:v>17.18656</c:v>
                </c:pt>
                <c:pt idx="1173">
                  <c:v>16.464279999999999</c:v>
                </c:pt>
                <c:pt idx="1174">
                  <c:v>16.834679999999999</c:v>
                </c:pt>
                <c:pt idx="1175">
                  <c:v>16.834679999999999</c:v>
                </c:pt>
                <c:pt idx="1176">
                  <c:v>17.8718</c:v>
                </c:pt>
                <c:pt idx="1177">
                  <c:v>17.8718</c:v>
                </c:pt>
                <c:pt idx="1178">
                  <c:v>18.501480000000001</c:v>
                </c:pt>
                <c:pt idx="1179">
                  <c:v>18.371839999999999</c:v>
                </c:pt>
                <c:pt idx="1180">
                  <c:v>18.371839999999999</c:v>
                </c:pt>
                <c:pt idx="1181">
                  <c:v>17.779199999999999</c:v>
                </c:pt>
                <c:pt idx="1182">
                  <c:v>17.779199999999999</c:v>
                </c:pt>
                <c:pt idx="1183">
                  <c:v>19.557120000000001</c:v>
                </c:pt>
                <c:pt idx="1184">
                  <c:v>19.557120000000001</c:v>
                </c:pt>
                <c:pt idx="1185">
                  <c:v>20.075679999999998</c:v>
                </c:pt>
                <c:pt idx="1186">
                  <c:v>20.279399999999999</c:v>
                </c:pt>
                <c:pt idx="1187">
                  <c:v>20.279399999999999</c:v>
                </c:pt>
                <c:pt idx="1188">
                  <c:v>20.334959999999999</c:v>
                </c:pt>
                <c:pt idx="1189">
                  <c:v>20.334959999999999</c:v>
                </c:pt>
                <c:pt idx="1190">
                  <c:v>19.68676</c:v>
                </c:pt>
                <c:pt idx="1191">
                  <c:v>19.446000000000002</c:v>
                </c:pt>
                <c:pt idx="1192">
                  <c:v>17.427320000000002</c:v>
                </c:pt>
                <c:pt idx="1193">
                  <c:v>18.316279999999999</c:v>
                </c:pt>
                <c:pt idx="1194">
                  <c:v>18.316279999999999</c:v>
                </c:pt>
                <c:pt idx="1195">
                  <c:v>17.093959999999999</c:v>
                </c:pt>
                <c:pt idx="1196">
                  <c:v>17.093959999999999</c:v>
                </c:pt>
                <c:pt idx="1197">
                  <c:v>17.797720000000002</c:v>
                </c:pt>
                <c:pt idx="1198">
                  <c:v>17.5014</c:v>
                </c:pt>
                <c:pt idx="1199">
                  <c:v>17.779199999999999</c:v>
                </c:pt>
                <c:pt idx="1200">
                  <c:v>17.853280000000002</c:v>
                </c:pt>
                <c:pt idx="1201">
                  <c:v>17.853280000000002</c:v>
                </c:pt>
                <c:pt idx="1202">
                  <c:v>19.075600000000001</c:v>
                </c:pt>
                <c:pt idx="1203">
                  <c:v>19.075600000000001</c:v>
                </c:pt>
                <c:pt idx="1204">
                  <c:v>19.871960000000001</c:v>
                </c:pt>
                <c:pt idx="1205">
                  <c:v>19.6312</c:v>
                </c:pt>
                <c:pt idx="1206">
                  <c:v>19.705279999999998</c:v>
                </c:pt>
                <c:pt idx="1207">
                  <c:v>19.94604</c:v>
                </c:pt>
                <c:pt idx="1208">
                  <c:v>19.94604</c:v>
                </c:pt>
                <c:pt idx="1209">
                  <c:v>22.001760000000001</c:v>
                </c:pt>
                <c:pt idx="1210">
                  <c:v>22.001760000000001</c:v>
                </c:pt>
                <c:pt idx="1211">
                  <c:v>20.612760000000002</c:v>
                </c:pt>
                <c:pt idx="1212">
                  <c:v>20.85352</c:v>
                </c:pt>
                <c:pt idx="1213">
                  <c:v>21.094280000000001</c:v>
                </c:pt>
                <c:pt idx="1214">
                  <c:v>21.64988</c:v>
                </c:pt>
                <c:pt idx="1215">
                  <c:v>21.64988</c:v>
                </c:pt>
                <c:pt idx="1216">
                  <c:v>21.59432</c:v>
                </c:pt>
                <c:pt idx="1217">
                  <c:v>21.59432</c:v>
                </c:pt>
                <c:pt idx="1218">
                  <c:v>21.59432</c:v>
                </c:pt>
                <c:pt idx="1219">
                  <c:v>20.112719999999999</c:v>
                </c:pt>
                <c:pt idx="1220">
                  <c:v>15.075279999999999</c:v>
                </c:pt>
                <c:pt idx="1221">
                  <c:v>12.33432</c:v>
                </c:pt>
                <c:pt idx="1222">
                  <c:v>12.33432</c:v>
                </c:pt>
                <c:pt idx="1223">
                  <c:v>13.89</c:v>
                </c:pt>
                <c:pt idx="1224">
                  <c:v>13.89</c:v>
                </c:pt>
                <c:pt idx="1225">
                  <c:v>22.81664</c:v>
                </c:pt>
                <c:pt idx="1226">
                  <c:v>22.372160000000001</c:v>
                </c:pt>
                <c:pt idx="1227">
                  <c:v>22.372160000000001</c:v>
                </c:pt>
                <c:pt idx="1228">
                  <c:v>25.483519999999999</c:v>
                </c:pt>
                <c:pt idx="1229">
                  <c:v>25.483519999999999</c:v>
                </c:pt>
                <c:pt idx="1230">
                  <c:v>21.983239999999999</c:v>
                </c:pt>
                <c:pt idx="1231">
                  <c:v>23.520399999999999</c:v>
                </c:pt>
                <c:pt idx="1232">
                  <c:v>22.205480000000001</c:v>
                </c:pt>
                <c:pt idx="1233">
                  <c:v>23.057400000000001</c:v>
                </c:pt>
                <c:pt idx="1234">
                  <c:v>23.057400000000001</c:v>
                </c:pt>
                <c:pt idx="1235">
                  <c:v>24.001919999999998</c:v>
                </c:pt>
                <c:pt idx="1236">
                  <c:v>24.001919999999998</c:v>
                </c:pt>
                <c:pt idx="1237">
                  <c:v>23.9834</c:v>
                </c:pt>
                <c:pt idx="1238">
                  <c:v>23.81672</c:v>
                </c:pt>
                <c:pt idx="1239">
                  <c:v>22.76108</c:v>
                </c:pt>
                <c:pt idx="1240">
                  <c:v>22.946280000000002</c:v>
                </c:pt>
                <c:pt idx="1241">
                  <c:v>22.946280000000002</c:v>
                </c:pt>
                <c:pt idx="1242">
                  <c:v>23.13148</c:v>
                </c:pt>
                <c:pt idx="1243">
                  <c:v>23.13148</c:v>
                </c:pt>
                <c:pt idx="1244">
                  <c:v>24.24268</c:v>
                </c:pt>
                <c:pt idx="1245">
                  <c:v>24.7242</c:v>
                </c:pt>
                <c:pt idx="1246">
                  <c:v>26.83548</c:v>
                </c:pt>
                <c:pt idx="1247">
                  <c:v>28.11336</c:v>
                </c:pt>
                <c:pt idx="1248">
                  <c:v>28.11336</c:v>
                </c:pt>
                <c:pt idx="1249">
                  <c:v>32.021079999999998</c:v>
                </c:pt>
                <c:pt idx="1250">
                  <c:v>32.021079999999998</c:v>
                </c:pt>
                <c:pt idx="1251">
                  <c:v>34.299039999999998</c:v>
                </c:pt>
                <c:pt idx="1252">
                  <c:v>33.965679999999999</c:v>
                </c:pt>
                <c:pt idx="1253">
                  <c:v>33.965679999999999</c:v>
                </c:pt>
                <c:pt idx="1254">
                  <c:v>31.650680000000001</c:v>
                </c:pt>
                <c:pt idx="1255">
                  <c:v>31.650680000000001</c:v>
                </c:pt>
                <c:pt idx="1256">
                  <c:v>28.983799999999999</c:v>
                </c:pt>
                <c:pt idx="1257">
                  <c:v>28.00224</c:v>
                </c:pt>
                <c:pt idx="1258">
                  <c:v>26.26136</c:v>
                </c:pt>
                <c:pt idx="1259">
                  <c:v>25.77984</c:v>
                </c:pt>
                <c:pt idx="1260">
                  <c:v>25.77984</c:v>
                </c:pt>
                <c:pt idx="1261">
                  <c:v>24.094519999999999</c:v>
                </c:pt>
                <c:pt idx="1262">
                  <c:v>24.094519999999999</c:v>
                </c:pt>
                <c:pt idx="1263">
                  <c:v>25.113119999999999</c:v>
                </c:pt>
                <c:pt idx="1264">
                  <c:v>24.87236</c:v>
                </c:pt>
                <c:pt idx="1265">
                  <c:v>24.964960000000001</c:v>
                </c:pt>
                <c:pt idx="1266">
                  <c:v>24.576039999999999</c:v>
                </c:pt>
                <c:pt idx="1267">
                  <c:v>24.576039999999999</c:v>
                </c:pt>
                <c:pt idx="1268">
                  <c:v>23.353719999999999</c:v>
                </c:pt>
                <c:pt idx="1269">
                  <c:v>23.353719999999999</c:v>
                </c:pt>
                <c:pt idx="1270">
                  <c:v>24.316759999999999</c:v>
                </c:pt>
                <c:pt idx="1271">
                  <c:v>24.335280000000001</c:v>
                </c:pt>
                <c:pt idx="1272">
                  <c:v>24.335280000000001</c:v>
                </c:pt>
                <c:pt idx="1273">
                  <c:v>24.50196</c:v>
                </c:pt>
                <c:pt idx="1274">
                  <c:v>24.50196</c:v>
                </c:pt>
                <c:pt idx="1275">
                  <c:v>23.9834</c:v>
                </c:pt>
                <c:pt idx="1276">
                  <c:v>23.779679999999999</c:v>
                </c:pt>
                <c:pt idx="1277">
                  <c:v>23.55744</c:v>
                </c:pt>
                <c:pt idx="1278">
                  <c:v>23.853760000000001</c:v>
                </c:pt>
                <c:pt idx="1279">
                  <c:v>23.853760000000001</c:v>
                </c:pt>
                <c:pt idx="1280">
                  <c:v>24.113040000000002</c:v>
                </c:pt>
                <c:pt idx="1281">
                  <c:v>24.113040000000002</c:v>
                </c:pt>
                <c:pt idx="1282">
                  <c:v>25.705760000000001</c:v>
                </c:pt>
                <c:pt idx="1283">
                  <c:v>26.09468</c:v>
                </c:pt>
                <c:pt idx="1284">
                  <c:v>27.26144</c:v>
                </c:pt>
                <c:pt idx="1285">
                  <c:v>28.631920000000001</c:v>
                </c:pt>
                <c:pt idx="1286">
                  <c:v>28.631920000000001</c:v>
                </c:pt>
                <c:pt idx="1287">
                  <c:v>32.632240000000003</c:v>
                </c:pt>
                <c:pt idx="1288">
                  <c:v>32.632240000000003</c:v>
                </c:pt>
                <c:pt idx="1289">
                  <c:v>18.390360000000001</c:v>
                </c:pt>
                <c:pt idx="1290">
                  <c:v>14.760439999999999</c:v>
                </c:pt>
                <c:pt idx="1291">
                  <c:v>14.760439999999999</c:v>
                </c:pt>
                <c:pt idx="1292">
                  <c:v>41.114400000000003</c:v>
                </c:pt>
                <c:pt idx="1293">
                  <c:v>41.114400000000003</c:v>
                </c:pt>
                <c:pt idx="1294">
                  <c:v>46.318519999999999</c:v>
                </c:pt>
                <c:pt idx="1295">
                  <c:v>46.411119999999997</c:v>
                </c:pt>
                <c:pt idx="1296">
                  <c:v>49.522480000000002</c:v>
                </c:pt>
                <c:pt idx="1297">
                  <c:v>43.392359999999996</c:v>
                </c:pt>
                <c:pt idx="1298">
                  <c:v>43.392359999999996</c:v>
                </c:pt>
                <c:pt idx="1299">
                  <c:v>39.873559999999998</c:v>
                </c:pt>
                <c:pt idx="1300">
                  <c:v>39.873559999999998</c:v>
                </c:pt>
                <c:pt idx="1301">
                  <c:v>31.6692</c:v>
                </c:pt>
                <c:pt idx="1302">
                  <c:v>24.168600000000001</c:v>
                </c:pt>
                <c:pt idx="1303">
                  <c:v>20.372</c:v>
                </c:pt>
                <c:pt idx="1304">
                  <c:v>20.390519999999999</c:v>
                </c:pt>
                <c:pt idx="1305">
                  <c:v>20.390519999999999</c:v>
                </c:pt>
                <c:pt idx="1306">
                  <c:v>21.297999999999998</c:v>
                </c:pt>
                <c:pt idx="1307">
                  <c:v>21.297999999999998</c:v>
                </c:pt>
                <c:pt idx="1308">
                  <c:v>22.631440000000001</c:v>
                </c:pt>
                <c:pt idx="1309">
                  <c:v>23.7056</c:v>
                </c:pt>
                <c:pt idx="1310">
                  <c:v>23.7056</c:v>
                </c:pt>
                <c:pt idx="1311">
                  <c:v>21.59432</c:v>
                </c:pt>
                <c:pt idx="1312">
                  <c:v>21.59432</c:v>
                </c:pt>
                <c:pt idx="1313">
                  <c:v>23.224080000000001</c:v>
                </c:pt>
                <c:pt idx="1314">
                  <c:v>22.057320000000001</c:v>
                </c:pt>
                <c:pt idx="1315">
                  <c:v>16.649480000000001</c:v>
                </c:pt>
                <c:pt idx="1316">
                  <c:v>13.223280000000001</c:v>
                </c:pt>
                <c:pt idx="1317">
                  <c:v>13.223280000000001</c:v>
                </c:pt>
                <c:pt idx="1318">
                  <c:v>16.093879999999999</c:v>
                </c:pt>
                <c:pt idx="1319">
                  <c:v>16.093879999999999</c:v>
                </c:pt>
                <c:pt idx="1320">
                  <c:v>22.44624</c:v>
                </c:pt>
                <c:pt idx="1321">
                  <c:v>23.07592</c:v>
                </c:pt>
                <c:pt idx="1322">
                  <c:v>24.057480000000002</c:v>
                </c:pt>
                <c:pt idx="1323">
                  <c:v>24.687159999999999</c:v>
                </c:pt>
                <c:pt idx="1324">
                  <c:v>24.687159999999999</c:v>
                </c:pt>
                <c:pt idx="1325">
                  <c:v>23.575959999999998</c:v>
                </c:pt>
                <c:pt idx="1326">
                  <c:v>23.575959999999998</c:v>
                </c:pt>
                <c:pt idx="1327">
                  <c:v>22.131399999999999</c:v>
                </c:pt>
                <c:pt idx="1328">
                  <c:v>22.316600000000001</c:v>
                </c:pt>
                <c:pt idx="1329">
                  <c:v>22.316600000000001</c:v>
                </c:pt>
                <c:pt idx="1330">
                  <c:v>21.094280000000001</c:v>
                </c:pt>
                <c:pt idx="1331">
                  <c:v>21.094280000000001</c:v>
                </c:pt>
                <c:pt idx="1332">
                  <c:v>20.390519999999999</c:v>
                </c:pt>
                <c:pt idx="1333">
                  <c:v>19.649719999999999</c:v>
                </c:pt>
                <c:pt idx="1334">
                  <c:v>19.538599999999999</c:v>
                </c:pt>
                <c:pt idx="1335">
                  <c:v>19.14968</c:v>
                </c:pt>
                <c:pt idx="1336">
                  <c:v>19.14968</c:v>
                </c:pt>
                <c:pt idx="1337">
                  <c:v>17.908840000000001</c:v>
                </c:pt>
                <c:pt idx="1338">
                  <c:v>17.908840000000001</c:v>
                </c:pt>
                <c:pt idx="1339">
                  <c:v>13.908519999999999</c:v>
                </c:pt>
                <c:pt idx="1340">
                  <c:v>16.464279999999999</c:v>
                </c:pt>
                <c:pt idx="1341">
                  <c:v>14.1678</c:v>
                </c:pt>
                <c:pt idx="1342">
                  <c:v>17.779199999999999</c:v>
                </c:pt>
                <c:pt idx="1343">
                  <c:v>17.779199999999999</c:v>
                </c:pt>
                <c:pt idx="1344">
                  <c:v>28.835640000000001</c:v>
                </c:pt>
                <c:pt idx="1345">
                  <c:v>28.835640000000001</c:v>
                </c:pt>
                <c:pt idx="1346">
                  <c:v>27.983720000000002</c:v>
                </c:pt>
                <c:pt idx="1347">
                  <c:v>28.28004</c:v>
                </c:pt>
                <c:pt idx="1348">
                  <c:v>28.28004</c:v>
                </c:pt>
                <c:pt idx="1349">
                  <c:v>27.78</c:v>
                </c:pt>
                <c:pt idx="1350">
                  <c:v>27.78</c:v>
                </c:pt>
                <c:pt idx="1351">
                  <c:v>24.29824</c:v>
                </c:pt>
                <c:pt idx="1352">
                  <c:v>21.668399999999998</c:v>
                </c:pt>
                <c:pt idx="1353">
                  <c:v>17.816240000000001</c:v>
                </c:pt>
                <c:pt idx="1354">
                  <c:v>16.649480000000001</c:v>
                </c:pt>
                <c:pt idx="1355">
                  <c:v>16.649480000000001</c:v>
                </c:pt>
                <c:pt idx="1356">
                  <c:v>15.612360000000001</c:v>
                </c:pt>
                <c:pt idx="1357">
                  <c:v>15.612360000000001</c:v>
                </c:pt>
                <c:pt idx="1358">
                  <c:v>12.01948</c:v>
                </c:pt>
                <c:pt idx="1359">
                  <c:v>15.056760000000001</c:v>
                </c:pt>
                <c:pt idx="1360">
                  <c:v>15.056760000000001</c:v>
                </c:pt>
                <c:pt idx="1361">
                  <c:v>20.242360000000001</c:v>
                </c:pt>
                <c:pt idx="1362">
                  <c:v>20.242360000000001</c:v>
                </c:pt>
                <c:pt idx="1363">
                  <c:v>20.390519999999999</c:v>
                </c:pt>
                <c:pt idx="1364">
                  <c:v>23.798200000000001</c:v>
                </c:pt>
                <c:pt idx="1365">
                  <c:v>23.779679999999999</c:v>
                </c:pt>
                <c:pt idx="1366">
                  <c:v>25.8354</c:v>
                </c:pt>
                <c:pt idx="1367">
                  <c:v>25.8354</c:v>
                </c:pt>
                <c:pt idx="1368">
                  <c:v>25.187200000000001</c:v>
                </c:pt>
                <c:pt idx="1369">
                  <c:v>25.187200000000001</c:v>
                </c:pt>
                <c:pt idx="1370">
                  <c:v>27.928159999999998</c:v>
                </c:pt>
                <c:pt idx="1371">
                  <c:v>26.965119999999999</c:v>
                </c:pt>
                <c:pt idx="1372">
                  <c:v>30.724679999999999</c:v>
                </c:pt>
                <c:pt idx="1373">
                  <c:v>28.557839999999999</c:v>
                </c:pt>
                <c:pt idx="1374">
                  <c:v>28.557839999999999</c:v>
                </c:pt>
                <c:pt idx="1375">
                  <c:v>26.15024</c:v>
                </c:pt>
                <c:pt idx="1376">
                  <c:v>26.15024</c:v>
                </c:pt>
                <c:pt idx="1377">
                  <c:v>17.18656</c:v>
                </c:pt>
                <c:pt idx="1378">
                  <c:v>15.76052</c:v>
                </c:pt>
                <c:pt idx="1379">
                  <c:v>13.408480000000001</c:v>
                </c:pt>
                <c:pt idx="1380">
                  <c:v>11.88984</c:v>
                </c:pt>
                <c:pt idx="1381">
                  <c:v>11.88984</c:v>
                </c:pt>
                <c:pt idx="1382">
                  <c:v>10.61196</c:v>
                </c:pt>
                <c:pt idx="1383">
                  <c:v>10.334160000000001</c:v>
                </c:pt>
                <c:pt idx="1384">
                  <c:v>10.574920000000001</c:v>
                </c:pt>
                <c:pt idx="1385">
                  <c:v>9.8711599999999997</c:v>
                </c:pt>
                <c:pt idx="1386">
                  <c:v>9.8711599999999997</c:v>
                </c:pt>
                <c:pt idx="1387">
                  <c:v>10.704560000000001</c:v>
                </c:pt>
                <c:pt idx="1388">
                  <c:v>10.704560000000001</c:v>
                </c:pt>
                <c:pt idx="1389">
                  <c:v>13.07512</c:v>
                </c:pt>
                <c:pt idx="1390">
                  <c:v>14.22336</c:v>
                </c:pt>
                <c:pt idx="1391">
                  <c:v>11.815759999999999</c:v>
                </c:pt>
                <c:pt idx="1392">
                  <c:v>11.204599999999999</c:v>
                </c:pt>
                <c:pt idx="1393">
                  <c:v>11.204599999999999</c:v>
                </c:pt>
                <c:pt idx="1394">
                  <c:v>9.4637200000000004</c:v>
                </c:pt>
                <c:pt idx="1395">
                  <c:v>9.4637200000000004</c:v>
                </c:pt>
                <c:pt idx="1396">
                  <c:v>6.9264799999999997</c:v>
                </c:pt>
                <c:pt idx="1397">
                  <c:v>9.3340800000000002</c:v>
                </c:pt>
                <c:pt idx="1398">
                  <c:v>9.3340800000000002</c:v>
                </c:pt>
                <c:pt idx="1399">
                  <c:v>9.0192399999999999</c:v>
                </c:pt>
                <c:pt idx="1400">
                  <c:v>9.0192399999999999</c:v>
                </c:pt>
                <c:pt idx="1401">
                  <c:v>13.538119999999999</c:v>
                </c:pt>
                <c:pt idx="1402">
                  <c:v>15.279</c:v>
                </c:pt>
                <c:pt idx="1403">
                  <c:v>18.075520000000001</c:v>
                </c:pt>
                <c:pt idx="1404">
                  <c:v>20.05716</c:v>
                </c:pt>
                <c:pt idx="1405">
                  <c:v>20.05716</c:v>
                </c:pt>
                <c:pt idx="1406">
                  <c:v>20.85352</c:v>
                </c:pt>
                <c:pt idx="1407">
                  <c:v>20.85352</c:v>
                </c:pt>
                <c:pt idx="1408">
                  <c:v>19.83492</c:v>
                </c:pt>
                <c:pt idx="1409">
                  <c:v>21.316520000000001</c:v>
                </c:pt>
                <c:pt idx="1410">
                  <c:v>21.149840000000001</c:v>
                </c:pt>
                <c:pt idx="1411">
                  <c:v>21.020199999999999</c:v>
                </c:pt>
                <c:pt idx="1412">
                  <c:v>21.020199999999999</c:v>
                </c:pt>
                <c:pt idx="1413">
                  <c:v>20.872039999999998</c:v>
                </c:pt>
                <c:pt idx="1414">
                  <c:v>20.872039999999998</c:v>
                </c:pt>
                <c:pt idx="1415">
                  <c:v>17.92736</c:v>
                </c:pt>
                <c:pt idx="1416">
                  <c:v>18.945959999999999</c:v>
                </c:pt>
                <c:pt idx="1417">
                  <c:v>18.945959999999999</c:v>
                </c:pt>
                <c:pt idx="1418">
                  <c:v>9.3340800000000002</c:v>
                </c:pt>
                <c:pt idx="1419">
                  <c:v>9.3340800000000002</c:v>
                </c:pt>
                <c:pt idx="1420">
                  <c:v>9.0377600000000005</c:v>
                </c:pt>
                <c:pt idx="1421">
                  <c:v>8.6118000000000006</c:v>
                </c:pt>
                <c:pt idx="1422">
                  <c:v>11.16756</c:v>
                </c:pt>
                <c:pt idx="1423">
                  <c:v>8.9266400000000008</c:v>
                </c:pt>
                <c:pt idx="1424">
                  <c:v>8.9266400000000008</c:v>
                </c:pt>
                <c:pt idx="1425">
                  <c:v>10.537879999999999</c:v>
                </c:pt>
                <c:pt idx="1426">
                  <c:v>10.537879999999999</c:v>
                </c:pt>
                <c:pt idx="1427">
                  <c:v>9.6489200000000004</c:v>
                </c:pt>
                <c:pt idx="1428">
                  <c:v>10.07488</c:v>
                </c:pt>
                <c:pt idx="1429">
                  <c:v>12.14912</c:v>
                </c:pt>
                <c:pt idx="1430">
                  <c:v>14.871560000000001</c:v>
                </c:pt>
                <c:pt idx="1431">
                  <c:v>14.871560000000001</c:v>
                </c:pt>
                <c:pt idx="1432">
                  <c:v>5.4078400000000002</c:v>
                </c:pt>
                <c:pt idx="1433">
                  <c:v>5.4078400000000002</c:v>
                </c:pt>
                <c:pt idx="1434">
                  <c:v>1.2778799999999999</c:v>
                </c:pt>
                <c:pt idx="1435">
                  <c:v>4.2781200000000004</c:v>
                </c:pt>
                <c:pt idx="1436">
                  <c:v>11.03792</c:v>
                </c:pt>
                <c:pt idx="1437">
                  <c:v>11.260160000000001</c:v>
                </c:pt>
                <c:pt idx="1438">
                  <c:v>11.260160000000001</c:v>
                </c:pt>
                <c:pt idx="1439">
                  <c:v>15.927199999999999</c:v>
                </c:pt>
                <c:pt idx="1440">
                  <c:v>15.927199999999999</c:v>
                </c:pt>
                <c:pt idx="1441">
                  <c:v>16.55688</c:v>
                </c:pt>
                <c:pt idx="1442">
                  <c:v>15.48272</c:v>
                </c:pt>
                <c:pt idx="1443">
                  <c:v>17.98292</c:v>
                </c:pt>
                <c:pt idx="1444">
                  <c:v>18.445920000000001</c:v>
                </c:pt>
                <c:pt idx="1445">
                  <c:v>18.445920000000001</c:v>
                </c:pt>
                <c:pt idx="1446">
                  <c:v>16.408719999999999</c:v>
                </c:pt>
                <c:pt idx="1447">
                  <c:v>16.408719999999999</c:v>
                </c:pt>
                <c:pt idx="1448">
                  <c:v>14.816000000000001</c:v>
                </c:pt>
                <c:pt idx="1449">
                  <c:v>17.834759999999999</c:v>
                </c:pt>
                <c:pt idx="1450">
                  <c:v>18.1496</c:v>
                </c:pt>
                <c:pt idx="1451">
                  <c:v>17.575479999999999</c:v>
                </c:pt>
                <c:pt idx="1452">
                  <c:v>17.575479999999999</c:v>
                </c:pt>
                <c:pt idx="1453">
                  <c:v>16.81616</c:v>
                </c:pt>
                <c:pt idx="1454">
                  <c:v>16.81616</c:v>
                </c:pt>
                <c:pt idx="1455">
                  <c:v>18.186640000000001</c:v>
                </c:pt>
                <c:pt idx="1456">
                  <c:v>17.427320000000002</c:v>
                </c:pt>
                <c:pt idx="1457">
                  <c:v>15.20492</c:v>
                </c:pt>
                <c:pt idx="1458">
                  <c:v>16.001280000000001</c:v>
                </c:pt>
                <c:pt idx="1459">
                  <c:v>16.001280000000001</c:v>
                </c:pt>
                <c:pt idx="1460">
                  <c:v>16.33464</c:v>
                </c:pt>
                <c:pt idx="1461">
                  <c:v>16.33464</c:v>
                </c:pt>
                <c:pt idx="1462">
                  <c:v>18.075520000000001</c:v>
                </c:pt>
                <c:pt idx="1463">
                  <c:v>18.223680000000002</c:v>
                </c:pt>
                <c:pt idx="1464">
                  <c:v>17.705120000000001</c:v>
                </c:pt>
                <c:pt idx="1465">
                  <c:v>22.131399999999999</c:v>
                </c:pt>
                <c:pt idx="1466">
                  <c:v>22.131399999999999</c:v>
                </c:pt>
                <c:pt idx="1467">
                  <c:v>21.316520000000001</c:v>
                </c:pt>
                <c:pt idx="1468">
                  <c:v>21.316520000000001</c:v>
                </c:pt>
                <c:pt idx="1469">
                  <c:v>19.131160000000001</c:v>
                </c:pt>
                <c:pt idx="1470">
                  <c:v>22.983319999999999</c:v>
                </c:pt>
                <c:pt idx="1471">
                  <c:v>24.020440000000001</c:v>
                </c:pt>
                <c:pt idx="1472">
                  <c:v>24.020440000000001</c:v>
                </c:pt>
                <c:pt idx="1473">
                  <c:v>24.020440000000001</c:v>
                </c:pt>
                <c:pt idx="1474">
                  <c:v>22.483280000000001</c:v>
                </c:pt>
                <c:pt idx="1475">
                  <c:v>22.483280000000001</c:v>
                </c:pt>
                <c:pt idx="1476">
                  <c:v>24.890879999999999</c:v>
                </c:pt>
                <c:pt idx="1477">
                  <c:v>23.613</c:v>
                </c:pt>
                <c:pt idx="1478">
                  <c:v>25.465</c:v>
                </c:pt>
                <c:pt idx="1479">
                  <c:v>25.427959999999999</c:v>
                </c:pt>
                <c:pt idx="1480">
                  <c:v>25.427959999999999</c:v>
                </c:pt>
                <c:pt idx="1481">
                  <c:v>25.816880000000001</c:v>
                </c:pt>
                <c:pt idx="1482">
                  <c:v>25.816880000000001</c:v>
                </c:pt>
                <c:pt idx="1483">
                  <c:v>25.89096</c:v>
                </c:pt>
                <c:pt idx="1484">
                  <c:v>26.650279999999999</c:v>
                </c:pt>
                <c:pt idx="1485">
                  <c:v>26.872520000000002</c:v>
                </c:pt>
                <c:pt idx="1486">
                  <c:v>27.094760000000001</c:v>
                </c:pt>
                <c:pt idx="1487">
                  <c:v>27.094760000000001</c:v>
                </c:pt>
                <c:pt idx="1488">
                  <c:v>26.724360000000001</c:v>
                </c:pt>
                <c:pt idx="1489">
                  <c:v>26.724360000000001</c:v>
                </c:pt>
                <c:pt idx="1490">
                  <c:v>25.020520000000001</c:v>
                </c:pt>
                <c:pt idx="1491">
                  <c:v>25.057559999999999</c:v>
                </c:pt>
                <c:pt idx="1492">
                  <c:v>24.279720000000001</c:v>
                </c:pt>
                <c:pt idx="1493">
                  <c:v>23.242599999999999</c:v>
                </c:pt>
                <c:pt idx="1494">
                  <c:v>23.242599999999999</c:v>
                </c:pt>
                <c:pt idx="1495">
                  <c:v>16.982839999999999</c:v>
                </c:pt>
                <c:pt idx="1496">
                  <c:v>16.982839999999999</c:v>
                </c:pt>
                <c:pt idx="1497">
                  <c:v>22.27956</c:v>
                </c:pt>
                <c:pt idx="1498">
                  <c:v>19.168199999999999</c:v>
                </c:pt>
                <c:pt idx="1499">
                  <c:v>20.05716</c:v>
                </c:pt>
                <c:pt idx="1500">
                  <c:v>20.668320000000001</c:v>
                </c:pt>
                <c:pt idx="1501">
                  <c:v>20.668320000000001</c:v>
                </c:pt>
                <c:pt idx="1502">
                  <c:v>17.223600000000001</c:v>
                </c:pt>
                <c:pt idx="1503">
                  <c:v>17.223600000000001</c:v>
                </c:pt>
                <c:pt idx="1504">
                  <c:v>19.983080000000001</c:v>
                </c:pt>
                <c:pt idx="1505">
                  <c:v>22.76108</c:v>
                </c:pt>
                <c:pt idx="1506">
                  <c:v>21.575800000000001</c:v>
                </c:pt>
                <c:pt idx="1507">
                  <c:v>23.594480000000001</c:v>
                </c:pt>
                <c:pt idx="1508">
                  <c:v>23.594480000000001</c:v>
                </c:pt>
                <c:pt idx="1509">
                  <c:v>22.946280000000002</c:v>
                </c:pt>
                <c:pt idx="1510">
                  <c:v>22.946280000000002</c:v>
                </c:pt>
                <c:pt idx="1511">
                  <c:v>23.298159999999999</c:v>
                </c:pt>
                <c:pt idx="1512">
                  <c:v>25.316839999999999</c:v>
                </c:pt>
                <c:pt idx="1513">
                  <c:v>23.92784</c:v>
                </c:pt>
                <c:pt idx="1514">
                  <c:v>24.261199999999999</c:v>
                </c:pt>
                <c:pt idx="1515">
                  <c:v>24.261199999999999</c:v>
                </c:pt>
                <c:pt idx="1516">
                  <c:v>20.7424</c:v>
                </c:pt>
                <c:pt idx="1517">
                  <c:v>20.7424</c:v>
                </c:pt>
                <c:pt idx="1518">
                  <c:v>21.779520000000002</c:v>
                </c:pt>
                <c:pt idx="1519">
                  <c:v>21.779520000000002</c:v>
                </c:pt>
                <c:pt idx="1520">
                  <c:v>20.816479999999999</c:v>
                </c:pt>
                <c:pt idx="1521">
                  <c:v>20.372</c:v>
                </c:pt>
                <c:pt idx="1522">
                  <c:v>20.372</c:v>
                </c:pt>
                <c:pt idx="1523">
                  <c:v>12.964</c:v>
                </c:pt>
                <c:pt idx="1524">
                  <c:v>12.964</c:v>
                </c:pt>
                <c:pt idx="1525">
                  <c:v>15.70496</c:v>
                </c:pt>
                <c:pt idx="1526">
                  <c:v>16.464279999999999</c:v>
                </c:pt>
                <c:pt idx="1527">
                  <c:v>16.464279999999999</c:v>
                </c:pt>
                <c:pt idx="1528">
                  <c:v>12.797319999999999</c:v>
                </c:pt>
                <c:pt idx="1529">
                  <c:v>12.797319999999999</c:v>
                </c:pt>
                <c:pt idx="1530">
                  <c:v>7.3154000000000003</c:v>
                </c:pt>
                <c:pt idx="1531">
                  <c:v>7.3154000000000003</c:v>
                </c:pt>
                <c:pt idx="1532">
                  <c:v>13.278840000000001</c:v>
                </c:pt>
                <c:pt idx="1533">
                  <c:v>10.66752</c:v>
                </c:pt>
                <c:pt idx="1534">
                  <c:v>10.66752</c:v>
                </c:pt>
                <c:pt idx="1535">
                  <c:v>5.7041599999999999</c:v>
                </c:pt>
                <c:pt idx="1536">
                  <c:v>5.7041599999999999</c:v>
                </c:pt>
                <c:pt idx="1537">
                  <c:v>19.223759999999999</c:v>
                </c:pt>
                <c:pt idx="1538">
                  <c:v>25.89096</c:v>
                </c:pt>
                <c:pt idx="1539">
                  <c:v>19.57564</c:v>
                </c:pt>
                <c:pt idx="1540">
                  <c:v>18.927440000000001</c:v>
                </c:pt>
                <c:pt idx="1541">
                  <c:v>18.927440000000001</c:v>
                </c:pt>
                <c:pt idx="1542">
                  <c:v>17.093959999999999</c:v>
                </c:pt>
                <c:pt idx="1543">
                  <c:v>17.093959999999999</c:v>
                </c:pt>
                <c:pt idx="1544">
                  <c:v>14.48264</c:v>
                </c:pt>
                <c:pt idx="1545">
                  <c:v>13.427</c:v>
                </c:pt>
                <c:pt idx="1546">
                  <c:v>8.8340399999999999</c:v>
                </c:pt>
                <c:pt idx="1547">
                  <c:v>3.8336399999999999</c:v>
                </c:pt>
                <c:pt idx="1548">
                  <c:v>3.8336399999999999</c:v>
                </c:pt>
                <c:pt idx="1549">
                  <c:v>0.37040000000000001</c:v>
                </c:pt>
                <c:pt idx="1550">
                  <c:v>0.37040000000000001</c:v>
                </c:pt>
                <c:pt idx="1551">
                  <c:v>6.6301600000000001</c:v>
                </c:pt>
                <c:pt idx="1552">
                  <c:v>6.6301600000000001</c:v>
                </c:pt>
                <c:pt idx="1553">
                  <c:v>7.1672399999999996</c:v>
                </c:pt>
                <c:pt idx="1554">
                  <c:v>7.14872</c:v>
                </c:pt>
                <c:pt idx="1555">
                  <c:v>7.14872</c:v>
                </c:pt>
                <c:pt idx="1556">
                  <c:v>4.9818800000000003</c:v>
                </c:pt>
                <c:pt idx="1557">
                  <c:v>4.9818800000000003</c:v>
                </c:pt>
                <c:pt idx="1558">
                  <c:v>6.6672000000000002</c:v>
                </c:pt>
                <c:pt idx="1559">
                  <c:v>8.8340399999999999</c:v>
                </c:pt>
                <c:pt idx="1560">
                  <c:v>7.7969200000000001</c:v>
                </c:pt>
                <c:pt idx="1561">
                  <c:v>8.5562400000000007</c:v>
                </c:pt>
                <c:pt idx="1562">
                  <c:v>8.5562400000000007</c:v>
                </c:pt>
                <c:pt idx="1563">
                  <c:v>8.3154800000000009</c:v>
                </c:pt>
                <c:pt idx="1564">
                  <c:v>8.3154800000000009</c:v>
                </c:pt>
                <c:pt idx="1565">
                  <c:v>11.204599999999999</c:v>
                </c:pt>
                <c:pt idx="1566">
                  <c:v>9.2229600000000005</c:v>
                </c:pt>
                <c:pt idx="1567">
                  <c:v>9.0377600000000005</c:v>
                </c:pt>
                <c:pt idx="1568">
                  <c:v>8.2969600000000003</c:v>
                </c:pt>
                <c:pt idx="1569">
                  <c:v>8.2969600000000003</c:v>
                </c:pt>
                <c:pt idx="1570">
                  <c:v>6.5190400000000004</c:v>
                </c:pt>
                <c:pt idx="1571">
                  <c:v>1.3149200000000001</c:v>
                </c:pt>
                <c:pt idx="1572">
                  <c:v>0.12964000000000001</c:v>
                </c:pt>
                <c:pt idx="1573">
                  <c:v>0.29631999999999997</c:v>
                </c:pt>
                <c:pt idx="1574">
                  <c:v>0.25928000000000001</c:v>
                </c:pt>
                <c:pt idx="1575">
                  <c:v>4.20404</c:v>
                </c:pt>
                <c:pt idx="1576">
                  <c:v>6.0930799999999996</c:v>
                </c:pt>
                <c:pt idx="1577">
                  <c:v>5.7226800000000004</c:v>
                </c:pt>
                <c:pt idx="1578">
                  <c:v>5.0189199999999996</c:v>
                </c:pt>
                <c:pt idx="1579">
                  <c:v>5.0189199999999996</c:v>
                </c:pt>
                <c:pt idx="1580">
                  <c:v>7.6858000000000004</c:v>
                </c:pt>
                <c:pt idx="1581">
                  <c:v>7.6858000000000004</c:v>
                </c:pt>
                <c:pt idx="1582">
                  <c:v>6.9450000000000003</c:v>
                </c:pt>
                <c:pt idx="1583">
                  <c:v>9.0747999999999998</c:v>
                </c:pt>
                <c:pt idx="1584">
                  <c:v>9.0747999999999998</c:v>
                </c:pt>
                <c:pt idx="1585">
                  <c:v>8.1673200000000001</c:v>
                </c:pt>
                <c:pt idx="1586">
                  <c:v>8.1673200000000001</c:v>
                </c:pt>
                <c:pt idx="1587">
                  <c:v>7.1672399999999996</c:v>
                </c:pt>
                <c:pt idx="1588">
                  <c:v>8.5562400000000007</c:v>
                </c:pt>
                <c:pt idx="1589">
                  <c:v>7.6487600000000002</c:v>
                </c:pt>
                <c:pt idx="1590">
                  <c:v>7.0005600000000001</c:v>
                </c:pt>
                <c:pt idx="1591">
                  <c:v>7.0005600000000001</c:v>
                </c:pt>
                <c:pt idx="1592">
                  <c:v>8.4266000000000005</c:v>
                </c:pt>
                <c:pt idx="1593">
                  <c:v>8.4266000000000005</c:v>
                </c:pt>
                <c:pt idx="1594">
                  <c:v>8.2599199999999993</c:v>
                </c:pt>
                <c:pt idx="1595">
                  <c:v>7.2783600000000002</c:v>
                </c:pt>
                <c:pt idx="1596">
                  <c:v>6.2968000000000002</c:v>
                </c:pt>
                <c:pt idx="1597">
                  <c:v>5.9264000000000001</c:v>
                </c:pt>
                <c:pt idx="1598">
                  <c:v>5.9264000000000001</c:v>
                </c:pt>
                <c:pt idx="1599">
                  <c:v>6.2042000000000002</c:v>
                </c:pt>
                <c:pt idx="1600">
                  <c:v>6.2042000000000002</c:v>
                </c:pt>
                <c:pt idx="1601">
                  <c:v>6.3338400000000004</c:v>
                </c:pt>
                <c:pt idx="1602">
                  <c:v>7.4450399999999997</c:v>
                </c:pt>
                <c:pt idx="1603">
                  <c:v>7.4450399999999997</c:v>
                </c:pt>
                <c:pt idx="1604">
                  <c:v>7.2783600000000002</c:v>
                </c:pt>
                <c:pt idx="1605">
                  <c:v>7.2783600000000002</c:v>
                </c:pt>
                <c:pt idx="1606">
                  <c:v>9.8341200000000004</c:v>
                </c:pt>
                <c:pt idx="1607">
                  <c:v>9.9822799999999994</c:v>
                </c:pt>
                <c:pt idx="1608">
                  <c:v>12.000959999999999</c:v>
                </c:pt>
                <c:pt idx="1609">
                  <c:v>13.07512</c:v>
                </c:pt>
                <c:pt idx="1610">
                  <c:v>13.07512</c:v>
                </c:pt>
                <c:pt idx="1611">
                  <c:v>17.66808</c:v>
                </c:pt>
                <c:pt idx="1612">
                  <c:v>17.66808</c:v>
                </c:pt>
                <c:pt idx="1613">
                  <c:v>19.77936</c:v>
                </c:pt>
                <c:pt idx="1614">
                  <c:v>22.261040000000001</c:v>
                </c:pt>
                <c:pt idx="1615">
                  <c:v>20.168279999999999</c:v>
                </c:pt>
                <c:pt idx="1616">
                  <c:v>17.853280000000002</c:v>
                </c:pt>
                <c:pt idx="1617">
                  <c:v>17.853280000000002</c:v>
                </c:pt>
                <c:pt idx="1618">
                  <c:v>14.31596</c:v>
                </c:pt>
                <c:pt idx="1619">
                  <c:v>14.31596</c:v>
                </c:pt>
                <c:pt idx="1620">
                  <c:v>14.630800000000001</c:v>
                </c:pt>
                <c:pt idx="1621">
                  <c:v>14.42708</c:v>
                </c:pt>
                <c:pt idx="1622">
                  <c:v>14.42708</c:v>
                </c:pt>
                <c:pt idx="1623">
                  <c:v>15.90868</c:v>
                </c:pt>
                <c:pt idx="1624">
                  <c:v>15.90868</c:v>
                </c:pt>
                <c:pt idx="1625">
                  <c:v>14.649319999999999</c:v>
                </c:pt>
                <c:pt idx="1626">
                  <c:v>10.48232</c:v>
                </c:pt>
                <c:pt idx="1627">
                  <c:v>10.186</c:v>
                </c:pt>
                <c:pt idx="1628">
                  <c:v>13.278840000000001</c:v>
                </c:pt>
                <c:pt idx="1629">
                  <c:v>13.278840000000001</c:v>
                </c:pt>
                <c:pt idx="1630">
                  <c:v>14.22336</c:v>
                </c:pt>
                <c:pt idx="1631">
                  <c:v>14.22336</c:v>
                </c:pt>
                <c:pt idx="1632">
                  <c:v>18.112559999999998</c:v>
                </c:pt>
                <c:pt idx="1633">
                  <c:v>17.98292</c:v>
                </c:pt>
                <c:pt idx="1634">
                  <c:v>19.279319999999998</c:v>
                </c:pt>
                <c:pt idx="1635">
                  <c:v>12.982519999999999</c:v>
                </c:pt>
                <c:pt idx="1636">
                  <c:v>12.982519999999999</c:v>
                </c:pt>
                <c:pt idx="1637">
                  <c:v>17.316199999999998</c:v>
                </c:pt>
                <c:pt idx="1638">
                  <c:v>17.316199999999998</c:v>
                </c:pt>
                <c:pt idx="1639">
                  <c:v>18.35332</c:v>
                </c:pt>
                <c:pt idx="1640">
                  <c:v>18.557040000000001</c:v>
                </c:pt>
                <c:pt idx="1641">
                  <c:v>18.557040000000001</c:v>
                </c:pt>
                <c:pt idx="1642">
                  <c:v>19.40896</c:v>
                </c:pt>
                <c:pt idx="1643">
                  <c:v>19.40896</c:v>
                </c:pt>
                <c:pt idx="1644">
                  <c:v>20.038640000000001</c:v>
                </c:pt>
                <c:pt idx="1645">
                  <c:v>20.038640000000001</c:v>
                </c:pt>
                <c:pt idx="1646">
                  <c:v>20.094200000000001</c:v>
                </c:pt>
                <c:pt idx="1647">
                  <c:v>20.63128</c:v>
                </c:pt>
                <c:pt idx="1648">
                  <c:v>20.63128</c:v>
                </c:pt>
                <c:pt idx="1649">
                  <c:v>20.63128</c:v>
                </c:pt>
                <c:pt idx="1650">
                  <c:v>20.63128</c:v>
                </c:pt>
                <c:pt idx="1651">
                  <c:v>20.334959999999999</c:v>
                </c:pt>
                <c:pt idx="1652">
                  <c:v>19.594159999999999</c:v>
                </c:pt>
                <c:pt idx="1653">
                  <c:v>18.927440000000001</c:v>
                </c:pt>
                <c:pt idx="1654">
                  <c:v>18.908919999999998</c:v>
                </c:pt>
                <c:pt idx="1655">
                  <c:v>18.908919999999998</c:v>
                </c:pt>
                <c:pt idx="1656">
                  <c:v>19.390440000000002</c:v>
                </c:pt>
                <c:pt idx="1657">
                  <c:v>19.390440000000002</c:v>
                </c:pt>
                <c:pt idx="1658">
                  <c:v>20.038640000000001</c:v>
                </c:pt>
                <c:pt idx="1659">
                  <c:v>20.409040000000001</c:v>
                </c:pt>
                <c:pt idx="1660">
                  <c:v>20.409040000000001</c:v>
                </c:pt>
                <c:pt idx="1661">
                  <c:v>22.53884</c:v>
                </c:pt>
                <c:pt idx="1662">
                  <c:v>22.53884</c:v>
                </c:pt>
                <c:pt idx="1663">
                  <c:v>23.835239999999999</c:v>
                </c:pt>
                <c:pt idx="1664">
                  <c:v>23.853760000000001</c:v>
                </c:pt>
                <c:pt idx="1665">
                  <c:v>24.168600000000001</c:v>
                </c:pt>
                <c:pt idx="1666">
                  <c:v>24.335280000000001</c:v>
                </c:pt>
                <c:pt idx="1667">
                  <c:v>24.335280000000001</c:v>
                </c:pt>
                <c:pt idx="1668">
                  <c:v>24.113040000000002</c:v>
                </c:pt>
                <c:pt idx="1669">
                  <c:v>24.113040000000002</c:v>
                </c:pt>
                <c:pt idx="1670">
                  <c:v>20.63128</c:v>
                </c:pt>
                <c:pt idx="1671">
                  <c:v>18.46444</c:v>
                </c:pt>
                <c:pt idx="1672">
                  <c:v>20.390519999999999</c:v>
                </c:pt>
                <c:pt idx="1673">
                  <c:v>21.446159999999999</c:v>
                </c:pt>
                <c:pt idx="1674">
                  <c:v>21.446159999999999</c:v>
                </c:pt>
                <c:pt idx="1675">
                  <c:v>20.242360000000001</c:v>
                </c:pt>
                <c:pt idx="1676">
                  <c:v>20.242360000000001</c:v>
                </c:pt>
                <c:pt idx="1677">
                  <c:v>21.05724</c:v>
                </c:pt>
                <c:pt idx="1678">
                  <c:v>20.168279999999999</c:v>
                </c:pt>
                <c:pt idx="1679">
                  <c:v>20.168279999999999</c:v>
                </c:pt>
                <c:pt idx="1680">
                  <c:v>20.168279999999999</c:v>
                </c:pt>
                <c:pt idx="1681">
                  <c:v>20.168279999999999</c:v>
                </c:pt>
                <c:pt idx="1682">
                  <c:v>19.68676</c:v>
                </c:pt>
                <c:pt idx="1683">
                  <c:v>19.68676</c:v>
                </c:pt>
                <c:pt idx="1684">
                  <c:v>19.057079999999999</c:v>
                </c:pt>
                <c:pt idx="1685">
                  <c:v>16.167960000000001</c:v>
                </c:pt>
                <c:pt idx="1686">
                  <c:v>16.167960000000001</c:v>
                </c:pt>
                <c:pt idx="1687">
                  <c:v>19.760840000000002</c:v>
                </c:pt>
                <c:pt idx="1688">
                  <c:v>19.760840000000002</c:v>
                </c:pt>
                <c:pt idx="1689">
                  <c:v>23.3352</c:v>
                </c:pt>
                <c:pt idx="1690">
                  <c:v>24.576039999999999</c:v>
                </c:pt>
                <c:pt idx="1691">
                  <c:v>23.205559999999998</c:v>
                </c:pt>
                <c:pt idx="1692">
                  <c:v>25.465</c:v>
                </c:pt>
                <c:pt idx="1693">
                  <c:v>25.465</c:v>
                </c:pt>
                <c:pt idx="1694">
                  <c:v>30.87284</c:v>
                </c:pt>
                <c:pt idx="1695">
                  <c:v>30.87284</c:v>
                </c:pt>
                <c:pt idx="1696">
                  <c:v>32.94708</c:v>
                </c:pt>
                <c:pt idx="1697">
                  <c:v>33.46564</c:v>
                </c:pt>
                <c:pt idx="1698">
                  <c:v>36.280679999999997</c:v>
                </c:pt>
                <c:pt idx="1699">
                  <c:v>42.836759999999998</c:v>
                </c:pt>
                <c:pt idx="1700">
                  <c:v>42.836759999999998</c:v>
                </c:pt>
                <c:pt idx="1701">
                  <c:v>37.058520000000001</c:v>
                </c:pt>
                <c:pt idx="1702">
                  <c:v>37.058520000000001</c:v>
                </c:pt>
                <c:pt idx="1703">
                  <c:v>34.095320000000001</c:v>
                </c:pt>
                <c:pt idx="1704">
                  <c:v>33.373040000000003</c:v>
                </c:pt>
                <c:pt idx="1705">
                  <c:v>33.373040000000003</c:v>
                </c:pt>
                <c:pt idx="1706">
                  <c:v>31.946999999999999</c:v>
                </c:pt>
                <c:pt idx="1707">
                  <c:v>31.946999999999999</c:v>
                </c:pt>
                <c:pt idx="1708">
                  <c:v>27.279959999999999</c:v>
                </c:pt>
                <c:pt idx="1709">
                  <c:v>29.743120000000001</c:v>
                </c:pt>
                <c:pt idx="1710">
                  <c:v>28.502279999999999</c:v>
                </c:pt>
                <c:pt idx="1711">
                  <c:v>28.835640000000001</c:v>
                </c:pt>
                <c:pt idx="1712">
                  <c:v>28.835640000000001</c:v>
                </c:pt>
                <c:pt idx="1713">
                  <c:v>26.03912</c:v>
                </c:pt>
                <c:pt idx="1714">
                  <c:v>26.03912</c:v>
                </c:pt>
                <c:pt idx="1715">
                  <c:v>23.057400000000001</c:v>
                </c:pt>
                <c:pt idx="1716">
                  <c:v>22.557359999999999</c:v>
                </c:pt>
                <c:pt idx="1717">
                  <c:v>13.278840000000001</c:v>
                </c:pt>
                <c:pt idx="1718">
                  <c:v>10.963839999999999</c:v>
                </c:pt>
                <c:pt idx="1719">
                  <c:v>10.963839999999999</c:v>
                </c:pt>
                <c:pt idx="1720">
                  <c:v>9.9637600000000006</c:v>
                </c:pt>
                <c:pt idx="1721">
                  <c:v>9.9637600000000006</c:v>
                </c:pt>
                <c:pt idx="1722">
                  <c:v>3.6114000000000002</c:v>
                </c:pt>
                <c:pt idx="1723">
                  <c:v>1.3704799999999999</c:v>
                </c:pt>
                <c:pt idx="1724">
                  <c:v>0.14815999999999999</c:v>
                </c:pt>
                <c:pt idx="1725">
                  <c:v>0.12964000000000001</c:v>
                </c:pt>
                <c:pt idx="1726">
                  <c:v>0.12964000000000001</c:v>
                </c:pt>
                <c:pt idx="1727">
                  <c:v>0.12964000000000001</c:v>
                </c:pt>
                <c:pt idx="1728">
                  <c:v>0.12964000000000001</c:v>
                </c:pt>
                <c:pt idx="1729">
                  <c:v>0.38891999999999999</c:v>
                </c:pt>
                <c:pt idx="1730">
                  <c:v>0.22223999999999999</c:v>
                </c:pt>
                <c:pt idx="1731">
                  <c:v>0.12964000000000001</c:v>
                </c:pt>
                <c:pt idx="1732">
                  <c:v>0.11112</c:v>
                </c:pt>
                <c:pt idx="1733">
                  <c:v>0.11112</c:v>
                </c:pt>
                <c:pt idx="1734">
                  <c:v>3.7039999999999997E-2</c:v>
                </c:pt>
                <c:pt idx="1735">
                  <c:v>3.7039999999999997E-2</c:v>
                </c:pt>
                <c:pt idx="1736">
                  <c:v>9.2600000000000002E-2</c:v>
                </c:pt>
                <c:pt idx="1737">
                  <c:v>0.14815999999999999</c:v>
                </c:pt>
                <c:pt idx="1738">
                  <c:v>3.7039999999999997E-2</c:v>
                </c:pt>
                <c:pt idx="1739">
                  <c:v>3.7039999999999997E-2</c:v>
                </c:pt>
                <c:pt idx="1740">
                  <c:v>3.7039999999999997E-2</c:v>
                </c:pt>
                <c:pt idx="1741">
                  <c:v>0.24076</c:v>
                </c:pt>
                <c:pt idx="1742">
                  <c:v>0.24076</c:v>
                </c:pt>
                <c:pt idx="1743">
                  <c:v>3.8151199999999998</c:v>
                </c:pt>
                <c:pt idx="1744">
                  <c:v>6.9635199999999999</c:v>
                </c:pt>
                <c:pt idx="1745">
                  <c:v>17.390280000000001</c:v>
                </c:pt>
                <c:pt idx="1746">
                  <c:v>15.241960000000001</c:v>
                </c:pt>
                <c:pt idx="1747">
                  <c:v>15.241960000000001</c:v>
                </c:pt>
                <c:pt idx="1748">
                  <c:v>18.40888</c:v>
                </c:pt>
                <c:pt idx="1749">
                  <c:v>18.40888</c:v>
                </c:pt>
                <c:pt idx="1750">
                  <c:v>16.112400000000001</c:v>
                </c:pt>
                <c:pt idx="1751">
                  <c:v>15.94572</c:v>
                </c:pt>
                <c:pt idx="1752">
                  <c:v>16.18648</c:v>
                </c:pt>
                <c:pt idx="1753">
                  <c:v>16.92728</c:v>
                </c:pt>
                <c:pt idx="1754">
                  <c:v>16.92728</c:v>
                </c:pt>
                <c:pt idx="1755">
                  <c:v>10.963839999999999</c:v>
                </c:pt>
                <c:pt idx="1756">
                  <c:v>10.963839999999999</c:v>
                </c:pt>
                <c:pt idx="1757">
                  <c:v>15.260479999999999</c:v>
                </c:pt>
                <c:pt idx="1758">
                  <c:v>16.482800000000001</c:v>
                </c:pt>
                <c:pt idx="1759">
                  <c:v>15.89016</c:v>
                </c:pt>
                <c:pt idx="1760">
                  <c:v>17.649560000000001</c:v>
                </c:pt>
                <c:pt idx="1761">
                  <c:v>17.649560000000001</c:v>
                </c:pt>
                <c:pt idx="1762">
                  <c:v>14.260400000000001</c:v>
                </c:pt>
                <c:pt idx="1763">
                  <c:v>14.260400000000001</c:v>
                </c:pt>
                <c:pt idx="1764">
                  <c:v>4.0003200000000003</c:v>
                </c:pt>
                <c:pt idx="1765">
                  <c:v>2.94468</c:v>
                </c:pt>
                <c:pt idx="1766">
                  <c:v>5.093</c:v>
                </c:pt>
                <c:pt idx="1767">
                  <c:v>6.4634799999999997</c:v>
                </c:pt>
                <c:pt idx="1768">
                  <c:v>6.4634799999999997</c:v>
                </c:pt>
                <c:pt idx="1769">
                  <c:v>4.0003200000000003</c:v>
                </c:pt>
                <c:pt idx="1770">
                  <c:v>4.0003200000000003</c:v>
                </c:pt>
                <c:pt idx="1771">
                  <c:v>1.79644</c:v>
                </c:pt>
                <c:pt idx="1772">
                  <c:v>1.79644</c:v>
                </c:pt>
                <c:pt idx="1773">
                  <c:v>2.5187200000000001</c:v>
                </c:pt>
                <c:pt idx="1774">
                  <c:v>1.1852799999999999</c:v>
                </c:pt>
                <c:pt idx="1775">
                  <c:v>1.1852799999999999</c:v>
                </c:pt>
                <c:pt idx="1776">
                  <c:v>1.9075599999999999</c:v>
                </c:pt>
                <c:pt idx="1777">
                  <c:v>1.9075599999999999</c:v>
                </c:pt>
                <c:pt idx="1778">
                  <c:v>4.29664</c:v>
                </c:pt>
                <c:pt idx="1779">
                  <c:v>4.29664</c:v>
                </c:pt>
                <c:pt idx="1780">
                  <c:v>1.5742</c:v>
                </c:pt>
                <c:pt idx="1781">
                  <c:v>0.85192000000000001</c:v>
                </c:pt>
                <c:pt idx="1782">
                  <c:v>4.8892800000000003</c:v>
                </c:pt>
                <c:pt idx="1783">
                  <c:v>4.1855200000000004</c:v>
                </c:pt>
                <c:pt idx="1784">
                  <c:v>4.1855200000000004</c:v>
                </c:pt>
                <c:pt idx="1785">
                  <c:v>5.5004400000000002</c:v>
                </c:pt>
                <c:pt idx="1786">
                  <c:v>5.5004400000000002</c:v>
                </c:pt>
                <c:pt idx="1787">
                  <c:v>10.68604</c:v>
                </c:pt>
                <c:pt idx="1788">
                  <c:v>11.59352</c:v>
                </c:pt>
                <c:pt idx="1789">
                  <c:v>8.5747599999999995</c:v>
                </c:pt>
                <c:pt idx="1790">
                  <c:v>3.0743200000000002</c:v>
                </c:pt>
                <c:pt idx="1791">
                  <c:v>3.0743200000000002</c:v>
                </c:pt>
                <c:pt idx="1792">
                  <c:v>6.07456</c:v>
                </c:pt>
                <c:pt idx="1793">
                  <c:v>6.07456</c:v>
                </c:pt>
                <c:pt idx="1794">
                  <c:v>9.8711599999999997</c:v>
                </c:pt>
                <c:pt idx="1795">
                  <c:v>9.4637200000000004</c:v>
                </c:pt>
                <c:pt idx="1796">
                  <c:v>5.2411599999999998</c:v>
                </c:pt>
                <c:pt idx="1797">
                  <c:v>3.7040000000000002</c:v>
                </c:pt>
                <c:pt idx="1798">
                  <c:v>3.7040000000000002</c:v>
                </c:pt>
                <c:pt idx="1799">
                  <c:v>1.2964</c:v>
                </c:pt>
                <c:pt idx="1800">
                  <c:v>1.2964</c:v>
                </c:pt>
                <c:pt idx="1801">
                  <c:v>0.1852</c:v>
                </c:pt>
                <c:pt idx="1802">
                  <c:v>1.0000800000000001</c:v>
                </c:pt>
                <c:pt idx="1803">
                  <c:v>1.2964</c:v>
                </c:pt>
                <c:pt idx="1804">
                  <c:v>1.2778799999999999</c:v>
                </c:pt>
                <c:pt idx="1805">
                  <c:v>1.2778799999999999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E-4B2D-9FDA-98B8E3A6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6671"/>
        <c:axId val="83647471"/>
      </c:lineChart>
      <c:catAx>
        <c:axId val="8366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647471"/>
        <c:crosses val="autoZero"/>
        <c:auto val="1"/>
        <c:lblAlgn val="ctr"/>
        <c:lblOffset val="100"/>
        <c:noMultiLvlLbl val="0"/>
      </c:catAx>
      <c:valAx>
        <c:axId val="836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66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1808</xdr:row>
      <xdr:rowOff>4762</xdr:rowOff>
    </xdr:from>
    <xdr:to>
      <xdr:col>6</xdr:col>
      <xdr:colOff>557212</xdr:colOff>
      <xdr:row>1822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2269FB-4E26-712B-CF87-5C612F04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585787</xdr:colOff>
      <xdr:row>1807</xdr:row>
      <xdr:rowOff>185737</xdr:rowOff>
    </xdr:from>
    <xdr:to>
      <xdr:col>12</xdr:col>
      <xdr:colOff>585787</xdr:colOff>
      <xdr:row>1822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FCE589-F193-FCD8-69D6-95CBE1D7F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595312</xdr:colOff>
      <xdr:row>1807</xdr:row>
      <xdr:rowOff>185737</xdr:rowOff>
    </xdr:from>
    <xdr:to>
      <xdr:col>18</xdr:col>
      <xdr:colOff>595312</xdr:colOff>
      <xdr:row>1822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D16AC-26D1-C753-A547-4E53639F4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547687</xdr:colOff>
      <xdr:row>1822</xdr:row>
      <xdr:rowOff>109537</xdr:rowOff>
    </xdr:from>
    <xdr:to>
      <xdr:col>6</xdr:col>
      <xdr:colOff>547687</xdr:colOff>
      <xdr:row>1836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B43700-2F1C-7514-C5D5-7C38D14C0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595312</xdr:colOff>
      <xdr:row>1837</xdr:row>
      <xdr:rowOff>14287</xdr:rowOff>
    </xdr:from>
    <xdr:to>
      <xdr:col>18</xdr:col>
      <xdr:colOff>595312</xdr:colOff>
      <xdr:row>1851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5E2E9E-18BA-C27B-DACA-5DD8CD7E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585787</xdr:colOff>
      <xdr:row>1822</xdr:row>
      <xdr:rowOff>119062</xdr:rowOff>
    </xdr:from>
    <xdr:to>
      <xdr:col>18</xdr:col>
      <xdr:colOff>585787</xdr:colOff>
      <xdr:row>1837</xdr:row>
      <xdr:rowOff>4762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00AC35-010E-DE18-AC2A-663F8DF31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566737</xdr:colOff>
      <xdr:row>1837</xdr:row>
      <xdr:rowOff>4762</xdr:rowOff>
    </xdr:from>
    <xdr:to>
      <xdr:col>6</xdr:col>
      <xdr:colOff>566737</xdr:colOff>
      <xdr:row>1851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04D504-D88C-CF9A-0A00-7D3F2214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557212</xdr:colOff>
      <xdr:row>1822</xdr:row>
      <xdr:rowOff>100012</xdr:rowOff>
    </xdr:from>
    <xdr:to>
      <xdr:col>12</xdr:col>
      <xdr:colOff>557212</xdr:colOff>
      <xdr:row>1836</xdr:row>
      <xdr:rowOff>176212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DDE6BA-DC25-5DF3-3277-4182FCF4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2109-70B9-4AA4-B740-231F79C39CE3}">
  <dimension ref="A1:M1807"/>
  <sheetViews>
    <sheetView tabSelected="1" workbookViewId="0">
      <selection activeCell="N5" sqref="N5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0.31</v>
      </c>
      <c r="C2">
        <v>59.776612710000002</v>
      </c>
      <c r="D2">
        <v>0.82700675999999995</v>
      </c>
      <c r="E2">
        <v>28.2075952</v>
      </c>
      <c r="F2">
        <v>4.7963789999999999</v>
      </c>
      <c r="G2">
        <v>-75.687763000000004</v>
      </c>
      <c r="H2">
        <v>0</v>
      </c>
      <c r="I2">
        <v>5</v>
      </c>
      <c r="J2">
        <v>1509.6</v>
      </c>
      <c r="K2">
        <v>15</v>
      </c>
      <c r="L2">
        <v>56</v>
      </c>
      <c r="M2">
        <v>2000</v>
      </c>
    </row>
    <row r="3" spans="1:13" x14ac:dyDescent="0.25">
      <c r="A3">
        <v>0</v>
      </c>
      <c r="B3">
        <v>0.31</v>
      </c>
      <c r="C3">
        <v>59.768338919999998</v>
      </c>
      <c r="D3">
        <v>0.82932386000000002</v>
      </c>
      <c r="E3">
        <v>28.209882749999998</v>
      </c>
      <c r="F3">
        <v>4.7963806670000002</v>
      </c>
      <c r="G3">
        <v>-75.687764499999901</v>
      </c>
      <c r="H3">
        <v>0.37040000000000001</v>
      </c>
      <c r="I3">
        <v>5</v>
      </c>
      <c r="J3">
        <v>1509.3</v>
      </c>
      <c r="K3">
        <v>15</v>
      </c>
      <c r="L3">
        <v>56</v>
      </c>
      <c r="M3">
        <v>2024</v>
      </c>
    </row>
    <row r="4" spans="1:13" x14ac:dyDescent="0.25">
      <c r="A4">
        <v>30</v>
      </c>
      <c r="B4">
        <v>0.73</v>
      </c>
      <c r="C4">
        <v>58.204429320000003</v>
      </c>
      <c r="D4">
        <v>4.3189787700000002</v>
      </c>
      <c r="E4">
        <v>27.777136509999998</v>
      </c>
      <c r="F4">
        <v>4.7963783329999998</v>
      </c>
      <c r="G4">
        <v>-75.687764499999901</v>
      </c>
      <c r="H4">
        <v>0.74080000000000001</v>
      </c>
      <c r="I4">
        <v>5</v>
      </c>
      <c r="J4">
        <v>1509.3</v>
      </c>
      <c r="K4">
        <v>15</v>
      </c>
      <c r="L4">
        <v>56</v>
      </c>
      <c r="M4">
        <v>2024</v>
      </c>
    </row>
    <row r="5" spans="1:13" x14ac:dyDescent="0.25">
      <c r="A5">
        <v>90</v>
      </c>
      <c r="B5">
        <v>0.83</v>
      </c>
      <c r="C5">
        <v>57.79137858</v>
      </c>
      <c r="D5">
        <v>5.2510265</v>
      </c>
      <c r="E5">
        <v>27.720572019999999</v>
      </c>
      <c r="F5">
        <v>4.7963783329999998</v>
      </c>
      <c r="G5">
        <v>-75.687777499999896</v>
      </c>
      <c r="H5">
        <v>5.7967599999999999</v>
      </c>
      <c r="I5">
        <v>5</v>
      </c>
      <c r="J5">
        <v>1509.3</v>
      </c>
      <c r="K5">
        <v>15</v>
      </c>
      <c r="L5">
        <v>56</v>
      </c>
      <c r="M5">
        <v>2024</v>
      </c>
    </row>
    <row r="6" spans="1:13" x14ac:dyDescent="0.25">
      <c r="A6">
        <v>150</v>
      </c>
      <c r="B6">
        <v>0.83</v>
      </c>
      <c r="C6">
        <v>58.608508129999997</v>
      </c>
      <c r="D6">
        <v>3.8424232599999999</v>
      </c>
      <c r="E6">
        <v>27.94251766</v>
      </c>
      <c r="F6">
        <v>4.7963734999999996</v>
      </c>
      <c r="G6">
        <v>-75.687792333000004</v>
      </c>
      <c r="H6">
        <v>6.6857199999999999</v>
      </c>
      <c r="I6">
        <v>5</v>
      </c>
      <c r="J6">
        <v>1509.7</v>
      </c>
      <c r="K6">
        <v>15</v>
      </c>
      <c r="L6">
        <v>56</v>
      </c>
      <c r="M6">
        <v>2024</v>
      </c>
    </row>
    <row r="7" spans="1:13" x14ac:dyDescent="0.25">
      <c r="A7">
        <v>210</v>
      </c>
      <c r="B7">
        <v>0.83</v>
      </c>
      <c r="C7">
        <v>59.224407820000003</v>
      </c>
      <c r="D7">
        <v>1.7032346300000001</v>
      </c>
      <c r="E7">
        <v>28.178795820000001</v>
      </c>
      <c r="F7">
        <v>4.7963734999999996</v>
      </c>
      <c r="G7">
        <v>-75.687792333000004</v>
      </c>
      <c r="H7">
        <v>6.6857199999999999</v>
      </c>
      <c r="I7">
        <v>5</v>
      </c>
      <c r="J7">
        <v>1509.7</v>
      </c>
      <c r="K7">
        <v>15</v>
      </c>
      <c r="L7">
        <v>56</v>
      </c>
      <c r="M7">
        <v>2024</v>
      </c>
    </row>
    <row r="8" spans="1:13" x14ac:dyDescent="0.25">
      <c r="A8">
        <v>180</v>
      </c>
      <c r="B8">
        <v>0.82</v>
      </c>
      <c r="C8">
        <v>59.095889280000002</v>
      </c>
      <c r="D8">
        <v>2.3083335300000001</v>
      </c>
      <c r="E8">
        <v>28.102591019999998</v>
      </c>
      <c r="F8">
        <v>4.7962626669999997</v>
      </c>
      <c r="G8">
        <v>-75.687849666999895</v>
      </c>
      <c r="H8">
        <v>7.9635999999999996</v>
      </c>
      <c r="I8">
        <v>5</v>
      </c>
      <c r="J8">
        <v>1503.3</v>
      </c>
      <c r="K8">
        <v>15</v>
      </c>
      <c r="L8">
        <v>56</v>
      </c>
      <c r="M8">
        <v>2024</v>
      </c>
    </row>
    <row r="9" spans="1:13" x14ac:dyDescent="0.25">
      <c r="A9">
        <v>210</v>
      </c>
      <c r="B9">
        <v>0.85</v>
      </c>
      <c r="C9">
        <v>59.008962500000003</v>
      </c>
      <c r="D9">
        <v>1.30276664</v>
      </c>
      <c r="E9">
        <v>27.87474512</v>
      </c>
      <c r="F9">
        <v>4.7962448330000003</v>
      </c>
      <c r="G9">
        <v>-75.687872333000001</v>
      </c>
      <c r="H9">
        <v>7.0561199999999999</v>
      </c>
      <c r="I9">
        <v>5</v>
      </c>
      <c r="J9">
        <v>1502.1</v>
      </c>
      <c r="K9">
        <v>15</v>
      </c>
      <c r="L9">
        <v>56</v>
      </c>
      <c r="M9">
        <v>2024</v>
      </c>
    </row>
    <row r="10" spans="1:13" x14ac:dyDescent="0.25">
      <c r="A10">
        <v>180</v>
      </c>
      <c r="B10">
        <v>0.85</v>
      </c>
      <c r="C10">
        <v>58.927412949999997</v>
      </c>
      <c r="D10">
        <v>2.6016006100000002</v>
      </c>
      <c r="E10">
        <v>28.094704480000001</v>
      </c>
      <c r="F10">
        <v>4.7962363330000004</v>
      </c>
      <c r="G10">
        <v>-75.687909000000005</v>
      </c>
      <c r="H10">
        <v>8.3525200000000002</v>
      </c>
      <c r="I10">
        <v>5</v>
      </c>
      <c r="J10">
        <v>1500.7</v>
      </c>
      <c r="K10">
        <v>15</v>
      </c>
      <c r="L10">
        <v>56</v>
      </c>
      <c r="M10">
        <v>2024</v>
      </c>
    </row>
    <row r="11" spans="1:13" x14ac:dyDescent="0.25">
      <c r="A11">
        <v>210</v>
      </c>
      <c r="B11">
        <v>0.85</v>
      </c>
      <c r="C11">
        <v>59.17322025</v>
      </c>
      <c r="D11">
        <v>1.74885085</v>
      </c>
      <c r="E11">
        <v>28.11064073</v>
      </c>
      <c r="F11">
        <v>4.7962313329999997</v>
      </c>
      <c r="G11">
        <v>-75.687931167000002</v>
      </c>
      <c r="H11">
        <v>7.2042799999999998</v>
      </c>
      <c r="I11">
        <v>5</v>
      </c>
      <c r="J11">
        <v>1500.7</v>
      </c>
      <c r="K11">
        <v>15</v>
      </c>
      <c r="L11">
        <v>56</v>
      </c>
      <c r="M11">
        <v>2024</v>
      </c>
    </row>
    <row r="12" spans="1:13" x14ac:dyDescent="0.25">
      <c r="A12">
        <v>180</v>
      </c>
      <c r="B12">
        <v>0.84</v>
      </c>
      <c r="C12">
        <v>59.12333984</v>
      </c>
      <c r="D12">
        <v>1.86208182</v>
      </c>
      <c r="E12">
        <v>28.111235270000002</v>
      </c>
      <c r="F12">
        <v>4.7962313329999997</v>
      </c>
      <c r="G12">
        <v>-75.687931167000002</v>
      </c>
      <c r="H12">
        <v>7.2042799999999998</v>
      </c>
      <c r="I12">
        <v>5</v>
      </c>
      <c r="J12">
        <v>1500.7</v>
      </c>
      <c r="K12">
        <v>15</v>
      </c>
      <c r="L12">
        <v>56</v>
      </c>
      <c r="M12">
        <v>2024</v>
      </c>
    </row>
    <row r="13" spans="1:13" x14ac:dyDescent="0.25">
      <c r="A13">
        <v>180</v>
      </c>
      <c r="B13">
        <v>0.88</v>
      </c>
      <c r="C13">
        <v>59.100672330000002</v>
      </c>
      <c r="D13">
        <v>1.94143562</v>
      </c>
      <c r="E13">
        <v>28.103270770000002</v>
      </c>
      <c r="F13">
        <v>4.796119</v>
      </c>
      <c r="G13">
        <v>-75.687977499999903</v>
      </c>
      <c r="H13">
        <v>5.9634400000000003</v>
      </c>
      <c r="I13">
        <v>5</v>
      </c>
      <c r="J13">
        <v>1498.2</v>
      </c>
      <c r="K13">
        <v>15</v>
      </c>
      <c r="L13">
        <v>56</v>
      </c>
      <c r="M13">
        <v>2024</v>
      </c>
    </row>
    <row r="14" spans="1:13" x14ac:dyDescent="0.25">
      <c r="A14">
        <v>210</v>
      </c>
      <c r="B14">
        <v>0.88</v>
      </c>
      <c r="C14">
        <v>59.147329380000002</v>
      </c>
      <c r="D14">
        <v>1.57770627</v>
      </c>
      <c r="E14">
        <v>28.120634630000001</v>
      </c>
      <c r="F14">
        <v>4.7961143330000002</v>
      </c>
      <c r="G14">
        <v>-75.687997999999894</v>
      </c>
      <c r="H14">
        <v>6.8894399999999996</v>
      </c>
      <c r="I14">
        <v>5</v>
      </c>
      <c r="J14">
        <v>1494.3</v>
      </c>
      <c r="K14">
        <v>15</v>
      </c>
      <c r="L14">
        <v>56</v>
      </c>
      <c r="M14">
        <v>2024</v>
      </c>
    </row>
    <row r="15" spans="1:13" x14ac:dyDescent="0.25">
      <c r="A15">
        <v>210</v>
      </c>
      <c r="B15">
        <v>0.67</v>
      </c>
      <c r="C15">
        <v>59.389898459999998</v>
      </c>
      <c r="D15">
        <v>1.0511934599999999</v>
      </c>
      <c r="E15">
        <v>28.176988189999999</v>
      </c>
      <c r="F15">
        <v>4.7960848330000001</v>
      </c>
      <c r="G15">
        <v>-75.688029833000002</v>
      </c>
      <c r="H15">
        <v>4.7040800000000003</v>
      </c>
      <c r="I15">
        <v>5</v>
      </c>
      <c r="J15">
        <v>1495</v>
      </c>
      <c r="K15">
        <v>15</v>
      </c>
      <c r="L15">
        <v>56</v>
      </c>
      <c r="M15">
        <v>2024</v>
      </c>
    </row>
    <row r="16" spans="1:13" x14ac:dyDescent="0.25">
      <c r="A16">
        <v>180</v>
      </c>
      <c r="B16">
        <v>0.78</v>
      </c>
      <c r="C16">
        <v>59.28681031</v>
      </c>
      <c r="D16">
        <v>2.1484255000000001</v>
      </c>
      <c r="E16">
        <v>28.17086814</v>
      </c>
      <c r="F16">
        <v>4.7960671670000004</v>
      </c>
      <c r="G16">
        <v>-75.688061500000003</v>
      </c>
      <c r="H16">
        <v>7.0190799999999998</v>
      </c>
      <c r="I16">
        <v>5</v>
      </c>
      <c r="J16">
        <v>1491.6</v>
      </c>
      <c r="K16">
        <v>15</v>
      </c>
      <c r="L16">
        <v>56</v>
      </c>
      <c r="M16">
        <v>2024</v>
      </c>
    </row>
    <row r="17" spans="1:13" x14ac:dyDescent="0.25">
      <c r="A17">
        <v>210</v>
      </c>
      <c r="B17">
        <v>0.86</v>
      </c>
      <c r="C17">
        <v>58.907493459999998</v>
      </c>
      <c r="D17">
        <v>2.37234699</v>
      </c>
      <c r="E17">
        <v>28.13588859</v>
      </c>
      <c r="F17">
        <v>4.7960250000000002</v>
      </c>
      <c r="G17">
        <v>-75.688082832999896</v>
      </c>
      <c r="H17">
        <v>4.3707200000000004</v>
      </c>
      <c r="I17">
        <v>5</v>
      </c>
      <c r="J17">
        <v>1491.6</v>
      </c>
      <c r="K17">
        <v>15</v>
      </c>
      <c r="L17">
        <v>56</v>
      </c>
      <c r="M17">
        <v>2024</v>
      </c>
    </row>
    <row r="18" spans="1:13" x14ac:dyDescent="0.25">
      <c r="A18">
        <v>180</v>
      </c>
      <c r="B18">
        <v>0.82</v>
      </c>
      <c r="C18">
        <v>59.212405629999999</v>
      </c>
      <c r="D18">
        <v>1.5353563299999999</v>
      </c>
      <c r="E18">
        <v>28.154693779999999</v>
      </c>
      <c r="F18">
        <v>4.796023667</v>
      </c>
      <c r="G18">
        <v>-75.688104499999895</v>
      </c>
      <c r="H18">
        <v>1.6297600000000001</v>
      </c>
      <c r="I18">
        <v>5</v>
      </c>
      <c r="J18">
        <v>1490.2</v>
      </c>
      <c r="K18">
        <v>15</v>
      </c>
      <c r="L18">
        <v>56</v>
      </c>
      <c r="M18">
        <v>2024</v>
      </c>
    </row>
    <row r="19" spans="1:13" x14ac:dyDescent="0.25">
      <c r="A19">
        <v>210</v>
      </c>
      <c r="B19">
        <v>0.83</v>
      </c>
      <c r="C19">
        <v>58.87787419</v>
      </c>
      <c r="D19">
        <v>2.9972808500000001</v>
      </c>
      <c r="E19">
        <v>28.14814441</v>
      </c>
      <c r="F19">
        <v>4.7960183330000001</v>
      </c>
      <c r="G19">
        <v>-75.688128832999894</v>
      </c>
      <c r="H19">
        <v>1.6297600000000001</v>
      </c>
      <c r="I19">
        <v>5</v>
      </c>
      <c r="J19">
        <v>1489.7</v>
      </c>
      <c r="K19">
        <v>15</v>
      </c>
      <c r="L19">
        <v>56</v>
      </c>
      <c r="M19">
        <v>2024</v>
      </c>
    </row>
    <row r="20" spans="1:13" x14ac:dyDescent="0.25">
      <c r="A20">
        <v>180</v>
      </c>
      <c r="B20">
        <v>0.85</v>
      </c>
      <c r="C20">
        <v>58.938716990000003</v>
      </c>
      <c r="D20">
        <v>1.9407237399999999</v>
      </c>
      <c r="E20">
        <v>28.157911460000001</v>
      </c>
      <c r="F20">
        <v>4.7960215000000002</v>
      </c>
      <c r="G20">
        <v>-75.688166832999897</v>
      </c>
      <c r="H20">
        <v>2.2223999999999999</v>
      </c>
      <c r="I20">
        <v>4</v>
      </c>
      <c r="J20">
        <v>1488.8</v>
      </c>
      <c r="K20">
        <v>15</v>
      </c>
      <c r="L20">
        <v>56</v>
      </c>
      <c r="M20">
        <v>2024</v>
      </c>
    </row>
    <row r="21" spans="1:13" x14ac:dyDescent="0.25">
      <c r="A21">
        <v>180</v>
      </c>
      <c r="B21">
        <v>0.8</v>
      </c>
      <c r="C21">
        <v>59.299763179999999</v>
      </c>
      <c r="D21">
        <v>1.3409430099999999</v>
      </c>
      <c r="E21">
        <v>28.154299000000002</v>
      </c>
      <c r="F21">
        <v>4.7960081670000001</v>
      </c>
      <c r="G21">
        <v>-75.688188499999896</v>
      </c>
      <c r="H21">
        <v>4.8892800000000003</v>
      </c>
      <c r="I21">
        <v>5</v>
      </c>
      <c r="J21">
        <v>1491.2</v>
      </c>
      <c r="K21">
        <v>15</v>
      </c>
      <c r="L21">
        <v>56</v>
      </c>
      <c r="M21">
        <v>2024</v>
      </c>
    </row>
    <row r="22" spans="1:13" x14ac:dyDescent="0.25">
      <c r="A22">
        <v>180</v>
      </c>
      <c r="B22">
        <v>0.86</v>
      </c>
      <c r="C22">
        <v>58.264336309999997</v>
      </c>
      <c r="D22">
        <v>5.1358134299999998</v>
      </c>
      <c r="E22">
        <v>28.002597550000001</v>
      </c>
      <c r="F22">
        <v>4.7959934999999998</v>
      </c>
      <c r="G22">
        <v>-75.688223500000007</v>
      </c>
      <c r="H22">
        <v>1.92608</v>
      </c>
      <c r="I22">
        <v>5</v>
      </c>
      <c r="J22">
        <v>1481.3</v>
      </c>
      <c r="K22">
        <v>15</v>
      </c>
      <c r="L22">
        <v>56</v>
      </c>
      <c r="M22">
        <v>2024</v>
      </c>
    </row>
    <row r="23" spans="1:13" x14ac:dyDescent="0.25">
      <c r="A23">
        <v>180</v>
      </c>
      <c r="B23">
        <v>0.85</v>
      </c>
      <c r="C23">
        <v>58.494769519999998</v>
      </c>
      <c r="D23">
        <v>2.86326576</v>
      </c>
      <c r="E23">
        <v>27.986114300000001</v>
      </c>
      <c r="F23">
        <v>4.7959930000000002</v>
      </c>
      <c r="G23">
        <v>-75.688244999999895</v>
      </c>
      <c r="H23">
        <v>6.1486400000000003</v>
      </c>
      <c r="I23">
        <v>5</v>
      </c>
      <c r="J23">
        <v>1476.5</v>
      </c>
      <c r="K23">
        <v>15</v>
      </c>
      <c r="L23">
        <v>56</v>
      </c>
      <c r="M23">
        <v>2024</v>
      </c>
    </row>
    <row r="24" spans="1:13" x14ac:dyDescent="0.25">
      <c r="A24">
        <v>210</v>
      </c>
      <c r="B24">
        <v>0.81</v>
      </c>
      <c r="C24">
        <v>59.148235479999997</v>
      </c>
      <c r="D24">
        <v>1.34205968</v>
      </c>
      <c r="E24">
        <v>28.171931399999998</v>
      </c>
      <c r="F24">
        <v>4.7959930000000002</v>
      </c>
      <c r="G24">
        <v>-75.688244999999895</v>
      </c>
      <c r="H24">
        <v>6.1486400000000003</v>
      </c>
      <c r="I24">
        <v>5</v>
      </c>
      <c r="J24">
        <v>1476.5</v>
      </c>
      <c r="K24">
        <v>15</v>
      </c>
      <c r="L24">
        <v>56</v>
      </c>
      <c r="M24">
        <v>2024</v>
      </c>
    </row>
    <row r="25" spans="1:13" x14ac:dyDescent="0.25">
      <c r="A25">
        <v>210</v>
      </c>
      <c r="B25">
        <v>0.5</v>
      </c>
      <c r="C25">
        <v>59.38492231</v>
      </c>
      <c r="D25">
        <v>0.87701989000000002</v>
      </c>
      <c r="E25">
        <v>28.21355179</v>
      </c>
      <c r="F25">
        <v>4.7959111669999999</v>
      </c>
      <c r="G25">
        <v>-75.688334499999897</v>
      </c>
      <c r="H25">
        <v>7.33392</v>
      </c>
      <c r="I25">
        <v>5</v>
      </c>
      <c r="J25">
        <v>1476.2</v>
      </c>
      <c r="K25">
        <v>15</v>
      </c>
      <c r="L25">
        <v>56</v>
      </c>
      <c r="M25">
        <v>2024</v>
      </c>
    </row>
    <row r="26" spans="1:13" x14ac:dyDescent="0.25">
      <c r="A26">
        <v>210</v>
      </c>
      <c r="B26">
        <v>0.51</v>
      </c>
      <c r="C26">
        <v>59.437015979999998</v>
      </c>
      <c r="D26">
        <v>0.82649028999999996</v>
      </c>
      <c r="E26">
        <v>28.223156849999999</v>
      </c>
      <c r="F26">
        <v>4.7958951670000003</v>
      </c>
      <c r="G26">
        <v>-75.688345333000001</v>
      </c>
      <c r="H26">
        <v>6.6857199999999999</v>
      </c>
      <c r="I26">
        <v>5</v>
      </c>
      <c r="J26">
        <v>1473.5</v>
      </c>
      <c r="K26">
        <v>15</v>
      </c>
      <c r="L26">
        <v>56</v>
      </c>
      <c r="M26">
        <v>2024</v>
      </c>
    </row>
    <row r="27" spans="1:13" x14ac:dyDescent="0.25">
      <c r="A27">
        <v>240</v>
      </c>
      <c r="B27">
        <v>0.42</v>
      </c>
      <c r="C27">
        <v>59.466798660000002</v>
      </c>
      <c r="D27">
        <v>0.82200963000000005</v>
      </c>
      <c r="E27">
        <v>28.231742520000001</v>
      </c>
      <c r="F27">
        <v>4.7958401669999997</v>
      </c>
      <c r="G27">
        <v>-75.688394166999899</v>
      </c>
      <c r="H27">
        <v>8.2784399999999998</v>
      </c>
      <c r="I27">
        <v>5</v>
      </c>
      <c r="J27">
        <v>1477.9</v>
      </c>
      <c r="K27">
        <v>15</v>
      </c>
      <c r="L27">
        <v>56</v>
      </c>
      <c r="M27">
        <v>2024</v>
      </c>
    </row>
    <row r="28" spans="1:13" x14ac:dyDescent="0.25">
      <c r="A28">
        <v>240</v>
      </c>
      <c r="B28">
        <v>0.33</v>
      </c>
      <c r="C28">
        <v>59.475072439999998</v>
      </c>
      <c r="D28">
        <v>0.82975657000000003</v>
      </c>
      <c r="E28">
        <v>28.230825450000001</v>
      </c>
      <c r="F28">
        <v>4.7958376669999998</v>
      </c>
      <c r="G28">
        <v>-75.688419499999895</v>
      </c>
      <c r="H28">
        <v>7.4080000000000004</v>
      </c>
      <c r="I28">
        <v>5</v>
      </c>
      <c r="J28">
        <v>1481.1</v>
      </c>
      <c r="K28">
        <v>15</v>
      </c>
      <c r="L28">
        <v>56</v>
      </c>
      <c r="M28">
        <v>2024</v>
      </c>
    </row>
    <row r="29" spans="1:13" x14ac:dyDescent="0.25">
      <c r="A29">
        <v>240</v>
      </c>
      <c r="B29">
        <v>0.3</v>
      </c>
      <c r="C29">
        <v>59.513099199999999</v>
      </c>
      <c r="D29">
        <v>0.82865385000000003</v>
      </c>
      <c r="E29">
        <v>28.228984789999998</v>
      </c>
      <c r="F29">
        <v>4.7958113329999996</v>
      </c>
      <c r="G29">
        <v>-75.688489333000007</v>
      </c>
      <c r="H29">
        <v>10.223039999999999</v>
      </c>
      <c r="I29">
        <v>5</v>
      </c>
      <c r="J29">
        <v>1481.1</v>
      </c>
      <c r="K29">
        <v>15</v>
      </c>
      <c r="L29">
        <v>57</v>
      </c>
      <c r="M29">
        <v>2024</v>
      </c>
    </row>
    <row r="30" spans="1:13" x14ac:dyDescent="0.25">
      <c r="A30">
        <v>240</v>
      </c>
      <c r="B30">
        <v>0.3</v>
      </c>
      <c r="C30">
        <v>59.50601374</v>
      </c>
      <c r="D30">
        <v>0.81544916000000001</v>
      </c>
      <c r="E30">
        <v>28.227503779999999</v>
      </c>
      <c r="F30">
        <v>4.7957999999999998</v>
      </c>
      <c r="G30">
        <v>-75.688511500000004</v>
      </c>
      <c r="H30">
        <v>9.0747999999999998</v>
      </c>
      <c r="I30">
        <v>5</v>
      </c>
      <c r="J30">
        <v>1485</v>
      </c>
      <c r="K30">
        <v>15</v>
      </c>
      <c r="L30">
        <v>57</v>
      </c>
      <c r="M30">
        <v>2024</v>
      </c>
    </row>
    <row r="31" spans="1:13" x14ac:dyDescent="0.25">
      <c r="A31">
        <v>270</v>
      </c>
      <c r="B31">
        <v>0.3</v>
      </c>
      <c r="C31">
        <v>59.494828529999999</v>
      </c>
      <c r="D31">
        <v>0.82784426</v>
      </c>
      <c r="E31">
        <v>28.239400239999998</v>
      </c>
      <c r="F31">
        <v>4.7957939999999999</v>
      </c>
      <c r="G31">
        <v>-75.688538500000007</v>
      </c>
      <c r="H31">
        <v>9.0747999999999998</v>
      </c>
      <c r="I31">
        <v>5</v>
      </c>
      <c r="J31">
        <v>1484.1</v>
      </c>
      <c r="K31">
        <v>15</v>
      </c>
      <c r="L31">
        <v>57</v>
      </c>
      <c r="M31">
        <v>2024</v>
      </c>
    </row>
    <row r="32" spans="1:13" x14ac:dyDescent="0.25">
      <c r="A32">
        <v>270</v>
      </c>
      <c r="B32">
        <v>0.3</v>
      </c>
      <c r="C32">
        <v>59.53021124</v>
      </c>
      <c r="D32">
        <v>0.82273547000000002</v>
      </c>
      <c r="E32">
        <v>28.24097428</v>
      </c>
      <c r="F32">
        <v>4.7958005000000004</v>
      </c>
      <c r="G32">
        <v>-75.688595500000005</v>
      </c>
      <c r="H32">
        <v>10.334160000000001</v>
      </c>
      <c r="I32">
        <v>5</v>
      </c>
      <c r="J32">
        <v>1482.6</v>
      </c>
      <c r="K32">
        <v>15</v>
      </c>
      <c r="L32">
        <v>57</v>
      </c>
      <c r="M32">
        <v>2024</v>
      </c>
    </row>
    <row r="33" spans="1:13" x14ac:dyDescent="0.25">
      <c r="A33">
        <v>240</v>
      </c>
      <c r="B33">
        <v>0.34</v>
      </c>
      <c r="C33">
        <v>59.530493470000003</v>
      </c>
      <c r="D33">
        <v>0.84181667000000004</v>
      </c>
      <c r="E33">
        <v>28.239222049999999</v>
      </c>
      <c r="F33">
        <v>4.7957971669999999</v>
      </c>
      <c r="G33">
        <v>-75.688634666999903</v>
      </c>
      <c r="H33">
        <v>12.88992</v>
      </c>
      <c r="I33">
        <v>5</v>
      </c>
      <c r="J33">
        <v>1480</v>
      </c>
      <c r="K33">
        <v>15</v>
      </c>
      <c r="L33">
        <v>57</v>
      </c>
      <c r="M33">
        <v>2024</v>
      </c>
    </row>
    <row r="34" spans="1:13" x14ac:dyDescent="0.25">
      <c r="A34">
        <v>270</v>
      </c>
      <c r="B34">
        <v>0.31</v>
      </c>
      <c r="C34">
        <v>59.520838240000003</v>
      </c>
      <c r="D34">
        <v>0.83051032999999996</v>
      </c>
      <c r="E34">
        <v>28.2268738</v>
      </c>
      <c r="F34">
        <v>4.7957359999999998</v>
      </c>
      <c r="G34">
        <v>-75.688713332999896</v>
      </c>
      <c r="H34">
        <v>14.77896</v>
      </c>
      <c r="I34">
        <v>5</v>
      </c>
      <c r="J34">
        <v>1480</v>
      </c>
      <c r="K34">
        <v>15</v>
      </c>
      <c r="L34">
        <v>57</v>
      </c>
      <c r="M34">
        <v>2024</v>
      </c>
    </row>
    <row r="35" spans="1:13" x14ac:dyDescent="0.25">
      <c r="A35">
        <v>240</v>
      </c>
      <c r="B35">
        <v>0.31</v>
      </c>
      <c r="C35">
        <v>59.547100460000003</v>
      </c>
      <c r="D35">
        <v>0.83053823999999998</v>
      </c>
      <c r="E35">
        <v>28.217755459999999</v>
      </c>
      <c r="F35">
        <v>4.7957306669999999</v>
      </c>
      <c r="G35">
        <v>-75.6887426669999</v>
      </c>
      <c r="H35">
        <v>11.59352</v>
      </c>
      <c r="I35">
        <v>5</v>
      </c>
      <c r="J35">
        <v>1471</v>
      </c>
      <c r="K35">
        <v>15</v>
      </c>
      <c r="L35">
        <v>57</v>
      </c>
      <c r="M35">
        <v>2024</v>
      </c>
    </row>
    <row r="36" spans="1:13" x14ac:dyDescent="0.25">
      <c r="A36">
        <v>180</v>
      </c>
      <c r="B36">
        <v>0.32</v>
      </c>
      <c r="C36">
        <v>59.495199890000002</v>
      </c>
      <c r="D36">
        <v>0.99632277999999996</v>
      </c>
      <c r="E36">
        <v>28.2009775</v>
      </c>
      <c r="F36">
        <v>4.7957306669999999</v>
      </c>
      <c r="G36">
        <v>-75.6887426669999</v>
      </c>
      <c r="H36">
        <v>11.59352</v>
      </c>
      <c r="I36">
        <v>5</v>
      </c>
      <c r="J36">
        <v>1471</v>
      </c>
      <c r="K36">
        <v>15</v>
      </c>
      <c r="L36">
        <v>57</v>
      </c>
      <c r="M36">
        <v>2024</v>
      </c>
    </row>
    <row r="37" spans="1:13" x14ac:dyDescent="0.25">
      <c r="A37">
        <v>210</v>
      </c>
      <c r="B37">
        <v>0.77</v>
      </c>
      <c r="C37">
        <v>59.301723930000001</v>
      </c>
      <c r="D37">
        <v>1.78607805</v>
      </c>
      <c r="E37">
        <v>28.16060959</v>
      </c>
      <c r="F37">
        <v>4.7957251669999996</v>
      </c>
      <c r="G37">
        <v>-75.688820166999903</v>
      </c>
      <c r="H37">
        <v>7.5746799999999999</v>
      </c>
      <c r="I37">
        <v>5</v>
      </c>
      <c r="J37">
        <v>1469.5</v>
      </c>
      <c r="K37">
        <v>15</v>
      </c>
      <c r="L37">
        <v>57</v>
      </c>
      <c r="M37">
        <v>2024</v>
      </c>
    </row>
    <row r="38" spans="1:13" x14ac:dyDescent="0.25">
      <c r="A38">
        <v>210</v>
      </c>
      <c r="B38">
        <v>0.8</v>
      </c>
      <c r="C38">
        <v>59.09817683</v>
      </c>
      <c r="D38">
        <v>1.9154728999999999</v>
      </c>
      <c r="E38">
        <v>28.162182529999999</v>
      </c>
      <c r="F38">
        <v>4.7957273330000003</v>
      </c>
      <c r="G38">
        <v>-75.688833833000004</v>
      </c>
      <c r="H38">
        <v>7.5746799999999999</v>
      </c>
      <c r="I38">
        <v>5</v>
      </c>
      <c r="J38">
        <v>1469.2</v>
      </c>
      <c r="K38">
        <v>15</v>
      </c>
      <c r="L38">
        <v>57</v>
      </c>
      <c r="M38">
        <v>2024</v>
      </c>
    </row>
    <row r="39" spans="1:13" x14ac:dyDescent="0.25">
      <c r="A39">
        <v>210</v>
      </c>
      <c r="B39">
        <v>0.86</v>
      </c>
      <c r="C39">
        <v>59.002456359999996</v>
      </c>
      <c r="D39">
        <v>2.1129570800000002</v>
      </c>
      <c r="E39">
        <v>28.142083240000002</v>
      </c>
      <c r="F39">
        <v>4.7957340000000004</v>
      </c>
      <c r="G39">
        <v>-75.688862166999897</v>
      </c>
      <c r="H39">
        <v>6.1486400000000003</v>
      </c>
      <c r="I39">
        <v>5</v>
      </c>
      <c r="J39">
        <v>1466.6</v>
      </c>
      <c r="K39">
        <v>15</v>
      </c>
      <c r="L39">
        <v>57</v>
      </c>
      <c r="M39">
        <v>2024</v>
      </c>
    </row>
    <row r="40" spans="1:13" x14ac:dyDescent="0.25">
      <c r="A40">
        <v>210</v>
      </c>
      <c r="B40">
        <v>0.98</v>
      </c>
      <c r="C40">
        <v>56.190080969999997</v>
      </c>
      <c r="D40">
        <v>11.298805059999999</v>
      </c>
      <c r="E40">
        <v>27.766294569999999</v>
      </c>
      <c r="F40">
        <v>4.7957305000000003</v>
      </c>
      <c r="G40">
        <v>-75.688865832999895</v>
      </c>
      <c r="H40">
        <v>4.5744400000000001</v>
      </c>
      <c r="I40">
        <v>5</v>
      </c>
      <c r="J40">
        <v>1465.4</v>
      </c>
      <c r="K40">
        <v>15</v>
      </c>
      <c r="L40">
        <v>57</v>
      </c>
      <c r="M40">
        <v>2024</v>
      </c>
    </row>
    <row r="41" spans="1:13" x14ac:dyDescent="0.25">
      <c r="A41">
        <v>210</v>
      </c>
      <c r="B41">
        <v>0.99</v>
      </c>
      <c r="C41">
        <v>56.167428309999998</v>
      </c>
      <c r="D41">
        <v>10.698047239999999</v>
      </c>
      <c r="E41">
        <v>27.762793989999999</v>
      </c>
      <c r="F41">
        <v>4.7957236669999999</v>
      </c>
      <c r="G41">
        <v>-75.688891666999993</v>
      </c>
      <c r="H41">
        <v>4.9448400000000001</v>
      </c>
      <c r="I41">
        <v>5</v>
      </c>
      <c r="J41">
        <v>1465.4</v>
      </c>
      <c r="K41">
        <v>15</v>
      </c>
      <c r="L41">
        <v>57</v>
      </c>
      <c r="M41">
        <v>2024</v>
      </c>
    </row>
    <row r="42" spans="1:13" x14ac:dyDescent="0.25">
      <c r="A42">
        <v>240</v>
      </c>
      <c r="B42">
        <v>1.03</v>
      </c>
      <c r="C42">
        <v>55.714612879999997</v>
      </c>
      <c r="D42">
        <v>12.002394799999999</v>
      </c>
      <c r="E42">
        <v>27.84698191</v>
      </c>
      <c r="F42">
        <v>4.7957254999999996</v>
      </c>
      <c r="G42">
        <v>-75.688930999999897</v>
      </c>
      <c r="H42">
        <v>7.7043200000000001</v>
      </c>
      <c r="I42">
        <v>5</v>
      </c>
      <c r="J42">
        <v>1467</v>
      </c>
      <c r="K42">
        <v>15</v>
      </c>
      <c r="L42">
        <v>57</v>
      </c>
      <c r="M42">
        <v>2024</v>
      </c>
    </row>
    <row r="43" spans="1:13" x14ac:dyDescent="0.25">
      <c r="A43">
        <v>240</v>
      </c>
      <c r="B43">
        <v>1</v>
      </c>
      <c r="C43">
        <v>56.124514529999999</v>
      </c>
      <c r="D43">
        <v>10.10447802</v>
      </c>
      <c r="E43">
        <v>27.764669130000001</v>
      </c>
      <c r="F43">
        <v>4.7957263330000002</v>
      </c>
      <c r="G43">
        <v>-75.688954167000006</v>
      </c>
      <c r="H43">
        <v>7.7043200000000001</v>
      </c>
      <c r="I43">
        <v>5</v>
      </c>
      <c r="J43">
        <v>1472.5</v>
      </c>
      <c r="K43">
        <v>15</v>
      </c>
      <c r="L43">
        <v>57</v>
      </c>
      <c r="M43">
        <v>2024</v>
      </c>
    </row>
    <row r="44" spans="1:13" x14ac:dyDescent="0.25">
      <c r="A44">
        <v>240</v>
      </c>
      <c r="B44">
        <v>0.93</v>
      </c>
      <c r="C44">
        <v>57.343554159999997</v>
      </c>
      <c r="D44">
        <v>5.7382602299999999</v>
      </c>
      <c r="E44">
        <v>28.00440708</v>
      </c>
      <c r="F44">
        <v>4.7957098330000001</v>
      </c>
      <c r="G44">
        <v>-75.6889915</v>
      </c>
      <c r="H44">
        <v>6.2782799999999996</v>
      </c>
      <c r="I44">
        <v>5</v>
      </c>
      <c r="J44">
        <v>1473.4</v>
      </c>
      <c r="K44">
        <v>15</v>
      </c>
      <c r="L44">
        <v>57</v>
      </c>
      <c r="M44">
        <v>2024</v>
      </c>
    </row>
    <row r="45" spans="1:13" x14ac:dyDescent="0.25">
      <c r="A45">
        <v>240</v>
      </c>
      <c r="B45">
        <v>0.9</v>
      </c>
      <c r="C45">
        <v>58.433718749999997</v>
      </c>
      <c r="D45">
        <v>1.9733027599999999</v>
      </c>
      <c r="E45">
        <v>28.128199769999998</v>
      </c>
      <c r="F45">
        <v>4.7956874999999997</v>
      </c>
      <c r="G45">
        <v>-75.689006832999894</v>
      </c>
      <c r="H45">
        <v>4.9633599999999998</v>
      </c>
      <c r="I45">
        <v>5</v>
      </c>
      <c r="J45">
        <v>1471.4</v>
      </c>
      <c r="K45">
        <v>15</v>
      </c>
      <c r="L45">
        <v>57</v>
      </c>
      <c r="M45">
        <v>2024</v>
      </c>
    </row>
    <row r="46" spans="1:13" x14ac:dyDescent="0.25">
      <c r="A46">
        <v>240</v>
      </c>
      <c r="B46">
        <v>0.9</v>
      </c>
      <c r="C46">
        <v>58.591188129999999</v>
      </c>
      <c r="D46">
        <v>1.9766667499999999</v>
      </c>
      <c r="E46">
        <v>28.153525900000002</v>
      </c>
      <c r="F46">
        <v>4.7956936670000001</v>
      </c>
      <c r="G46">
        <v>-75.689042999999899</v>
      </c>
      <c r="H46">
        <v>4.9633599999999998</v>
      </c>
      <c r="I46">
        <v>5</v>
      </c>
      <c r="J46">
        <v>1470.8</v>
      </c>
      <c r="K46">
        <v>15</v>
      </c>
      <c r="L46">
        <v>57</v>
      </c>
      <c r="M46">
        <v>2024</v>
      </c>
    </row>
    <row r="47" spans="1:13" x14ac:dyDescent="0.25">
      <c r="A47">
        <v>270</v>
      </c>
      <c r="B47">
        <v>0.87</v>
      </c>
      <c r="C47">
        <v>58.812545419999999</v>
      </c>
      <c r="D47">
        <v>1.4925038799999999</v>
      </c>
      <c r="E47">
        <v>28.147180720000001</v>
      </c>
      <c r="F47">
        <v>4.7956944999999997</v>
      </c>
      <c r="G47">
        <v>-75.689077499999897</v>
      </c>
      <c r="H47">
        <v>7.1857600000000001</v>
      </c>
      <c r="I47">
        <v>5</v>
      </c>
      <c r="J47">
        <v>1470.4</v>
      </c>
      <c r="K47">
        <v>15</v>
      </c>
      <c r="L47">
        <v>57</v>
      </c>
      <c r="M47">
        <v>2024</v>
      </c>
    </row>
    <row r="48" spans="1:13" x14ac:dyDescent="0.25">
      <c r="A48">
        <v>270</v>
      </c>
      <c r="B48">
        <v>0.85</v>
      </c>
      <c r="C48">
        <v>58.876477889999997</v>
      </c>
      <c r="D48">
        <v>1.3799987600000001</v>
      </c>
      <c r="E48">
        <v>28.1635186</v>
      </c>
      <c r="F48">
        <v>4.7956876670000002</v>
      </c>
      <c r="G48">
        <v>-75.689144499999898</v>
      </c>
      <c r="H48">
        <v>9.9452400000000001</v>
      </c>
      <c r="I48">
        <v>5</v>
      </c>
      <c r="J48">
        <v>1470.4</v>
      </c>
      <c r="K48">
        <v>15</v>
      </c>
      <c r="L48">
        <v>57</v>
      </c>
      <c r="M48">
        <v>2024</v>
      </c>
    </row>
    <row r="49" spans="1:13" x14ac:dyDescent="0.25">
      <c r="A49">
        <v>300</v>
      </c>
      <c r="B49">
        <v>0.83</v>
      </c>
      <c r="C49">
        <v>58.926432570000003</v>
      </c>
      <c r="D49">
        <v>1.3112673399999999</v>
      </c>
      <c r="E49">
        <v>28.17170097</v>
      </c>
      <c r="F49">
        <v>4.7956758329999998</v>
      </c>
      <c r="G49">
        <v>-75.689151332999899</v>
      </c>
      <c r="H49">
        <v>5.2226400000000002</v>
      </c>
      <c r="I49">
        <v>5</v>
      </c>
      <c r="J49">
        <v>1471.7</v>
      </c>
      <c r="K49">
        <v>15</v>
      </c>
      <c r="L49">
        <v>57</v>
      </c>
      <c r="M49">
        <v>2024</v>
      </c>
    </row>
    <row r="50" spans="1:13" x14ac:dyDescent="0.25">
      <c r="A50">
        <v>300</v>
      </c>
      <c r="B50">
        <v>0.8</v>
      </c>
      <c r="C50">
        <v>58.987008000000003</v>
      </c>
      <c r="D50">
        <v>1.1985947100000001</v>
      </c>
      <c r="E50">
        <v>28.17466709</v>
      </c>
      <c r="F50">
        <v>4.7956835</v>
      </c>
      <c r="G50">
        <v>-75.689185832999897</v>
      </c>
      <c r="H50">
        <v>5.2226400000000002</v>
      </c>
      <c r="I50">
        <v>5</v>
      </c>
      <c r="J50">
        <v>1471.9</v>
      </c>
      <c r="K50">
        <v>15</v>
      </c>
      <c r="L50">
        <v>57</v>
      </c>
      <c r="M50">
        <v>2024</v>
      </c>
    </row>
    <row r="51" spans="1:13" x14ac:dyDescent="0.25">
      <c r="A51">
        <v>300</v>
      </c>
      <c r="B51">
        <v>0.32</v>
      </c>
      <c r="C51">
        <v>59.14538348</v>
      </c>
      <c r="D51">
        <v>0.82727196999999997</v>
      </c>
      <c r="E51">
        <v>28.230931009999999</v>
      </c>
      <c r="F51">
        <v>4.7956785000000002</v>
      </c>
      <c r="G51">
        <v>-75.689263499999896</v>
      </c>
      <c r="H51">
        <v>9.8155999999999999</v>
      </c>
      <c r="I51">
        <v>5</v>
      </c>
      <c r="J51">
        <v>1469.6</v>
      </c>
      <c r="K51">
        <v>15</v>
      </c>
      <c r="L51">
        <v>57</v>
      </c>
      <c r="M51">
        <v>2024</v>
      </c>
    </row>
    <row r="52" spans="1:13" x14ac:dyDescent="0.25">
      <c r="A52">
        <v>330</v>
      </c>
      <c r="B52">
        <v>0.32</v>
      </c>
      <c r="C52">
        <v>59.17369558</v>
      </c>
      <c r="D52">
        <v>0.82621111999999997</v>
      </c>
      <c r="E52">
        <v>28.24054198</v>
      </c>
      <c r="F52">
        <v>4.795683833</v>
      </c>
      <c r="G52">
        <v>-75.689285666999993</v>
      </c>
      <c r="H52">
        <v>8.4266000000000005</v>
      </c>
      <c r="I52">
        <v>5</v>
      </c>
      <c r="J52">
        <v>1472</v>
      </c>
      <c r="K52">
        <v>15</v>
      </c>
      <c r="L52">
        <v>57</v>
      </c>
      <c r="M52">
        <v>2024</v>
      </c>
    </row>
    <row r="53" spans="1:13" x14ac:dyDescent="0.25">
      <c r="A53">
        <v>360</v>
      </c>
      <c r="B53">
        <v>0.32</v>
      </c>
      <c r="C53">
        <v>59.199393350000001</v>
      </c>
      <c r="D53">
        <v>0.82149316999999999</v>
      </c>
      <c r="E53">
        <v>28.240829080000001</v>
      </c>
      <c r="F53">
        <v>4.7956950000000003</v>
      </c>
      <c r="G53">
        <v>-75.689358833</v>
      </c>
      <c r="H53">
        <v>9.1118400000000008</v>
      </c>
      <c r="I53">
        <v>5</v>
      </c>
      <c r="J53">
        <v>1472</v>
      </c>
      <c r="K53">
        <v>15</v>
      </c>
      <c r="L53">
        <v>57</v>
      </c>
      <c r="M53">
        <v>2024</v>
      </c>
    </row>
    <row r="54" spans="1:13" x14ac:dyDescent="0.25">
      <c r="A54">
        <v>330</v>
      </c>
      <c r="B54">
        <v>0.33</v>
      </c>
      <c r="C54">
        <v>59.194016130000001</v>
      </c>
      <c r="D54">
        <v>0.81706833999999995</v>
      </c>
      <c r="E54">
        <v>28.23690903</v>
      </c>
      <c r="F54">
        <v>4.7956605000000003</v>
      </c>
      <c r="G54">
        <v>-75.689401500000002</v>
      </c>
      <c r="H54">
        <v>10.7416</v>
      </c>
      <c r="I54">
        <v>5</v>
      </c>
      <c r="J54">
        <v>1465.5</v>
      </c>
      <c r="K54">
        <v>15</v>
      </c>
      <c r="L54">
        <v>57</v>
      </c>
      <c r="M54">
        <v>2024</v>
      </c>
    </row>
    <row r="55" spans="1:13" x14ac:dyDescent="0.25">
      <c r="A55">
        <v>330</v>
      </c>
      <c r="B55">
        <v>0.3</v>
      </c>
      <c r="C55">
        <v>59.2257447</v>
      </c>
      <c r="D55">
        <v>0.80609699999999995</v>
      </c>
      <c r="E55">
        <v>28.234183789999999</v>
      </c>
      <c r="F55">
        <v>4.7956605000000003</v>
      </c>
      <c r="G55">
        <v>-75.689401500000002</v>
      </c>
      <c r="H55">
        <v>10.7416</v>
      </c>
      <c r="I55">
        <v>5</v>
      </c>
      <c r="J55">
        <v>1465.5</v>
      </c>
      <c r="K55">
        <v>15</v>
      </c>
      <c r="L55">
        <v>57</v>
      </c>
      <c r="M55">
        <v>2024</v>
      </c>
    </row>
    <row r="56" spans="1:13" x14ac:dyDescent="0.25">
      <c r="A56">
        <v>270</v>
      </c>
      <c r="B56">
        <v>0.36</v>
      </c>
      <c r="C56">
        <v>59.160623889999997</v>
      </c>
      <c r="D56">
        <v>0.88693038999999996</v>
      </c>
      <c r="E56">
        <v>28.249885549999998</v>
      </c>
      <c r="F56">
        <v>4.7956729999999999</v>
      </c>
      <c r="G56">
        <v>-75.689558833000007</v>
      </c>
      <c r="H56">
        <v>12.09356</v>
      </c>
      <c r="I56">
        <v>5</v>
      </c>
      <c r="J56">
        <v>1468.4</v>
      </c>
      <c r="K56">
        <v>15</v>
      </c>
      <c r="L56">
        <v>57</v>
      </c>
      <c r="M56">
        <v>2024</v>
      </c>
    </row>
    <row r="57" spans="1:13" x14ac:dyDescent="0.25">
      <c r="A57">
        <v>240</v>
      </c>
      <c r="B57">
        <v>0.78</v>
      </c>
      <c r="C57">
        <v>58.177157010000002</v>
      </c>
      <c r="D57">
        <v>6.0790139600000002</v>
      </c>
      <c r="E57">
        <v>28.165368149999999</v>
      </c>
      <c r="F57">
        <v>4.7956713329999996</v>
      </c>
      <c r="G57">
        <v>-75.689578166999894</v>
      </c>
      <c r="H57">
        <v>12.09356</v>
      </c>
      <c r="I57">
        <v>5</v>
      </c>
      <c r="J57">
        <v>1469.4</v>
      </c>
      <c r="K57">
        <v>15</v>
      </c>
      <c r="L57">
        <v>57</v>
      </c>
      <c r="M57">
        <v>2024</v>
      </c>
    </row>
    <row r="58" spans="1:13" x14ac:dyDescent="0.25">
      <c r="A58">
        <v>270</v>
      </c>
      <c r="B58">
        <v>1.1000000000000001</v>
      </c>
      <c r="C58">
        <v>54.399199199999998</v>
      </c>
      <c r="D58">
        <v>17.910742379999999</v>
      </c>
      <c r="E58">
        <v>27.752992119999998</v>
      </c>
      <c r="F58">
        <v>4.7956785000000002</v>
      </c>
      <c r="G58">
        <v>-75.689601999999894</v>
      </c>
      <c r="H58">
        <v>4.5744400000000001</v>
      </c>
      <c r="I58">
        <v>5</v>
      </c>
      <c r="J58">
        <v>1470.9</v>
      </c>
      <c r="K58">
        <v>15</v>
      </c>
      <c r="L58">
        <v>57</v>
      </c>
      <c r="M58">
        <v>2024</v>
      </c>
    </row>
    <row r="59" spans="1:13" x14ac:dyDescent="0.25">
      <c r="A59">
        <v>330</v>
      </c>
      <c r="B59">
        <v>1.0900000000000001</v>
      </c>
      <c r="C59">
        <v>54.26242173</v>
      </c>
      <c r="D59">
        <v>17.22775532</v>
      </c>
      <c r="E59">
        <v>27.792934840000001</v>
      </c>
      <c r="F59">
        <v>4.7956661670000003</v>
      </c>
      <c r="G59">
        <v>-75.689621166999899</v>
      </c>
      <c r="H59">
        <v>4.48184</v>
      </c>
      <c r="I59">
        <v>5</v>
      </c>
      <c r="J59">
        <v>1471</v>
      </c>
      <c r="K59">
        <v>15</v>
      </c>
      <c r="L59">
        <v>57</v>
      </c>
      <c r="M59">
        <v>2024</v>
      </c>
    </row>
    <row r="60" spans="1:13" x14ac:dyDescent="0.25">
      <c r="A60">
        <v>330</v>
      </c>
      <c r="B60">
        <v>0.87</v>
      </c>
      <c r="C60">
        <v>57.980487400000001</v>
      </c>
      <c r="D60">
        <v>1.9730096399999999</v>
      </c>
      <c r="E60">
        <v>28.101408880000001</v>
      </c>
      <c r="F60">
        <v>4.7956469999999998</v>
      </c>
      <c r="G60">
        <v>-75.6896628329999</v>
      </c>
      <c r="H60">
        <v>6.1301199999999998</v>
      </c>
      <c r="I60">
        <v>5</v>
      </c>
      <c r="J60">
        <v>1471</v>
      </c>
      <c r="K60">
        <v>15</v>
      </c>
      <c r="L60">
        <v>57</v>
      </c>
      <c r="M60">
        <v>2024</v>
      </c>
    </row>
    <row r="61" spans="1:13" x14ac:dyDescent="0.25">
      <c r="A61">
        <v>270</v>
      </c>
      <c r="B61">
        <v>1</v>
      </c>
      <c r="C61">
        <v>54.605167539999997</v>
      </c>
      <c r="D61">
        <v>15.867922910000001</v>
      </c>
      <c r="E61">
        <v>27.870003100000002</v>
      </c>
      <c r="F61">
        <v>4.7956415000000003</v>
      </c>
      <c r="G61">
        <v>-75.689676167000002</v>
      </c>
      <c r="H61">
        <v>5.1300400000000002</v>
      </c>
      <c r="I61">
        <v>5</v>
      </c>
      <c r="J61">
        <v>1471</v>
      </c>
      <c r="K61">
        <v>15</v>
      </c>
      <c r="L61">
        <v>57</v>
      </c>
      <c r="M61">
        <v>2024</v>
      </c>
    </row>
    <row r="62" spans="1:13" x14ac:dyDescent="0.25">
      <c r="A62">
        <v>270</v>
      </c>
      <c r="B62">
        <v>0.85</v>
      </c>
      <c r="C62">
        <v>56.633300589999997</v>
      </c>
      <c r="D62">
        <v>7.9471713199999998</v>
      </c>
      <c r="E62">
        <v>28.040727069999999</v>
      </c>
      <c r="F62">
        <v>4.7956481670000004</v>
      </c>
      <c r="G62">
        <v>-75.689699500000003</v>
      </c>
      <c r="H62">
        <v>5.1300400000000002</v>
      </c>
      <c r="I62">
        <v>5</v>
      </c>
      <c r="J62">
        <v>1471.8</v>
      </c>
      <c r="K62">
        <v>15</v>
      </c>
      <c r="L62">
        <v>57</v>
      </c>
      <c r="M62">
        <v>2024</v>
      </c>
    </row>
    <row r="63" spans="1:13" x14ac:dyDescent="0.25">
      <c r="A63">
        <v>240</v>
      </c>
      <c r="B63">
        <v>0.85</v>
      </c>
      <c r="C63">
        <v>57.073534510000002</v>
      </c>
      <c r="D63">
        <v>7.7057598900000004</v>
      </c>
      <c r="E63">
        <v>28.016350289999998</v>
      </c>
      <c r="F63">
        <v>4.7956561669999997</v>
      </c>
      <c r="G63">
        <v>-75.6897404999999</v>
      </c>
      <c r="H63">
        <v>5.7041599999999999</v>
      </c>
      <c r="I63">
        <v>5</v>
      </c>
      <c r="J63">
        <v>1473.6</v>
      </c>
      <c r="K63">
        <v>15</v>
      </c>
      <c r="L63">
        <v>57</v>
      </c>
      <c r="M63">
        <v>2024</v>
      </c>
    </row>
    <row r="64" spans="1:13" x14ac:dyDescent="0.25">
      <c r="A64">
        <v>180</v>
      </c>
      <c r="B64">
        <v>0.78</v>
      </c>
      <c r="C64">
        <v>58.238623689999997</v>
      </c>
      <c r="D64">
        <v>1.7349203200000001</v>
      </c>
      <c r="E64">
        <v>28.17423252</v>
      </c>
      <c r="F64">
        <v>4.7956640000000004</v>
      </c>
      <c r="G64">
        <v>-75.6897685</v>
      </c>
      <c r="H64">
        <v>6.7968400000000004</v>
      </c>
      <c r="I64">
        <v>5</v>
      </c>
      <c r="J64">
        <v>1475</v>
      </c>
      <c r="K64">
        <v>15</v>
      </c>
      <c r="L64">
        <v>57</v>
      </c>
      <c r="M64">
        <v>2024</v>
      </c>
    </row>
    <row r="65" spans="1:13" x14ac:dyDescent="0.25">
      <c r="A65">
        <v>210</v>
      </c>
      <c r="B65">
        <v>0.81</v>
      </c>
      <c r="C65">
        <v>58.254770209999997</v>
      </c>
      <c r="D65">
        <v>1.89855525</v>
      </c>
      <c r="E65">
        <v>28.145881599999999</v>
      </c>
      <c r="F65">
        <v>4.7956855000000003</v>
      </c>
      <c r="G65">
        <v>-75.6898038329999</v>
      </c>
      <c r="H65">
        <v>6.2782799999999996</v>
      </c>
      <c r="I65">
        <v>5</v>
      </c>
      <c r="J65">
        <v>1477.4</v>
      </c>
      <c r="K65">
        <v>15</v>
      </c>
      <c r="L65">
        <v>57</v>
      </c>
      <c r="M65">
        <v>2024</v>
      </c>
    </row>
    <row r="66" spans="1:13" x14ac:dyDescent="0.25">
      <c r="A66">
        <v>180</v>
      </c>
      <c r="B66">
        <v>0.54</v>
      </c>
      <c r="C66">
        <v>58.646653710000002</v>
      </c>
      <c r="D66">
        <v>0.87212047000000004</v>
      </c>
      <c r="E66">
        <v>28.206497630000001</v>
      </c>
      <c r="F66">
        <v>4.7956911670000002</v>
      </c>
      <c r="G66">
        <v>-75.689821332999898</v>
      </c>
      <c r="H66">
        <v>6.0190000000000001</v>
      </c>
      <c r="I66">
        <v>5</v>
      </c>
      <c r="J66">
        <v>1477.9</v>
      </c>
      <c r="K66">
        <v>15</v>
      </c>
      <c r="L66">
        <v>57</v>
      </c>
      <c r="M66">
        <v>2024</v>
      </c>
    </row>
    <row r="67" spans="1:13" x14ac:dyDescent="0.25">
      <c r="A67">
        <v>180</v>
      </c>
      <c r="B67">
        <v>0.42</v>
      </c>
      <c r="C67">
        <v>58.751969989999999</v>
      </c>
      <c r="D67">
        <v>0.82034857000000005</v>
      </c>
      <c r="E67">
        <v>28.23839383</v>
      </c>
      <c r="F67">
        <v>4.7956911670000002</v>
      </c>
      <c r="G67">
        <v>-75.689821332999898</v>
      </c>
      <c r="H67">
        <v>6.0190000000000001</v>
      </c>
      <c r="I67">
        <v>5</v>
      </c>
      <c r="J67">
        <v>1477.9</v>
      </c>
      <c r="K67">
        <v>15</v>
      </c>
      <c r="L67">
        <v>57</v>
      </c>
      <c r="M67">
        <v>2024</v>
      </c>
    </row>
    <row r="68" spans="1:13" x14ac:dyDescent="0.25">
      <c r="A68">
        <v>120</v>
      </c>
      <c r="B68">
        <v>0.42</v>
      </c>
      <c r="C68">
        <v>58.81786322</v>
      </c>
      <c r="D68">
        <v>0.82552716000000004</v>
      </c>
      <c r="E68">
        <v>28.24573651</v>
      </c>
      <c r="F68">
        <v>4.7956911670000002</v>
      </c>
      <c r="G68">
        <v>-75.689821332999898</v>
      </c>
      <c r="H68">
        <v>6.0190000000000001</v>
      </c>
      <c r="I68">
        <v>5</v>
      </c>
      <c r="J68">
        <v>1477.9</v>
      </c>
      <c r="K68">
        <v>15</v>
      </c>
      <c r="L68">
        <v>57</v>
      </c>
      <c r="M68">
        <v>2024</v>
      </c>
    </row>
    <row r="69" spans="1:13" x14ac:dyDescent="0.25">
      <c r="A69">
        <v>120</v>
      </c>
      <c r="B69">
        <v>0.56000000000000005</v>
      </c>
      <c r="C69">
        <v>58.757941379999998</v>
      </c>
      <c r="D69">
        <v>2.19684737</v>
      </c>
      <c r="E69">
        <v>28.211006820000001</v>
      </c>
      <c r="F69">
        <v>4.7957033329999996</v>
      </c>
      <c r="G69">
        <v>-75.689883499999894</v>
      </c>
      <c r="H69">
        <v>6.0190000000000001</v>
      </c>
      <c r="I69">
        <v>4</v>
      </c>
      <c r="J69">
        <v>1479</v>
      </c>
      <c r="K69">
        <v>15</v>
      </c>
      <c r="L69">
        <v>57</v>
      </c>
      <c r="M69">
        <v>2024</v>
      </c>
    </row>
    <row r="70" spans="1:13" x14ac:dyDescent="0.25">
      <c r="A70">
        <v>120</v>
      </c>
      <c r="B70">
        <v>0.59</v>
      </c>
      <c r="C70">
        <v>58.51610015</v>
      </c>
      <c r="D70">
        <v>2.3030572399999998</v>
      </c>
      <c r="E70">
        <v>28.192865690000001</v>
      </c>
      <c r="F70">
        <v>4.7956966669999996</v>
      </c>
      <c r="G70">
        <v>-75.689897166999899</v>
      </c>
      <c r="H70">
        <v>3.38916</v>
      </c>
      <c r="I70">
        <v>4</v>
      </c>
      <c r="J70">
        <v>1480.3</v>
      </c>
      <c r="K70">
        <v>15</v>
      </c>
      <c r="L70">
        <v>57</v>
      </c>
      <c r="M70">
        <v>2024</v>
      </c>
    </row>
    <row r="71" spans="1:13" x14ac:dyDescent="0.25">
      <c r="A71">
        <v>90</v>
      </c>
      <c r="B71">
        <v>0.66</v>
      </c>
      <c r="C71">
        <v>58.589821540000003</v>
      </c>
      <c r="D71">
        <v>1.7177235</v>
      </c>
      <c r="E71">
        <v>28.134422319999999</v>
      </c>
      <c r="F71">
        <v>4.7957353329999997</v>
      </c>
      <c r="G71">
        <v>-75.689939832999897</v>
      </c>
      <c r="H71">
        <v>0.85192000000000001</v>
      </c>
      <c r="I71">
        <v>5</v>
      </c>
      <c r="J71">
        <v>1474</v>
      </c>
      <c r="K71">
        <v>15</v>
      </c>
      <c r="L71">
        <v>57</v>
      </c>
      <c r="M71">
        <v>2024</v>
      </c>
    </row>
    <row r="72" spans="1:13" x14ac:dyDescent="0.25">
      <c r="A72">
        <v>120</v>
      </c>
      <c r="B72">
        <v>0.6</v>
      </c>
      <c r="C72">
        <v>58.813406960000002</v>
      </c>
      <c r="D72">
        <v>1.0249096900000001</v>
      </c>
      <c r="E72">
        <v>28.179460949999999</v>
      </c>
      <c r="F72">
        <v>4.7957586670000003</v>
      </c>
      <c r="G72">
        <v>-75.690039166999895</v>
      </c>
      <c r="H72">
        <v>2.2594400000000001</v>
      </c>
      <c r="I72">
        <v>5</v>
      </c>
      <c r="J72">
        <v>1467.9</v>
      </c>
      <c r="K72">
        <v>15</v>
      </c>
      <c r="L72">
        <v>58</v>
      </c>
      <c r="M72">
        <v>2024</v>
      </c>
    </row>
    <row r="73" spans="1:13" x14ac:dyDescent="0.25">
      <c r="A73">
        <v>120</v>
      </c>
      <c r="B73">
        <v>0.34</v>
      </c>
      <c r="C73">
        <v>58.933859669999997</v>
      </c>
      <c r="D73">
        <v>0.83337181000000005</v>
      </c>
      <c r="E73">
        <v>28.244264520000002</v>
      </c>
      <c r="F73">
        <v>4.7957553329999998</v>
      </c>
      <c r="G73">
        <v>-75.690057499999895</v>
      </c>
      <c r="H73">
        <v>1.74088</v>
      </c>
      <c r="I73">
        <v>5</v>
      </c>
      <c r="J73">
        <v>1468.5</v>
      </c>
      <c r="K73">
        <v>15</v>
      </c>
      <c r="L73">
        <v>58</v>
      </c>
      <c r="M73">
        <v>2024</v>
      </c>
    </row>
    <row r="74" spans="1:13" x14ac:dyDescent="0.25">
      <c r="A74">
        <v>0</v>
      </c>
      <c r="B74">
        <v>0.28999999999999998</v>
      </c>
      <c r="C74">
        <v>58.963805739999998</v>
      </c>
      <c r="D74">
        <v>0.84050457999999995</v>
      </c>
      <c r="E74">
        <v>28.235714640000001</v>
      </c>
      <c r="F74">
        <v>4.7957553329999998</v>
      </c>
      <c r="G74">
        <v>-75.690057499999895</v>
      </c>
      <c r="H74">
        <v>1.74088</v>
      </c>
      <c r="I74">
        <v>5</v>
      </c>
      <c r="J74">
        <v>1468.5</v>
      </c>
      <c r="K74">
        <v>15</v>
      </c>
      <c r="L74">
        <v>58</v>
      </c>
      <c r="M74">
        <v>2024</v>
      </c>
    </row>
    <row r="75" spans="1:13" x14ac:dyDescent="0.25">
      <c r="A75">
        <v>0</v>
      </c>
      <c r="B75">
        <v>0.28999999999999998</v>
      </c>
      <c r="C75">
        <v>58.976877430000002</v>
      </c>
      <c r="D75">
        <v>0.83080346000000005</v>
      </c>
      <c r="E75">
        <v>28.241175569999999</v>
      </c>
      <c r="F75">
        <v>4.7957753329999999</v>
      </c>
      <c r="G75">
        <v>-75.690126167000003</v>
      </c>
      <c r="H75">
        <v>1.74088</v>
      </c>
      <c r="I75">
        <v>5</v>
      </c>
      <c r="J75">
        <v>1481.7</v>
      </c>
      <c r="K75">
        <v>15</v>
      </c>
      <c r="L75">
        <v>58</v>
      </c>
      <c r="M75">
        <v>2024</v>
      </c>
    </row>
    <row r="76" spans="1:13" x14ac:dyDescent="0.25">
      <c r="A76">
        <v>0</v>
      </c>
      <c r="B76">
        <v>0.28999999999999998</v>
      </c>
      <c r="C76">
        <v>58.991999010000001</v>
      </c>
      <c r="D76">
        <v>0.82506652999999996</v>
      </c>
      <c r="E76">
        <v>28.250166140000001</v>
      </c>
      <c r="F76">
        <v>4.7957836670000002</v>
      </c>
      <c r="G76">
        <v>-75.6901583329999</v>
      </c>
      <c r="H76">
        <v>1.74088</v>
      </c>
      <c r="I76">
        <v>5</v>
      </c>
      <c r="J76">
        <v>1485.2</v>
      </c>
      <c r="K76">
        <v>15</v>
      </c>
      <c r="L76">
        <v>58</v>
      </c>
      <c r="M76">
        <v>2024</v>
      </c>
    </row>
    <row r="77" spans="1:13" x14ac:dyDescent="0.25">
      <c r="A77">
        <v>0</v>
      </c>
      <c r="B77">
        <v>0.28999999999999998</v>
      </c>
      <c r="C77">
        <v>59.013819830000003</v>
      </c>
      <c r="D77">
        <v>0.83197597000000001</v>
      </c>
      <c r="E77">
        <v>28.2301723</v>
      </c>
      <c r="F77">
        <v>4.7957878330000003</v>
      </c>
      <c r="G77">
        <v>-75.690197166999894</v>
      </c>
      <c r="H77">
        <v>1.9446000000000001</v>
      </c>
      <c r="I77">
        <v>5</v>
      </c>
      <c r="J77">
        <v>1494.4</v>
      </c>
      <c r="K77">
        <v>15</v>
      </c>
      <c r="L77">
        <v>58</v>
      </c>
      <c r="M77">
        <v>2024</v>
      </c>
    </row>
    <row r="78" spans="1:13" x14ac:dyDescent="0.25">
      <c r="A78">
        <v>0</v>
      </c>
      <c r="B78">
        <v>0.28999999999999998</v>
      </c>
      <c r="C78">
        <v>59.025688330000001</v>
      </c>
      <c r="D78">
        <v>0.83219929999999998</v>
      </c>
      <c r="E78">
        <v>28.234777640000001</v>
      </c>
      <c r="F78">
        <v>4.7957843330000003</v>
      </c>
      <c r="G78">
        <v>-75.6902116669999</v>
      </c>
      <c r="H78">
        <v>1.8520000000000001</v>
      </c>
      <c r="I78">
        <v>5</v>
      </c>
      <c r="J78">
        <v>1498.3</v>
      </c>
      <c r="K78">
        <v>15</v>
      </c>
      <c r="L78">
        <v>58</v>
      </c>
      <c r="M78">
        <v>2024</v>
      </c>
    </row>
    <row r="79" spans="1:13" x14ac:dyDescent="0.25">
      <c r="A79">
        <v>0</v>
      </c>
      <c r="B79">
        <v>0.3</v>
      </c>
      <c r="C79">
        <v>59.03543269</v>
      </c>
      <c r="D79">
        <v>0.83829914000000005</v>
      </c>
      <c r="E79">
        <v>28.228308599999998</v>
      </c>
      <c r="F79">
        <v>4.7957988330000001</v>
      </c>
      <c r="G79">
        <v>-75.690259499999897</v>
      </c>
      <c r="H79">
        <v>0.25928000000000001</v>
      </c>
      <c r="I79">
        <v>5</v>
      </c>
      <c r="J79">
        <v>1498.3</v>
      </c>
      <c r="K79">
        <v>15</v>
      </c>
      <c r="L79">
        <v>58</v>
      </c>
      <c r="M79">
        <v>2024</v>
      </c>
    </row>
    <row r="80" spans="1:13" x14ac:dyDescent="0.25">
      <c r="A80">
        <v>0</v>
      </c>
      <c r="B80">
        <v>0.3</v>
      </c>
      <c r="C80">
        <v>59.043988710000001</v>
      </c>
      <c r="D80">
        <v>0.85777117999999997</v>
      </c>
      <c r="E80">
        <v>28.239601530000002</v>
      </c>
      <c r="F80">
        <v>4.7958031669999999</v>
      </c>
      <c r="G80">
        <v>-75.690296999999902</v>
      </c>
      <c r="H80">
        <v>3.66696</v>
      </c>
      <c r="I80">
        <v>5</v>
      </c>
      <c r="J80">
        <v>1503.5</v>
      </c>
      <c r="K80">
        <v>15</v>
      </c>
      <c r="L80">
        <v>58</v>
      </c>
      <c r="M80">
        <v>2024</v>
      </c>
    </row>
    <row r="81" spans="1:13" x14ac:dyDescent="0.25">
      <c r="A81">
        <v>0</v>
      </c>
      <c r="B81">
        <v>0.28999999999999998</v>
      </c>
      <c r="C81">
        <v>59.04774682</v>
      </c>
      <c r="D81">
        <v>0.84839111</v>
      </c>
      <c r="E81">
        <v>28.250691010000001</v>
      </c>
      <c r="F81">
        <v>4.7958093330000002</v>
      </c>
      <c r="G81">
        <v>-75.690320333000003</v>
      </c>
      <c r="H81">
        <v>3.66696</v>
      </c>
      <c r="I81">
        <v>5</v>
      </c>
      <c r="J81">
        <v>1505.6</v>
      </c>
      <c r="K81">
        <v>15</v>
      </c>
      <c r="L81">
        <v>58</v>
      </c>
      <c r="M81">
        <v>2024</v>
      </c>
    </row>
    <row r="82" spans="1:13" x14ac:dyDescent="0.25">
      <c r="A82">
        <v>0</v>
      </c>
      <c r="B82">
        <v>0.28999999999999998</v>
      </c>
      <c r="C82">
        <v>59.033026309999997</v>
      </c>
      <c r="D82">
        <v>0.84082562000000005</v>
      </c>
      <c r="E82">
        <v>28.239416739999999</v>
      </c>
      <c r="F82">
        <v>4.7957898329999997</v>
      </c>
      <c r="G82">
        <v>-75.690371499999898</v>
      </c>
      <c r="H82">
        <v>1.3704799999999999</v>
      </c>
      <c r="I82">
        <v>5</v>
      </c>
      <c r="J82">
        <v>1495.2</v>
      </c>
      <c r="K82">
        <v>15</v>
      </c>
      <c r="L82">
        <v>58</v>
      </c>
      <c r="M82">
        <v>2024</v>
      </c>
    </row>
    <row r="83" spans="1:13" x14ac:dyDescent="0.25">
      <c r="A83">
        <v>0</v>
      </c>
      <c r="B83">
        <v>0.3</v>
      </c>
      <c r="C83">
        <v>59.051950560000002</v>
      </c>
      <c r="D83">
        <v>0.84046270000000001</v>
      </c>
      <c r="E83">
        <v>28.225514929999999</v>
      </c>
      <c r="F83">
        <v>4.7957850000000004</v>
      </c>
      <c r="G83">
        <v>-75.690415999999999</v>
      </c>
      <c r="H83">
        <v>1.1112</v>
      </c>
      <c r="I83">
        <v>5</v>
      </c>
      <c r="J83">
        <v>1495.4</v>
      </c>
      <c r="K83">
        <v>15</v>
      </c>
      <c r="L83">
        <v>58</v>
      </c>
      <c r="M83">
        <v>2024</v>
      </c>
    </row>
    <row r="84" spans="1:13" x14ac:dyDescent="0.25">
      <c r="A84">
        <v>60</v>
      </c>
      <c r="B84">
        <v>0.3</v>
      </c>
      <c r="C84">
        <v>59.061754329999999</v>
      </c>
      <c r="D84">
        <v>0.83337181000000005</v>
      </c>
      <c r="E84">
        <v>28.235665149999999</v>
      </c>
      <c r="F84">
        <v>4.7957676669999998</v>
      </c>
      <c r="G84">
        <v>-75.690450333000001</v>
      </c>
      <c r="H84">
        <v>0.59263999999999994</v>
      </c>
      <c r="I84">
        <v>5</v>
      </c>
      <c r="J84">
        <v>1503.2</v>
      </c>
      <c r="K84">
        <v>15</v>
      </c>
      <c r="L84">
        <v>58</v>
      </c>
      <c r="M84">
        <v>2024</v>
      </c>
    </row>
    <row r="85" spans="1:13" x14ac:dyDescent="0.25">
      <c r="A85">
        <v>0</v>
      </c>
      <c r="B85">
        <v>0.3</v>
      </c>
      <c r="C85">
        <v>59.078391029999999</v>
      </c>
      <c r="D85">
        <v>0.83038469999999998</v>
      </c>
      <c r="E85">
        <v>28.22822614</v>
      </c>
      <c r="F85">
        <v>4.7957686669999999</v>
      </c>
      <c r="G85">
        <v>-75.690450999999896</v>
      </c>
      <c r="H85">
        <v>0.1852</v>
      </c>
      <c r="I85">
        <v>5</v>
      </c>
      <c r="J85">
        <v>1505.2</v>
      </c>
      <c r="K85">
        <v>15</v>
      </c>
      <c r="L85">
        <v>58</v>
      </c>
      <c r="M85">
        <v>2024</v>
      </c>
    </row>
    <row r="86" spans="1:13" x14ac:dyDescent="0.25">
      <c r="A86">
        <v>30</v>
      </c>
      <c r="B86">
        <v>0.31</v>
      </c>
      <c r="C86">
        <v>58.987513040000003</v>
      </c>
      <c r="D86">
        <v>0.82404756000000001</v>
      </c>
      <c r="E86">
        <v>28.235199949999998</v>
      </c>
      <c r="F86">
        <v>4.7957726669999996</v>
      </c>
      <c r="G86">
        <v>-75.690431666999999</v>
      </c>
      <c r="H86">
        <v>0.77783999999999998</v>
      </c>
      <c r="I86">
        <v>5</v>
      </c>
      <c r="J86">
        <v>1505.2</v>
      </c>
      <c r="K86">
        <v>15</v>
      </c>
      <c r="L86">
        <v>58</v>
      </c>
      <c r="M86">
        <v>2024</v>
      </c>
    </row>
    <row r="87" spans="1:13" x14ac:dyDescent="0.25">
      <c r="A87">
        <v>0</v>
      </c>
      <c r="B87">
        <v>0.3</v>
      </c>
      <c r="C87">
        <v>59.035358420000001</v>
      </c>
      <c r="D87">
        <v>0.81731958999999998</v>
      </c>
      <c r="E87">
        <v>28.245178729999999</v>
      </c>
      <c r="F87">
        <v>4.7957685000000003</v>
      </c>
      <c r="G87">
        <v>-75.690417499999896</v>
      </c>
      <c r="H87">
        <v>0.96304000000000001</v>
      </c>
      <c r="I87">
        <v>5</v>
      </c>
      <c r="J87">
        <v>1489.6</v>
      </c>
      <c r="K87">
        <v>15</v>
      </c>
      <c r="L87">
        <v>58</v>
      </c>
      <c r="M87">
        <v>2024</v>
      </c>
    </row>
    <row r="88" spans="1:13" x14ac:dyDescent="0.25">
      <c r="A88">
        <v>60</v>
      </c>
      <c r="B88">
        <v>0.48</v>
      </c>
      <c r="C88">
        <v>58.916896170000001</v>
      </c>
      <c r="D88">
        <v>0.92365507999999996</v>
      </c>
      <c r="E88">
        <v>28.130655099999998</v>
      </c>
      <c r="F88">
        <v>4.7957685000000003</v>
      </c>
      <c r="G88">
        <v>-75.690417499999896</v>
      </c>
      <c r="H88">
        <v>0.96304000000000001</v>
      </c>
      <c r="I88">
        <v>5</v>
      </c>
      <c r="J88">
        <v>1489.6</v>
      </c>
      <c r="K88">
        <v>15</v>
      </c>
      <c r="L88">
        <v>58</v>
      </c>
      <c r="M88">
        <v>2024</v>
      </c>
    </row>
    <row r="89" spans="1:13" x14ac:dyDescent="0.25">
      <c r="A89">
        <v>90</v>
      </c>
      <c r="B89">
        <v>0.69</v>
      </c>
      <c r="C89">
        <v>57.446345229999999</v>
      </c>
      <c r="D89">
        <v>5.4860170400000001</v>
      </c>
      <c r="E89">
        <v>27.775179390000002</v>
      </c>
      <c r="F89">
        <v>4.7957561670000004</v>
      </c>
      <c r="G89">
        <v>-75.690415666999897</v>
      </c>
      <c r="H89">
        <v>1.0556399999999999</v>
      </c>
      <c r="I89">
        <v>5</v>
      </c>
      <c r="J89">
        <v>1483.5</v>
      </c>
      <c r="K89">
        <v>15</v>
      </c>
      <c r="L89">
        <v>58</v>
      </c>
      <c r="M89">
        <v>2024</v>
      </c>
    </row>
    <row r="90" spans="1:13" x14ac:dyDescent="0.25">
      <c r="A90">
        <v>180</v>
      </c>
      <c r="B90">
        <v>0.78</v>
      </c>
      <c r="C90">
        <v>57.081897429999998</v>
      </c>
      <c r="D90">
        <v>5.9329806400000002</v>
      </c>
      <c r="E90">
        <v>27.71956466</v>
      </c>
      <c r="F90">
        <v>4.7957479999999997</v>
      </c>
      <c r="G90">
        <v>-75.690418332999997</v>
      </c>
      <c r="H90">
        <v>1.0556399999999999</v>
      </c>
      <c r="I90">
        <v>4</v>
      </c>
      <c r="J90">
        <v>1482.5</v>
      </c>
      <c r="K90">
        <v>15</v>
      </c>
      <c r="L90">
        <v>58</v>
      </c>
      <c r="M90">
        <v>2024</v>
      </c>
    </row>
    <row r="91" spans="1:13" x14ac:dyDescent="0.25">
      <c r="A91">
        <v>180</v>
      </c>
      <c r="B91">
        <v>0.76</v>
      </c>
      <c r="C91">
        <v>58.425400400000001</v>
      </c>
      <c r="D91">
        <v>2.31460088</v>
      </c>
      <c r="E91">
        <v>28.045308070000001</v>
      </c>
      <c r="F91">
        <v>4.7957478330000001</v>
      </c>
      <c r="G91">
        <v>-75.690424167000003</v>
      </c>
      <c r="H91">
        <v>3.5373199999999998</v>
      </c>
      <c r="I91">
        <v>4</v>
      </c>
      <c r="J91">
        <v>1480.8</v>
      </c>
      <c r="K91">
        <v>15</v>
      </c>
      <c r="L91">
        <v>58</v>
      </c>
      <c r="M91">
        <v>2024</v>
      </c>
    </row>
    <row r="92" spans="1:13" x14ac:dyDescent="0.25">
      <c r="A92">
        <v>180</v>
      </c>
      <c r="B92">
        <v>0.73</v>
      </c>
      <c r="C92">
        <v>58.139902679999999</v>
      </c>
      <c r="D92">
        <v>2.16927943</v>
      </c>
      <c r="E92">
        <v>28.083249630000001</v>
      </c>
      <c r="F92">
        <v>4.795740833</v>
      </c>
      <c r="G92">
        <v>-75.690433166999895</v>
      </c>
      <c r="H92">
        <v>4.0558800000000002</v>
      </c>
      <c r="I92">
        <v>5</v>
      </c>
      <c r="J92">
        <v>1481.9</v>
      </c>
      <c r="K92">
        <v>15</v>
      </c>
      <c r="L92">
        <v>58</v>
      </c>
      <c r="M92">
        <v>2024</v>
      </c>
    </row>
    <row r="93" spans="1:13" x14ac:dyDescent="0.25">
      <c r="A93">
        <v>210</v>
      </c>
      <c r="B93">
        <v>0.45</v>
      </c>
      <c r="C93">
        <v>58.85642472</v>
      </c>
      <c r="D93">
        <v>0.82286110000000001</v>
      </c>
      <c r="E93">
        <v>28.18648859</v>
      </c>
      <c r="F93">
        <v>4.7957340000000004</v>
      </c>
      <c r="G93">
        <v>-75.690467166999895</v>
      </c>
      <c r="H93">
        <v>5.7412000000000001</v>
      </c>
      <c r="I93">
        <v>5</v>
      </c>
      <c r="J93">
        <v>1481.9</v>
      </c>
      <c r="K93">
        <v>15</v>
      </c>
      <c r="L93">
        <v>58</v>
      </c>
      <c r="M93">
        <v>2024</v>
      </c>
    </row>
    <row r="94" spans="1:13" x14ac:dyDescent="0.25">
      <c r="A94">
        <v>120</v>
      </c>
      <c r="B94">
        <v>0.45</v>
      </c>
      <c r="C94">
        <v>57.424672950000001</v>
      </c>
      <c r="D94">
        <v>6.3249479300000004</v>
      </c>
      <c r="E94">
        <v>28.006812329999999</v>
      </c>
      <c r="F94">
        <v>4.7957270000000003</v>
      </c>
      <c r="G94">
        <v>-75.690479167000007</v>
      </c>
      <c r="H94">
        <v>5.4819199999999997</v>
      </c>
      <c r="I94">
        <v>5</v>
      </c>
      <c r="J94">
        <v>1475.8</v>
      </c>
      <c r="K94">
        <v>15</v>
      </c>
      <c r="L94">
        <v>58</v>
      </c>
      <c r="M94">
        <v>2024</v>
      </c>
    </row>
    <row r="95" spans="1:13" x14ac:dyDescent="0.25">
      <c r="A95">
        <v>120</v>
      </c>
      <c r="B95">
        <v>0.69</v>
      </c>
      <c r="C95">
        <v>58.652922179999997</v>
      </c>
      <c r="D95">
        <v>1.26124024</v>
      </c>
      <c r="E95">
        <v>28.04883444</v>
      </c>
      <c r="F95">
        <v>4.7957270000000003</v>
      </c>
      <c r="G95">
        <v>-75.690479167000007</v>
      </c>
      <c r="H95">
        <v>5.4819199999999997</v>
      </c>
      <c r="I95">
        <v>5</v>
      </c>
      <c r="J95">
        <v>1475.8</v>
      </c>
      <c r="K95">
        <v>15</v>
      </c>
      <c r="L95">
        <v>58</v>
      </c>
      <c r="M95">
        <v>2024</v>
      </c>
    </row>
    <row r="96" spans="1:13" x14ac:dyDescent="0.25">
      <c r="A96">
        <v>210</v>
      </c>
      <c r="B96">
        <v>0.56999999999999995</v>
      </c>
      <c r="C96">
        <v>58.076267289999997</v>
      </c>
      <c r="D96">
        <v>5.7962575999999997</v>
      </c>
      <c r="E96">
        <v>28.138321569999999</v>
      </c>
      <c r="F96">
        <v>4.7957261669999998</v>
      </c>
      <c r="G96">
        <v>-75.690518999999895</v>
      </c>
      <c r="H96">
        <v>4.7411199999999996</v>
      </c>
      <c r="I96">
        <v>5</v>
      </c>
      <c r="J96">
        <v>1470.6</v>
      </c>
      <c r="K96">
        <v>15</v>
      </c>
      <c r="L96">
        <v>58</v>
      </c>
      <c r="M96">
        <v>2024</v>
      </c>
    </row>
    <row r="97" spans="1:13" x14ac:dyDescent="0.25">
      <c r="A97">
        <v>150</v>
      </c>
      <c r="B97">
        <v>0.63</v>
      </c>
      <c r="C97">
        <v>58.761135029999998</v>
      </c>
      <c r="D97">
        <v>0.98590977999999996</v>
      </c>
      <c r="E97">
        <v>28.17669845</v>
      </c>
      <c r="F97">
        <v>4.7957213330000004</v>
      </c>
      <c r="G97">
        <v>-75.690523832999901</v>
      </c>
      <c r="H97">
        <v>3.5558399999999999</v>
      </c>
      <c r="I97">
        <v>5</v>
      </c>
      <c r="J97">
        <v>1471.5</v>
      </c>
      <c r="K97">
        <v>15</v>
      </c>
      <c r="L97">
        <v>58</v>
      </c>
      <c r="M97">
        <v>2024</v>
      </c>
    </row>
    <row r="98" spans="1:13" x14ac:dyDescent="0.25">
      <c r="A98">
        <v>210</v>
      </c>
      <c r="B98">
        <v>1.03</v>
      </c>
      <c r="C98">
        <v>54.404799230000002</v>
      </c>
      <c r="D98">
        <v>17.275339679999998</v>
      </c>
      <c r="E98">
        <v>27.725440880000001</v>
      </c>
      <c r="F98">
        <v>4.7957074999999998</v>
      </c>
      <c r="G98">
        <v>-75.690535166999894</v>
      </c>
      <c r="H98">
        <v>2.9076399999999998</v>
      </c>
      <c r="I98">
        <v>5</v>
      </c>
      <c r="J98">
        <v>1472.7</v>
      </c>
      <c r="K98">
        <v>15</v>
      </c>
      <c r="L98">
        <v>58</v>
      </c>
      <c r="M98">
        <v>2024</v>
      </c>
    </row>
    <row r="99" spans="1:13" x14ac:dyDescent="0.25">
      <c r="A99">
        <v>270</v>
      </c>
      <c r="B99">
        <v>0.93</v>
      </c>
      <c r="C99">
        <v>56.904716530000002</v>
      </c>
      <c r="D99">
        <v>13.173187889999999</v>
      </c>
      <c r="E99">
        <v>28.080348919999999</v>
      </c>
      <c r="F99">
        <v>4.7957020000000004</v>
      </c>
      <c r="G99">
        <v>-75.690549833000006</v>
      </c>
      <c r="H99">
        <v>3.6854800000000001</v>
      </c>
      <c r="I99">
        <v>5</v>
      </c>
      <c r="J99">
        <v>1471.3</v>
      </c>
      <c r="K99">
        <v>15</v>
      </c>
      <c r="L99">
        <v>58</v>
      </c>
      <c r="M99">
        <v>2024</v>
      </c>
    </row>
    <row r="100" spans="1:13" x14ac:dyDescent="0.25">
      <c r="A100">
        <v>270</v>
      </c>
      <c r="B100">
        <v>0.78</v>
      </c>
      <c r="C100">
        <v>58.11722031</v>
      </c>
      <c r="D100">
        <v>1.8543348799999999</v>
      </c>
      <c r="E100">
        <v>28.148160860000001</v>
      </c>
      <c r="F100">
        <v>4.7957013330000002</v>
      </c>
      <c r="G100">
        <v>-75.690581667000004</v>
      </c>
      <c r="H100">
        <v>4.4447999999999999</v>
      </c>
      <c r="I100">
        <v>5</v>
      </c>
      <c r="J100">
        <v>1471.3</v>
      </c>
      <c r="K100">
        <v>15</v>
      </c>
      <c r="L100">
        <v>58</v>
      </c>
      <c r="M100">
        <v>2024</v>
      </c>
    </row>
    <row r="101" spans="1:13" x14ac:dyDescent="0.25">
      <c r="A101">
        <v>240</v>
      </c>
      <c r="B101">
        <v>0.98</v>
      </c>
      <c r="C101">
        <v>57.306091870000003</v>
      </c>
      <c r="D101">
        <v>5.4343847199999997</v>
      </c>
      <c r="E101">
        <v>27.95247792</v>
      </c>
      <c r="F101">
        <v>4.7956835</v>
      </c>
      <c r="G101">
        <v>-75.690575832999897</v>
      </c>
      <c r="H101">
        <v>3.5002800000000001</v>
      </c>
      <c r="I101">
        <v>5</v>
      </c>
      <c r="J101">
        <v>1473.6</v>
      </c>
      <c r="K101">
        <v>15</v>
      </c>
      <c r="L101">
        <v>58</v>
      </c>
      <c r="M101">
        <v>2024</v>
      </c>
    </row>
    <row r="102" spans="1:13" x14ac:dyDescent="0.25">
      <c r="A102">
        <v>240</v>
      </c>
      <c r="B102">
        <v>0.97</v>
      </c>
      <c r="C102">
        <v>56.147345440000002</v>
      </c>
      <c r="D102">
        <v>9.3695236400000006</v>
      </c>
      <c r="E102">
        <v>27.945218010000001</v>
      </c>
      <c r="F102">
        <v>4.7956585</v>
      </c>
      <c r="G102">
        <v>-75.690576332999896</v>
      </c>
      <c r="H102">
        <v>3.5002800000000001</v>
      </c>
      <c r="I102">
        <v>5</v>
      </c>
      <c r="J102">
        <v>1473.7</v>
      </c>
      <c r="K102">
        <v>15</v>
      </c>
      <c r="L102">
        <v>58</v>
      </c>
      <c r="M102">
        <v>2024</v>
      </c>
    </row>
    <row r="103" spans="1:13" x14ac:dyDescent="0.25">
      <c r="A103">
        <v>270</v>
      </c>
      <c r="B103">
        <v>0.97</v>
      </c>
      <c r="C103">
        <v>58.326114930000003</v>
      </c>
      <c r="D103">
        <v>0.82499674000000001</v>
      </c>
      <c r="E103">
        <v>28.099970689999999</v>
      </c>
      <c r="F103">
        <v>4.7955991669999998</v>
      </c>
      <c r="G103">
        <v>-75.690586167000006</v>
      </c>
      <c r="H103">
        <v>7.4820799999999998</v>
      </c>
      <c r="I103">
        <v>5</v>
      </c>
      <c r="J103">
        <v>1474.7</v>
      </c>
      <c r="K103">
        <v>15</v>
      </c>
      <c r="L103">
        <v>58</v>
      </c>
      <c r="M103">
        <v>2024</v>
      </c>
    </row>
    <row r="104" spans="1:13" x14ac:dyDescent="0.25">
      <c r="A104">
        <v>240</v>
      </c>
      <c r="B104">
        <v>0.28999999999999998</v>
      </c>
      <c r="C104">
        <v>58.56216302</v>
      </c>
      <c r="D104">
        <v>0.84741401000000005</v>
      </c>
      <c r="E104">
        <v>28.216601449999999</v>
      </c>
      <c r="F104">
        <v>4.7955736670000002</v>
      </c>
      <c r="G104">
        <v>-75.690601333000004</v>
      </c>
      <c r="H104">
        <v>7.4820799999999998</v>
      </c>
      <c r="I104">
        <v>5</v>
      </c>
      <c r="J104">
        <v>1473.9</v>
      </c>
      <c r="K104">
        <v>15</v>
      </c>
      <c r="L104">
        <v>58</v>
      </c>
      <c r="M104">
        <v>2024</v>
      </c>
    </row>
    <row r="105" spans="1:13" x14ac:dyDescent="0.25">
      <c r="A105">
        <v>270</v>
      </c>
      <c r="B105">
        <v>0.33</v>
      </c>
      <c r="C105">
        <v>58.63184407</v>
      </c>
      <c r="D105">
        <v>0.80626450000000005</v>
      </c>
      <c r="E105">
        <v>28.22742792</v>
      </c>
      <c r="F105">
        <v>4.7955405000000004</v>
      </c>
      <c r="G105">
        <v>-75.690656833000006</v>
      </c>
      <c r="H105">
        <v>9.4081600000000005</v>
      </c>
      <c r="I105">
        <v>5</v>
      </c>
      <c r="J105">
        <v>1476</v>
      </c>
      <c r="K105">
        <v>15</v>
      </c>
      <c r="L105">
        <v>58</v>
      </c>
      <c r="M105">
        <v>2024</v>
      </c>
    </row>
    <row r="106" spans="1:13" x14ac:dyDescent="0.25">
      <c r="A106">
        <v>210</v>
      </c>
      <c r="B106">
        <v>0.91</v>
      </c>
      <c r="C106">
        <v>56.26644641</v>
      </c>
      <c r="D106">
        <v>8.8496690000000005</v>
      </c>
      <c r="E106">
        <v>27.802231020000001</v>
      </c>
      <c r="F106">
        <v>4.7955405000000004</v>
      </c>
      <c r="G106">
        <v>-75.690689666999901</v>
      </c>
      <c r="H106">
        <v>9.2785200000000003</v>
      </c>
      <c r="I106">
        <v>5</v>
      </c>
      <c r="J106">
        <v>1478.3</v>
      </c>
      <c r="K106">
        <v>15</v>
      </c>
      <c r="L106">
        <v>58</v>
      </c>
      <c r="M106">
        <v>2024</v>
      </c>
    </row>
    <row r="107" spans="1:13" x14ac:dyDescent="0.25">
      <c r="A107">
        <v>210</v>
      </c>
      <c r="B107">
        <v>0.99</v>
      </c>
      <c r="C107">
        <v>56.867759280000001</v>
      </c>
      <c r="D107">
        <v>9.2225550900000002</v>
      </c>
      <c r="E107">
        <v>27.90282294</v>
      </c>
      <c r="F107">
        <v>4.7955553330000003</v>
      </c>
      <c r="G107">
        <v>-75.690716667000004</v>
      </c>
      <c r="H107">
        <v>4.4262800000000002</v>
      </c>
      <c r="I107">
        <v>5</v>
      </c>
      <c r="J107">
        <v>1478.3</v>
      </c>
      <c r="K107">
        <v>15</v>
      </c>
      <c r="L107">
        <v>58</v>
      </c>
      <c r="M107">
        <v>2024</v>
      </c>
    </row>
    <row r="108" spans="1:13" x14ac:dyDescent="0.25">
      <c r="A108">
        <v>300</v>
      </c>
      <c r="B108">
        <v>1.64</v>
      </c>
      <c r="C108">
        <v>54.077769170000003</v>
      </c>
      <c r="D108">
        <v>17.38880794</v>
      </c>
      <c r="E108">
        <v>27.798004800000001</v>
      </c>
      <c r="F108">
        <v>4.7955471669999996</v>
      </c>
      <c r="G108">
        <v>-75.6907268329999</v>
      </c>
      <c r="H108">
        <v>4.0373599999999996</v>
      </c>
      <c r="I108">
        <v>5</v>
      </c>
      <c r="J108">
        <v>1477.3</v>
      </c>
      <c r="K108">
        <v>15</v>
      </c>
      <c r="L108">
        <v>58</v>
      </c>
      <c r="M108">
        <v>2024</v>
      </c>
    </row>
    <row r="109" spans="1:13" x14ac:dyDescent="0.25">
      <c r="A109">
        <v>180</v>
      </c>
      <c r="B109">
        <v>1.64</v>
      </c>
      <c r="C109">
        <v>53.962782799999999</v>
      </c>
      <c r="D109">
        <v>17.521175939999999</v>
      </c>
      <c r="E109">
        <v>27.724355599999999</v>
      </c>
      <c r="F109">
        <v>4.7955471669999996</v>
      </c>
      <c r="G109">
        <v>-75.6907268329999</v>
      </c>
      <c r="H109">
        <v>4.0373599999999996</v>
      </c>
      <c r="I109">
        <v>5</v>
      </c>
      <c r="J109">
        <v>1477.3</v>
      </c>
      <c r="K109">
        <v>15</v>
      </c>
      <c r="L109">
        <v>58</v>
      </c>
      <c r="M109">
        <v>2024</v>
      </c>
    </row>
    <row r="110" spans="1:13" x14ac:dyDescent="0.25">
      <c r="A110">
        <v>150</v>
      </c>
      <c r="B110">
        <v>1.64</v>
      </c>
      <c r="C110">
        <v>54.070698569999998</v>
      </c>
      <c r="D110">
        <v>16.4412105</v>
      </c>
      <c r="E110">
        <v>27.67681984</v>
      </c>
      <c r="F110">
        <v>4.7955528330000003</v>
      </c>
      <c r="G110">
        <v>-75.690743166999894</v>
      </c>
      <c r="H110">
        <v>3.1484000000000001</v>
      </c>
      <c r="I110">
        <v>5</v>
      </c>
      <c r="J110">
        <v>1479.3</v>
      </c>
      <c r="K110">
        <v>15</v>
      </c>
      <c r="L110">
        <v>58</v>
      </c>
      <c r="M110">
        <v>2024</v>
      </c>
    </row>
    <row r="111" spans="1:13" x14ac:dyDescent="0.25">
      <c r="A111">
        <v>120</v>
      </c>
      <c r="B111">
        <v>1.41</v>
      </c>
      <c r="C111">
        <v>53.796772269999998</v>
      </c>
      <c r="D111">
        <v>17.10793597</v>
      </c>
      <c r="E111">
        <v>27.67615687</v>
      </c>
      <c r="F111">
        <v>4.7955544999999997</v>
      </c>
      <c r="G111">
        <v>-75.690738167000006</v>
      </c>
      <c r="H111">
        <v>3.1484000000000001</v>
      </c>
      <c r="I111">
        <v>5</v>
      </c>
      <c r="J111">
        <v>1478.2</v>
      </c>
      <c r="K111">
        <v>15</v>
      </c>
      <c r="L111">
        <v>58</v>
      </c>
      <c r="M111">
        <v>2024</v>
      </c>
    </row>
    <row r="112" spans="1:13" x14ac:dyDescent="0.25">
      <c r="A112">
        <v>270</v>
      </c>
      <c r="B112">
        <v>0.46</v>
      </c>
      <c r="C112">
        <v>57.651437170000001</v>
      </c>
      <c r="D112">
        <v>1.0660731699999999</v>
      </c>
      <c r="E112">
        <v>28.196028420000001</v>
      </c>
      <c r="F112">
        <v>4.7955583329999998</v>
      </c>
      <c r="G112">
        <v>-75.690740000000005</v>
      </c>
      <c r="H112">
        <v>3.2410000000000001</v>
      </c>
      <c r="I112">
        <v>5</v>
      </c>
      <c r="J112">
        <v>1476.9</v>
      </c>
      <c r="K112">
        <v>15</v>
      </c>
      <c r="L112">
        <v>58</v>
      </c>
      <c r="M112">
        <v>2024</v>
      </c>
    </row>
    <row r="113" spans="1:13" x14ac:dyDescent="0.25">
      <c r="A113">
        <v>240</v>
      </c>
      <c r="B113">
        <v>0.54</v>
      </c>
      <c r="C113">
        <v>57.745419689999999</v>
      </c>
      <c r="D113">
        <v>1.04124108</v>
      </c>
      <c r="E113">
        <v>28.172642459999999</v>
      </c>
      <c r="F113">
        <v>4.7955589999999999</v>
      </c>
      <c r="G113">
        <v>-75.690736000000001</v>
      </c>
      <c r="H113">
        <v>3.1669200000000002</v>
      </c>
      <c r="I113">
        <v>5</v>
      </c>
      <c r="J113">
        <v>1477.3</v>
      </c>
      <c r="K113">
        <v>15</v>
      </c>
      <c r="L113">
        <v>58</v>
      </c>
      <c r="M113">
        <v>2024</v>
      </c>
    </row>
    <row r="114" spans="1:13" x14ac:dyDescent="0.25">
      <c r="A114">
        <v>240</v>
      </c>
      <c r="B114">
        <v>0.38</v>
      </c>
      <c r="C114">
        <v>57.993707639999997</v>
      </c>
      <c r="D114">
        <v>0.87214839</v>
      </c>
      <c r="E114">
        <v>28.190302819999999</v>
      </c>
      <c r="F114">
        <v>4.7955788330000004</v>
      </c>
      <c r="G114">
        <v>-75.690724000000003</v>
      </c>
      <c r="H114">
        <v>4.1484800000000002</v>
      </c>
      <c r="I114">
        <v>5</v>
      </c>
      <c r="J114">
        <v>1477.3</v>
      </c>
      <c r="K114">
        <v>15</v>
      </c>
      <c r="L114">
        <v>59</v>
      </c>
      <c r="M114">
        <v>2024</v>
      </c>
    </row>
    <row r="115" spans="1:13" x14ac:dyDescent="0.25">
      <c r="A115">
        <v>270</v>
      </c>
      <c r="B115">
        <v>0.39</v>
      </c>
      <c r="C115">
        <v>58.14675046</v>
      </c>
      <c r="D115">
        <v>0.87877866000000004</v>
      </c>
      <c r="E115">
        <v>28.171743769999999</v>
      </c>
      <c r="F115">
        <v>4.7956021670000002</v>
      </c>
      <c r="G115">
        <v>-75.690721999999894</v>
      </c>
      <c r="H115">
        <v>8.0932399999999998</v>
      </c>
      <c r="I115">
        <v>5</v>
      </c>
      <c r="J115">
        <v>1478</v>
      </c>
      <c r="K115">
        <v>15</v>
      </c>
      <c r="L115">
        <v>59</v>
      </c>
      <c r="M115">
        <v>2024</v>
      </c>
    </row>
    <row r="116" spans="1:13" x14ac:dyDescent="0.25">
      <c r="A116">
        <v>270</v>
      </c>
      <c r="B116">
        <v>0.55000000000000004</v>
      </c>
      <c r="C116">
        <v>58.186589429999998</v>
      </c>
      <c r="D116">
        <v>0.88694435000000005</v>
      </c>
      <c r="E116">
        <v>28.134192200000001</v>
      </c>
      <c r="F116">
        <v>4.7956021670000002</v>
      </c>
      <c r="G116">
        <v>-75.690721999999894</v>
      </c>
      <c r="H116">
        <v>8.0932399999999998</v>
      </c>
      <c r="I116">
        <v>5</v>
      </c>
      <c r="J116">
        <v>1478</v>
      </c>
      <c r="K116">
        <v>15</v>
      </c>
      <c r="L116">
        <v>59</v>
      </c>
      <c r="M116">
        <v>2024</v>
      </c>
    </row>
    <row r="117" spans="1:13" x14ac:dyDescent="0.25">
      <c r="A117">
        <v>300</v>
      </c>
      <c r="B117">
        <v>0.64</v>
      </c>
      <c r="C117">
        <v>58.251071510000003</v>
      </c>
      <c r="D117">
        <v>0.95094385000000003</v>
      </c>
      <c r="E117">
        <v>28.143898499999999</v>
      </c>
      <c r="F117">
        <v>4.7956211670000002</v>
      </c>
      <c r="G117">
        <v>-75.690667833000006</v>
      </c>
      <c r="H117">
        <v>6.1116000000000001</v>
      </c>
      <c r="I117">
        <v>4</v>
      </c>
      <c r="J117">
        <v>1481.1</v>
      </c>
      <c r="K117">
        <v>15</v>
      </c>
      <c r="L117">
        <v>59</v>
      </c>
      <c r="M117">
        <v>2024</v>
      </c>
    </row>
    <row r="118" spans="1:13" x14ac:dyDescent="0.25">
      <c r="A118">
        <v>180</v>
      </c>
      <c r="B118">
        <v>0.54</v>
      </c>
      <c r="C118">
        <v>58.328283640000002</v>
      </c>
      <c r="D118">
        <v>0.86683021999999998</v>
      </c>
      <c r="E118">
        <v>28.148937100000001</v>
      </c>
      <c r="F118">
        <v>4.7956101670000004</v>
      </c>
      <c r="G118">
        <v>-75.6906464999999</v>
      </c>
      <c r="H118">
        <v>6.1116000000000001</v>
      </c>
      <c r="I118">
        <v>4</v>
      </c>
      <c r="J118">
        <v>1482.2</v>
      </c>
      <c r="K118">
        <v>15</v>
      </c>
      <c r="L118">
        <v>59</v>
      </c>
      <c r="M118">
        <v>2024</v>
      </c>
    </row>
    <row r="119" spans="1:13" x14ac:dyDescent="0.25">
      <c r="A119">
        <v>210</v>
      </c>
      <c r="B119">
        <v>0.69</v>
      </c>
      <c r="C119">
        <v>58.311587520000003</v>
      </c>
      <c r="D119">
        <v>0.80687867000000002</v>
      </c>
      <c r="E119">
        <v>27.98986871</v>
      </c>
      <c r="F119">
        <v>4.7956018330000001</v>
      </c>
      <c r="G119">
        <v>-75.690626832999897</v>
      </c>
      <c r="H119">
        <v>2.4446400000000001</v>
      </c>
      <c r="I119">
        <v>5</v>
      </c>
      <c r="J119">
        <v>1483</v>
      </c>
      <c r="K119">
        <v>15</v>
      </c>
      <c r="L119">
        <v>59</v>
      </c>
      <c r="M119">
        <v>2024</v>
      </c>
    </row>
    <row r="120" spans="1:13" x14ac:dyDescent="0.25">
      <c r="A120">
        <v>0</v>
      </c>
      <c r="B120">
        <v>0.31</v>
      </c>
      <c r="C120">
        <v>58.382130119999999</v>
      </c>
      <c r="D120">
        <v>0.82187005000000002</v>
      </c>
      <c r="E120">
        <v>28.18073528</v>
      </c>
      <c r="F120">
        <v>4.7956013329999996</v>
      </c>
      <c r="G120">
        <v>-75.690623833000004</v>
      </c>
      <c r="H120">
        <v>2.2038799999999998</v>
      </c>
      <c r="I120">
        <v>5</v>
      </c>
      <c r="J120">
        <v>1482.6</v>
      </c>
      <c r="K120">
        <v>15</v>
      </c>
      <c r="L120">
        <v>59</v>
      </c>
      <c r="M120">
        <v>2024</v>
      </c>
    </row>
    <row r="121" spans="1:13" x14ac:dyDescent="0.25">
      <c r="A121">
        <v>0</v>
      </c>
      <c r="B121">
        <v>0.31</v>
      </c>
      <c r="C121">
        <v>58.443106610000001</v>
      </c>
      <c r="D121">
        <v>0.80983786000000002</v>
      </c>
      <c r="E121">
        <v>28.171664759999999</v>
      </c>
      <c r="F121">
        <v>4.7956159999999999</v>
      </c>
      <c r="G121">
        <v>-75.690638832999895</v>
      </c>
      <c r="H121">
        <v>9.2600000000000002E-2</v>
      </c>
      <c r="I121">
        <v>5</v>
      </c>
      <c r="J121">
        <v>1482.6</v>
      </c>
      <c r="K121">
        <v>15</v>
      </c>
      <c r="L121">
        <v>59</v>
      </c>
      <c r="M121">
        <v>2024</v>
      </c>
    </row>
    <row r="122" spans="1:13" x14ac:dyDescent="0.25">
      <c r="A122">
        <v>0</v>
      </c>
      <c r="B122">
        <v>0.3</v>
      </c>
      <c r="C122">
        <v>58.465788969999998</v>
      </c>
      <c r="D122">
        <v>0.81705437999999997</v>
      </c>
      <c r="E122">
        <v>28.168639710000001</v>
      </c>
      <c r="F122">
        <v>4.7956181669999998</v>
      </c>
      <c r="G122">
        <v>-75.6906396669999</v>
      </c>
      <c r="H122">
        <v>0.24076</v>
      </c>
      <c r="I122">
        <v>5</v>
      </c>
      <c r="J122">
        <v>1482.7</v>
      </c>
      <c r="K122">
        <v>15</v>
      </c>
      <c r="L122">
        <v>59</v>
      </c>
      <c r="M122">
        <v>2024</v>
      </c>
    </row>
    <row r="123" spans="1:13" x14ac:dyDescent="0.25">
      <c r="A123">
        <v>0</v>
      </c>
      <c r="B123">
        <v>0.3</v>
      </c>
      <c r="C123">
        <v>58.507068789999998</v>
      </c>
      <c r="D123">
        <v>0.80606907999999999</v>
      </c>
      <c r="E123">
        <v>28.169515260000001</v>
      </c>
      <c r="F123">
        <v>4.7956181669999998</v>
      </c>
      <c r="G123">
        <v>-75.6906396669999</v>
      </c>
      <c r="H123">
        <v>0.24076</v>
      </c>
      <c r="I123">
        <v>5</v>
      </c>
      <c r="J123">
        <v>1482.7</v>
      </c>
      <c r="K123">
        <v>15</v>
      </c>
      <c r="L123">
        <v>59</v>
      </c>
      <c r="M123">
        <v>2024</v>
      </c>
    </row>
    <row r="124" spans="1:13" x14ac:dyDescent="0.25">
      <c r="A124">
        <v>0</v>
      </c>
      <c r="B124">
        <v>0.3</v>
      </c>
      <c r="C124">
        <v>58.515951610000002</v>
      </c>
      <c r="D124">
        <v>0.81190370999999995</v>
      </c>
      <c r="E124">
        <v>28.162347059999998</v>
      </c>
      <c r="F124">
        <v>4.7956263330000004</v>
      </c>
      <c r="G124">
        <v>-75.690640833000003</v>
      </c>
      <c r="H124">
        <v>0.38891999999999999</v>
      </c>
      <c r="I124">
        <v>5</v>
      </c>
      <c r="J124">
        <v>1477.7</v>
      </c>
      <c r="K124">
        <v>15</v>
      </c>
      <c r="L124">
        <v>59</v>
      </c>
      <c r="M124">
        <v>2024</v>
      </c>
    </row>
    <row r="125" spans="1:13" x14ac:dyDescent="0.25">
      <c r="A125">
        <v>0</v>
      </c>
      <c r="B125">
        <v>0.3</v>
      </c>
      <c r="C125">
        <v>58.525562270000002</v>
      </c>
      <c r="D125">
        <v>0.81912023</v>
      </c>
      <c r="E125">
        <v>28.158908419999999</v>
      </c>
      <c r="F125">
        <v>4.7956368329999997</v>
      </c>
      <c r="G125">
        <v>-75.690646999999998</v>
      </c>
      <c r="H125">
        <v>0.38891999999999999</v>
      </c>
      <c r="I125">
        <v>5</v>
      </c>
      <c r="J125">
        <v>1477.1</v>
      </c>
      <c r="K125">
        <v>15</v>
      </c>
      <c r="L125">
        <v>59</v>
      </c>
      <c r="M125">
        <v>2024</v>
      </c>
    </row>
    <row r="126" spans="1:13" x14ac:dyDescent="0.25">
      <c r="A126">
        <v>0</v>
      </c>
      <c r="B126">
        <v>0.3</v>
      </c>
      <c r="C126">
        <v>58.560974690000002</v>
      </c>
      <c r="D126">
        <v>0.81166642</v>
      </c>
      <c r="E126">
        <v>28.163630489999999</v>
      </c>
      <c r="F126">
        <v>4.7956586669999997</v>
      </c>
      <c r="G126">
        <v>-75.690660167000004</v>
      </c>
      <c r="H126">
        <v>7.4079999999999993E-2</v>
      </c>
      <c r="I126">
        <v>5</v>
      </c>
      <c r="J126">
        <v>1477.4</v>
      </c>
      <c r="K126">
        <v>15</v>
      </c>
      <c r="L126">
        <v>59</v>
      </c>
      <c r="M126">
        <v>2024</v>
      </c>
    </row>
    <row r="127" spans="1:13" x14ac:dyDescent="0.25">
      <c r="A127">
        <v>0</v>
      </c>
      <c r="B127">
        <v>0.3</v>
      </c>
      <c r="C127">
        <v>58.581027859999999</v>
      </c>
      <c r="D127">
        <v>0.81456978000000002</v>
      </c>
      <c r="E127">
        <v>28.159619150000001</v>
      </c>
      <c r="F127">
        <v>4.795668</v>
      </c>
      <c r="G127">
        <v>-75.690666832999895</v>
      </c>
      <c r="H127">
        <v>0.14815999999999999</v>
      </c>
      <c r="I127">
        <v>5</v>
      </c>
      <c r="J127">
        <v>1477.6</v>
      </c>
      <c r="K127">
        <v>15</v>
      </c>
      <c r="L127">
        <v>59</v>
      </c>
      <c r="M127">
        <v>2024</v>
      </c>
    </row>
    <row r="128" spans="1:13" x14ac:dyDescent="0.25">
      <c r="A128">
        <v>0</v>
      </c>
      <c r="B128">
        <v>0.3</v>
      </c>
      <c r="C128">
        <v>58.581384360000001</v>
      </c>
      <c r="D128">
        <v>0.80937722999999995</v>
      </c>
      <c r="E128">
        <v>28.157213939999998</v>
      </c>
      <c r="F128">
        <v>4.7956903329999996</v>
      </c>
      <c r="G128">
        <v>-75.690683832999895</v>
      </c>
      <c r="H128">
        <v>7.4079999999999993E-2</v>
      </c>
      <c r="I128">
        <v>5</v>
      </c>
      <c r="J128">
        <v>1477.6</v>
      </c>
      <c r="K128">
        <v>15</v>
      </c>
      <c r="L128">
        <v>59</v>
      </c>
      <c r="M128">
        <v>2024</v>
      </c>
    </row>
    <row r="129" spans="1:13" x14ac:dyDescent="0.25">
      <c r="A129">
        <v>0</v>
      </c>
      <c r="B129">
        <v>0.3</v>
      </c>
      <c r="C129">
        <v>58.58575149</v>
      </c>
      <c r="D129">
        <v>0.81343913999999995</v>
      </c>
      <c r="E129">
        <v>28.148433860000001</v>
      </c>
      <c r="F129">
        <v>4.7956986669999999</v>
      </c>
      <c r="G129">
        <v>-75.690691999999899</v>
      </c>
      <c r="H129">
        <v>0.11112</v>
      </c>
      <c r="I129">
        <v>5</v>
      </c>
      <c r="J129">
        <v>1480.1</v>
      </c>
      <c r="K129">
        <v>15</v>
      </c>
      <c r="L129">
        <v>59</v>
      </c>
      <c r="M129">
        <v>2024</v>
      </c>
    </row>
    <row r="130" spans="1:13" x14ac:dyDescent="0.25">
      <c r="A130">
        <v>0</v>
      </c>
      <c r="B130">
        <v>0.3</v>
      </c>
      <c r="C130">
        <v>58.609651900000003</v>
      </c>
      <c r="D130">
        <v>0.81593769999999999</v>
      </c>
      <c r="E130">
        <v>28.152989680000001</v>
      </c>
      <c r="F130">
        <v>4.7956986669999999</v>
      </c>
      <c r="G130">
        <v>-75.690691999999899</v>
      </c>
      <c r="H130">
        <v>0.11112</v>
      </c>
      <c r="I130">
        <v>5</v>
      </c>
      <c r="J130">
        <v>1480.1</v>
      </c>
      <c r="K130">
        <v>15</v>
      </c>
      <c r="L130">
        <v>59</v>
      </c>
      <c r="M130">
        <v>2024</v>
      </c>
    </row>
    <row r="131" spans="1:13" x14ac:dyDescent="0.25">
      <c r="A131">
        <v>0</v>
      </c>
      <c r="B131">
        <v>0.3</v>
      </c>
      <c r="C131">
        <v>58.600427439999997</v>
      </c>
      <c r="D131">
        <v>0.80520365000000005</v>
      </c>
      <c r="E131">
        <v>28.16080045</v>
      </c>
      <c r="F131">
        <v>4.7957201669999998</v>
      </c>
      <c r="G131">
        <v>-75.690713333000005</v>
      </c>
      <c r="H131">
        <v>7.4079999999999993E-2</v>
      </c>
      <c r="I131">
        <v>5</v>
      </c>
      <c r="J131">
        <v>1481.9</v>
      </c>
      <c r="K131">
        <v>15</v>
      </c>
      <c r="L131">
        <v>59</v>
      </c>
      <c r="M131">
        <v>2024</v>
      </c>
    </row>
    <row r="132" spans="1:13" x14ac:dyDescent="0.25">
      <c r="A132">
        <v>0</v>
      </c>
      <c r="B132">
        <v>0.3</v>
      </c>
      <c r="C132">
        <v>58.617999959999999</v>
      </c>
      <c r="D132">
        <v>0.80457551999999999</v>
      </c>
      <c r="E132">
        <v>28.159892259999999</v>
      </c>
      <c r="F132">
        <v>4.7957233329999998</v>
      </c>
      <c r="G132">
        <v>-75.690715667000006</v>
      </c>
      <c r="H132">
        <v>7.4079999999999993E-2</v>
      </c>
      <c r="I132">
        <v>5</v>
      </c>
      <c r="J132">
        <v>1482.3</v>
      </c>
      <c r="K132">
        <v>15</v>
      </c>
      <c r="L132">
        <v>59</v>
      </c>
      <c r="M132">
        <v>2024</v>
      </c>
    </row>
    <row r="133" spans="1:13" x14ac:dyDescent="0.25">
      <c r="A133">
        <v>0</v>
      </c>
      <c r="B133">
        <v>0.32</v>
      </c>
      <c r="C133">
        <v>57.514733960000001</v>
      </c>
      <c r="D133">
        <v>8.3512685100000006</v>
      </c>
      <c r="E133">
        <v>28.13026065</v>
      </c>
      <c r="F133">
        <v>4.7957258329999997</v>
      </c>
      <c r="G133">
        <v>-75.690714166999896</v>
      </c>
      <c r="H133">
        <v>0.16667999999999999</v>
      </c>
      <c r="I133">
        <v>6</v>
      </c>
      <c r="J133">
        <v>1485.4</v>
      </c>
      <c r="K133">
        <v>15</v>
      </c>
      <c r="L133">
        <v>59</v>
      </c>
      <c r="M133">
        <v>2024</v>
      </c>
    </row>
    <row r="134" spans="1:13" x14ac:dyDescent="0.25">
      <c r="A134">
        <v>300</v>
      </c>
      <c r="B134">
        <v>0.79</v>
      </c>
      <c r="C134">
        <v>55.919363169999997</v>
      </c>
      <c r="D134">
        <v>9.3203759300000009</v>
      </c>
      <c r="E134">
        <v>27.638687789999999</v>
      </c>
      <c r="F134">
        <v>4.7957260000000002</v>
      </c>
      <c r="G134">
        <v>-75.690713499999902</v>
      </c>
      <c r="H134">
        <v>9.2600000000000002E-2</v>
      </c>
      <c r="I134">
        <v>6</v>
      </c>
      <c r="J134">
        <v>1486</v>
      </c>
      <c r="K134">
        <v>15</v>
      </c>
      <c r="L134">
        <v>59</v>
      </c>
      <c r="M134">
        <v>2024</v>
      </c>
    </row>
    <row r="135" spans="1:13" x14ac:dyDescent="0.25">
      <c r="A135">
        <v>150</v>
      </c>
      <c r="B135">
        <v>0.84</v>
      </c>
      <c r="C135">
        <v>56.186872459999996</v>
      </c>
      <c r="D135">
        <v>7.4731841599999997</v>
      </c>
      <c r="E135">
        <v>27.688170379999999</v>
      </c>
      <c r="F135">
        <v>4.7957245000000004</v>
      </c>
      <c r="G135">
        <v>-75.690723000000006</v>
      </c>
      <c r="H135">
        <v>1.83348</v>
      </c>
      <c r="I135">
        <v>6</v>
      </c>
      <c r="J135">
        <v>1486</v>
      </c>
      <c r="K135">
        <v>15</v>
      </c>
      <c r="L135">
        <v>59</v>
      </c>
      <c r="M135">
        <v>2024</v>
      </c>
    </row>
    <row r="136" spans="1:13" x14ac:dyDescent="0.25">
      <c r="A136">
        <v>240</v>
      </c>
      <c r="B136">
        <v>0.85</v>
      </c>
      <c r="C136">
        <v>57.362344720000003</v>
      </c>
      <c r="D136">
        <v>3.7827508700000001</v>
      </c>
      <c r="E136">
        <v>27.977678529999999</v>
      </c>
      <c r="F136">
        <v>4.7957295000000002</v>
      </c>
      <c r="G136">
        <v>-75.690724333000006</v>
      </c>
      <c r="H136">
        <v>1.4445600000000001</v>
      </c>
      <c r="I136">
        <v>6</v>
      </c>
      <c r="J136">
        <v>1485.2</v>
      </c>
      <c r="K136">
        <v>15</v>
      </c>
      <c r="L136">
        <v>59</v>
      </c>
      <c r="M136">
        <v>2024</v>
      </c>
    </row>
    <row r="137" spans="1:13" x14ac:dyDescent="0.25">
      <c r="A137">
        <v>240</v>
      </c>
      <c r="B137">
        <v>0.95</v>
      </c>
      <c r="C137">
        <v>56.890723870000002</v>
      </c>
      <c r="D137">
        <v>5.6922392100000003</v>
      </c>
      <c r="E137">
        <v>27.965895589999999</v>
      </c>
      <c r="F137">
        <v>4.7957295000000002</v>
      </c>
      <c r="G137">
        <v>-75.690724333000006</v>
      </c>
      <c r="H137">
        <v>1.4445600000000001</v>
      </c>
      <c r="I137">
        <v>6</v>
      </c>
      <c r="J137">
        <v>1485.2</v>
      </c>
      <c r="K137">
        <v>15</v>
      </c>
      <c r="L137">
        <v>59</v>
      </c>
      <c r="M137">
        <v>2024</v>
      </c>
    </row>
    <row r="138" spans="1:13" x14ac:dyDescent="0.25">
      <c r="A138">
        <v>270</v>
      </c>
      <c r="B138">
        <v>1</v>
      </c>
      <c r="C138">
        <v>57.746712000000002</v>
      </c>
      <c r="D138">
        <v>2.7760533500000002</v>
      </c>
      <c r="E138">
        <v>28.057619519999999</v>
      </c>
      <c r="F138">
        <v>4.7957838329999998</v>
      </c>
      <c r="G138">
        <v>-75.690698499999897</v>
      </c>
      <c r="H138">
        <v>10.223039999999999</v>
      </c>
      <c r="I138">
        <v>6</v>
      </c>
      <c r="J138">
        <v>1482</v>
      </c>
      <c r="K138">
        <v>15</v>
      </c>
      <c r="L138">
        <v>59</v>
      </c>
      <c r="M138">
        <v>2024</v>
      </c>
    </row>
    <row r="139" spans="1:13" x14ac:dyDescent="0.25">
      <c r="A139">
        <v>300</v>
      </c>
      <c r="B139">
        <v>1.19</v>
      </c>
      <c r="C139">
        <v>55.998075579999998</v>
      </c>
      <c r="D139">
        <v>9.7313406800000006</v>
      </c>
      <c r="E139">
        <v>27.82714335</v>
      </c>
      <c r="F139">
        <v>4.7958088329999997</v>
      </c>
      <c r="G139">
        <v>-75.690696500000001</v>
      </c>
      <c r="H139">
        <v>10.223039999999999</v>
      </c>
      <c r="I139">
        <v>6</v>
      </c>
      <c r="J139">
        <v>1480.9</v>
      </c>
      <c r="K139">
        <v>15</v>
      </c>
      <c r="L139">
        <v>59</v>
      </c>
      <c r="M139">
        <v>2024</v>
      </c>
    </row>
    <row r="140" spans="1:13" x14ac:dyDescent="0.25">
      <c r="A140">
        <v>360</v>
      </c>
      <c r="B140">
        <v>0.28999999999999998</v>
      </c>
      <c r="C140">
        <v>58.283795310000002</v>
      </c>
      <c r="D140">
        <v>0.85151779999999999</v>
      </c>
      <c r="E140">
        <v>28.175542830000001</v>
      </c>
      <c r="F140">
        <v>4.7958838330000004</v>
      </c>
      <c r="G140">
        <v>-75.690687499999896</v>
      </c>
      <c r="H140">
        <v>13.87148</v>
      </c>
      <c r="I140">
        <v>6</v>
      </c>
      <c r="J140">
        <v>1479.2</v>
      </c>
      <c r="K140">
        <v>15</v>
      </c>
      <c r="L140">
        <v>59</v>
      </c>
      <c r="M140">
        <v>2024</v>
      </c>
    </row>
    <row r="141" spans="1:13" x14ac:dyDescent="0.25">
      <c r="A141">
        <v>360</v>
      </c>
      <c r="B141">
        <v>0.28999999999999998</v>
      </c>
      <c r="C141">
        <v>58.360740069999999</v>
      </c>
      <c r="D141">
        <v>0.86230768000000002</v>
      </c>
      <c r="E141">
        <v>28.174923880000001</v>
      </c>
      <c r="F141">
        <v>4.7959234999999998</v>
      </c>
      <c r="G141">
        <v>-75.690691000000001</v>
      </c>
      <c r="H141">
        <v>13.6122</v>
      </c>
      <c r="I141">
        <v>6</v>
      </c>
      <c r="J141">
        <v>1479</v>
      </c>
      <c r="K141">
        <v>15</v>
      </c>
      <c r="L141">
        <v>59</v>
      </c>
      <c r="M141">
        <v>2024</v>
      </c>
    </row>
    <row r="142" spans="1:13" x14ac:dyDescent="0.25">
      <c r="A142">
        <v>360</v>
      </c>
      <c r="B142">
        <v>0.28999999999999998</v>
      </c>
      <c r="C142">
        <v>58.420023180000001</v>
      </c>
      <c r="D142">
        <v>0.86133059000000001</v>
      </c>
      <c r="E142">
        <v>28.173919770000001</v>
      </c>
      <c r="F142">
        <v>4.795985333</v>
      </c>
      <c r="G142">
        <v>-75.690652332999903</v>
      </c>
      <c r="H142">
        <v>13.31588</v>
      </c>
      <c r="I142">
        <v>6</v>
      </c>
      <c r="J142">
        <v>1479</v>
      </c>
      <c r="K142">
        <v>15</v>
      </c>
      <c r="L142">
        <v>59</v>
      </c>
      <c r="M142">
        <v>2024</v>
      </c>
    </row>
    <row r="143" spans="1:13" x14ac:dyDescent="0.25">
      <c r="A143">
        <v>330</v>
      </c>
      <c r="B143">
        <v>0.28999999999999998</v>
      </c>
      <c r="C143">
        <v>58.462105129999998</v>
      </c>
      <c r="D143">
        <v>0.86437352999999995</v>
      </c>
      <c r="E143">
        <v>28.17565806</v>
      </c>
      <c r="F143">
        <v>4.796026167</v>
      </c>
      <c r="G143">
        <v>-75.690643667000003</v>
      </c>
      <c r="H143">
        <v>13.0566</v>
      </c>
      <c r="I143">
        <v>6</v>
      </c>
      <c r="J143">
        <v>1480.8</v>
      </c>
      <c r="K143">
        <v>15</v>
      </c>
      <c r="L143">
        <v>59</v>
      </c>
      <c r="M143">
        <v>2024</v>
      </c>
    </row>
    <row r="144" spans="1:13" x14ac:dyDescent="0.25">
      <c r="A144">
        <v>270</v>
      </c>
      <c r="B144">
        <v>0.28999999999999998</v>
      </c>
      <c r="C144">
        <v>58.478756689999997</v>
      </c>
      <c r="D144">
        <v>0.86476436999999995</v>
      </c>
      <c r="E144">
        <v>28.176128869999999</v>
      </c>
      <c r="F144">
        <v>4.796026167</v>
      </c>
      <c r="G144">
        <v>-75.690643667000003</v>
      </c>
      <c r="H144">
        <v>13.0566</v>
      </c>
      <c r="I144">
        <v>6</v>
      </c>
      <c r="J144">
        <v>1480.8</v>
      </c>
      <c r="K144">
        <v>15</v>
      </c>
      <c r="L144">
        <v>59</v>
      </c>
      <c r="M144">
        <v>2024</v>
      </c>
    </row>
    <row r="145" spans="1:13" x14ac:dyDescent="0.25">
      <c r="A145">
        <v>210</v>
      </c>
      <c r="B145">
        <v>0.61</v>
      </c>
      <c r="C145">
        <v>58.377302499999999</v>
      </c>
      <c r="D145">
        <v>1.4308354400000001</v>
      </c>
      <c r="E145">
        <v>28.145023219999999</v>
      </c>
      <c r="F145">
        <v>4.796230167</v>
      </c>
      <c r="G145">
        <v>-75.6906914999999</v>
      </c>
      <c r="H145">
        <v>11.6676</v>
      </c>
      <c r="I145">
        <v>6</v>
      </c>
      <c r="J145">
        <v>1494.1</v>
      </c>
      <c r="K145">
        <v>15</v>
      </c>
      <c r="L145">
        <v>59</v>
      </c>
      <c r="M145">
        <v>2024</v>
      </c>
    </row>
    <row r="146" spans="1:13" x14ac:dyDescent="0.25">
      <c r="A146">
        <v>270</v>
      </c>
      <c r="B146">
        <v>1.38</v>
      </c>
      <c r="C146">
        <v>54.112052660000003</v>
      </c>
      <c r="D146">
        <v>16.996505639999999</v>
      </c>
      <c r="E146">
        <v>27.82174298</v>
      </c>
      <c r="F146">
        <v>4.7962786670000002</v>
      </c>
      <c r="G146">
        <v>-75.690704167000007</v>
      </c>
      <c r="H146">
        <v>11.6676</v>
      </c>
      <c r="I146">
        <v>6</v>
      </c>
      <c r="J146">
        <v>1494.3</v>
      </c>
      <c r="K146">
        <v>15</v>
      </c>
      <c r="L146">
        <v>59</v>
      </c>
      <c r="M146">
        <v>2024</v>
      </c>
    </row>
    <row r="147" spans="1:13" x14ac:dyDescent="0.25">
      <c r="A147">
        <v>330</v>
      </c>
      <c r="B147">
        <v>1.63</v>
      </c>
      <c r="C147">
        <v>53.936208639999997</v>
      </c>
      <c r="D147">
        <v>17.045011259999999</v>
      </c>
      <c r="E147">
        <v>27.816577670000001</v>
      </c>
      <c r="F147">
        <v>4.7963529999999999</v>
      </c>
      <c r="G147">
        <v>-75.690659167000007</v>
      </c>
      <c r="H147">
        <v>13.778879999999999</v>
      </c>
      <c r="I147">
        <v>6</v>
      </c>
      <c r="J147">
        <v>1497.6</v>
      </c>
      <c r="K147">
        <v>15</v>
      </c>
      <c r="L147">
        <v>59</v>
      </c>
      <c r="M147">
        <v>2024</v>
      </c>
    </row>
    <row r="148" spans="1:13" x14ac:dyDescent="0.25">
      <c r="A148">
        <v>420</v>
      </c>
      <c r="B148">
        <v>1.5</v>
      </c>
      <c r="C148">
        <v>55.67900736</v>
      </c>
      <c r="D148">
        <v>8.6947162299999992</v>
      </c>
      <c r="E148">
        <v>27.98535236</v>
      </c>
      <c r="F148">
        <v>4.7963991669999997</v>
      </c>
      <c r="G148">
        <v>-75.690637167000006</v>
      </c>
      <c r="H148">
        <v>15.89016</v>
      </c>
      <c r="I148">
        <v>6</v>
      </c>
      <c r="J148">
        <v>1499.5</v>
      </c>
      <c r="K148">
        <v>15</v>
      </c>
      <c r="L148">
        <v>59</v>
      </c>
      <c r="M148">
        <v>2024</v>
      </c>
    </row>
    <row r="149" spans="1:13" x14ac:dyDescent="0.25">
      <c r="A149">
        <v>390</v>
      </c>
      <c r="B149">
        <v>1.48</v>
      </c>
      <c r="C149">
        <v>56.779376790000001</v>
      </c>
      <c r="D149">
        <v>4.85164726</v>
      </c>
      <c r="E149">
        <v>28.05750149</v>
      </c>
      <c r="F149">
        <v>4.7964798330000002</v>
      </c>
      <c r="G149">
        <v>-75.690545666999896</v>
      </c>
      <c r="H149">
        <v>21.16836</v>
      </c>
      <c r="I149">
        <v>6</v>
      </c>
      <c r="J149">
        <v>1499.5</v>
      </c>
      <c r="K149">
        <v>15</v>
      </c>
      <c r="L149">
        <v>59</v>
      </c>
      <c r="M149">
        <v>2024</v>
      </c>
    </row>
    <row r="150" spans="1:13" x14ac:dyDescent="0.25">
      <c r="A150">
        <v>240</v>
      </c>
      <c r="B150">
        <v>0.3</v>
      </c>
      <c r="C150">
        <v>57.965707469999998</v>
      </c>
      <c r="D150">
        <v>0.87982554000000002</v>
      </c>
      <c r="E150">
        <v>28.154937239999999</v>
      </c>
      <c r="F150">
        <v>4.796515833</v>
      </c>
      <c r="G150">
        <v>-75.690478999999897</v>
      </c>
      <c r="H150">
        <v>24.520479999999999</v>
      </c>
      <c r="I150">
        <v>6</v>
      </c>
      <c r="J150">
        <v>1502</v>
      </c>
      <c r="K150">
        <v>15</v>
      </c>
      <c r="L150">
        <v>59</v>
      </c>
      <c r="M150">
        <v>2024</v>
      </c>
    </row>
    <row r="151" spans="1:13" x14ac:dyDescent="0.25">
      <c r="A151">
        <v>240</v>
      </c>
      <c r="B151">
        <v>0.3</v>
      </c>
      <c r="C151">
        <v>58.105901410000001</v>
      </c>
      <c r="D151">
        <v>0.87964408000000005</v>
      </c>
      <c r="E151">
        <v>28.146822220000001</v>
      </c>
      <c r="F151">
        <v>4.796515833</v>
      </c>
      <c r="G151">
        <v>-75.690478999999897</v>
      </c>
      <c r="H151">
        <v>24.520479999999999</v>
      </c>
      <c r="I151">
        <v>6</v>
      </c>
      <c r="J151">
        <v>1502</v>
      </c>
      <c r="K151">
        <v>15</v>
      </c>
      <c r="L151">
        <v>59</v>
      </c>
      <c r="M151">
        <v>2024</v>
      </c>
    </row>
    <row r="152" spans="1:13" x14ac:dyDescent="0.25">
      <c r="A152">
        <v>300</v>
      </c>
      <c r="B152">
        <v>0.3</v>
      </c>
      <c r="C152">
        <v>58.173131519999998</v>
      </c>
      <c r="D152">
        <v>0.88376182000000003</v>
      </c>
      <c r="E152">
        <v>28.151897529999999</v>
      </c>
      <c r="F152">
        <v>4.7966395000000004</v>
      </c>
      <c r="G152">
        <v>-75.690327667000005</v>
      </c>
      <c r="H152">
        <v>23.890799999999999</v>
      </c>
      <c r="I152">
        <v>6</v>
      </c>
      <c r="J152">
        <v>1501.6</v>
      </c>
      <c r="K152">
        <v>15</v>
      </c>
      <c r="L152">
        <v>59</v>
      </c>
      <c r="M152">
        <v>2024</v>
      </c>
    </row>
    <row r="153" spans="1:13" x14ac:dyDescent="0.25">
      <c r="A153">
        <v>270</v>
      </c>
      <c r="B153">
        <v>0.3</v>
      </c>
      <c r="C153">
        <v>58.230840090000001</v>
      </c>
      <c r="D153">
        <v>0.86449916000000004</v>
      </c>
      <c r="E153">
        <v>28.1436387</v>
      </c>
      <c r="F153">
        <v>4.7966708330000003</v>
      </c>
      <c r="G153">
        <v>-75.690279833000005</v>
      </c>
      <c r="H153">
        <v>23.890799999999999</v>
      </c>
      <c r="I153">
        <v>6</v>
      </c>
      <c r="J153">
        <v>1500.7</v>
      </c>
      <c r="K153">
        <v>15</v>
      </c>
      <c r="L153">
        <v>59</v>
      </c>
      <c r="M153">
        <v>2024</v>
      </c>
    </row>
    <row r="154" spans="1:13" x14ac:dyDescent="0.25">
      <c r="A154">
        <v>270</v>
      </c>
      <c r="B154">
        <v>0.3</v>
      </c>
      <c r="C154">
        <v>58.258201530000001</v>
      </c>
      <c r="D154">
        <v>0.86282413999999996</v>
      </c>
      <c r="E154">
        <v>28.15096003</v>
      </c>
      <c r="F154">
        <v>4.796767333</v>
      </c>
      <c r="G154">
        <v>-75.690160000000006</v>
      </c>
      <c r="H154">
        <v>29.96536</v>
      </c>
      <c r="I154">
        <v>6</v>
      </c>
      <c r="J154">
        <v>1496.4</v>
      </c>
      <c r="K154">
        <v>15</v>
      </c>
      <c r="L154">
        <v>59</v>
      </c>
      <c r="M154">
        <v>2024</v>
      </c>
    </row>
    <row r="155" spans="1:13" x14ac:dyDescent="0.25">
      <c r="A155">
        <v>300</v>
      </c>
      <c r="B155">
        <v>0.3</v>
      </c>
      <c r="C155">
        <v>58.30487342</v>
      </c>
      <c r="D155">
        <v>0.87569383999999995</v>
      </c>
      <c r="E155">
        <v>28.14546721</v>
      </c>
      <c r="F155">
        <v>4.796824333</v>
      </c>
      <c r="G155">
        <v>-75.690111333000004</v>
      </c>
      <c r="H155">
        <v>29.465319999999998</v>
      </c>
      <c r="I155">
        <v>6</v>
      </c>
      <c r="J155">
        <v>1497.5</v>
      </c>
      <c r="K155">
        <v>15</v>
      </c>
      <c r="L155">
        <v>59</v>
      </c>
      <c r="M155">
        <v>2024</v>
      </c>
    </row>
    <row r="156" spans="1:13" x14ac:dyDescent="0.25">
      <c r="A156">
        <v>300</v>
      </c>
      <c r="B156">
        <v>0.3</v>
      </c>
      <c r="C156">
        <v>58.334700660000003</v>
      </c>
      <c r="D156">
        <v>0.86208435000000005</v>
      </c>
      <c r="E156">
        <v>28.140422650000001</v>
      </c>
      <c r="F156">
        <v>4.7969501670000003</v>
      </c>
      <c r="G156">
        <v>-75.690031000000005</v>
      </c>
      <c r="H156">
        <v>30.113520000000001</v>
      </c>
      <c r="I156">
        <v>6</v>
      </c>
      <c r="J156">
        <v>1497.5</v>
      </c>
      <c r="K156">
        <v>16</v>
      </c>
      <c r="L156">
        <v>0</v>
      </c>
      <c r="M156">
        <v>2024</v>
      </c>
    </row>
    <row r="157" spans="1:13" x14ac:dyDescent="0.25">
      <c r="A157">
        <v>300</v>
      </c>
      <c r="B157">
        <v>0.32</v>
      </c>
      <c r="C157">
        <v>58.354545870000003</v>
      </c>
      <c r="D157">
        <v>0.87889032</v>
      </c>
      <c r="E157">
        <v>28.12687523</v>
      </c>
      <c r="F157">
        <v>4.7970253329999997</v>
      </c>
      <c r="G157">
        <v>-75.690017832999999</v>
      </c>
      <c r="H157">
        <v>28.4282</v>
      </c>
      <c r="I157">
        <v>6</v>
      </c>
      <c r="J157">
        <v>1497.7</v>
      </c>
      <c r="K157">
        <v>16</v>
      </c>
      <c r="L157">
        <v>0</v>
      </c>
      <c r="M157">
        <v>2024</v>
      </c>
    </row>
    <row r="158" spans="1:13" x14ac:dyDescent="0.25">
      <c r="A158">
        <v>330</v>
      </c>
      <c r="B158">
        <v>0.3</v>
      </c>
      <c r="C158">
        <v>58.370142780000002</v>
      </c>
      <c r="D158">
        <v>0.86794689999999997</v>
      </c>
      <c r="E158">
        <v>28.15218372</v>
      </c>
      <c r="F158">
        <v>4.7970253329999997</v>
      </c>
      <c r="G158">
        <v>-75.690017832999999</v>
      </c>
      <c r="H158">
        <v>28.4282</v>
      </c>
      <c r="I158">
        <v>6</v>
      </c>
      <c r="J158">
        <v>1497.7</v>
      </c>
      <c r="K158">
        <v>16</v>
      </c>
      <c r="L158">
        <v>0</v>
      </c>
      <c r="M158">
        <v>2024</v>
      </c>
    </row>
    <row r="159" spans="1:13" x14ac:dyDescent="0.25">
      <c r="A159">
        <v>330</v>
      </c>
      <c r="B159">
        <v>0.31</v>
      </c>
      <c r="C159">
        <v>58.396850630000003</v>
      </c>
      <c r="D159">
        <v>0.86660689000000002</v>
      </c>
      <c r="E159">
        <v>28.147739860000001</v>
      </c>
      <c r="F159">
        <v>4.7972213330000004</v>
      </c>
      <c r="G159">
        <v>-75.689853499999998</v>
      </c>
      <c r="H159">
        <v>35.354680000000002</v>
      </c>
      <c r="I159">
        <v>5</v>
      </c>
      <c r="J159">
        <v>1494.9</v>
      </c>
      <c r="K159">
        <v>16</v>
      </c>
      <c r="L159">
        <v>0</v>
      </c>
      <c r="M159">
        <v>2024</v>
      </c>
    </row>
    <row r="160" spans="1:13" x14ac:dyDescent="0.25">
      <c r="A160">
        <v>330</v>
      </c>
      <c r="B160">
        <v>0.31</v>
      </c>
      <c r="C160">
        <v>58.415477799999998</v>
      </c>
      <c r="D160">
        <v>0.86236352000000005</v>
      </c>
      <c r="E160">
        <v>28.146601860000001</v>
      </c>
      <c r="F160">
        <v>4.7973129999999999</v>
      </c>
      <c r="G160">
        <v>-75.689818166999999</v>
      </c>
      <c r="H160">
        <v>35.354680000000002</v>
      </c>
      <c r="I160">
        <v>6</v>
      </c>
      <c r="J160">
        <v>1494.8</v>
      </c>
      <c r="K160">
        <v>16</v>
      </c>
      <c r="L160">
        <v>0</v>
      </c>
      <c r="M160">
        <v>2024</v>
      </c>
    </row>
    <row r="161" spans="1:13" x14ac:dyDescent="0.25">
      <c r="A161">
        <v>360</v>
      </c>
      <c r="B161">
        <v>0.32</v>
      </c>
      <c r="C161">
        <v>58.422741500000001</v>
      </c>
      <c r="D161">
        <v>0.86348018999999998</v>
      </c>
      <c r="E161">
        <v>28.152233070000001</v>
      </c>
      <c r="F161">
        <v>4.7975076669999996</v>
      </c>
      <c r="G161">
        <v>-75.689779166999898</v>
      </c>
      <c r="H161">
        <v>33.854559999999999</v>
      </c>
      <c r="I161">
        <v>6</v>
      </c>
      <c r="J161">
        <v>1495.4</v>
      </c>
      <c r="K161">
        <v>16</v>
      </c>
      <c r="L161">
        <v>0</v>
      </c>
      <c r="M161">
        <v>2024</v>
      </c>
    </row>
    <row r="162" spans="1:13" x14ac:dyDescent="0.25">
      <c r="A162">
        <v>330</v>
      </c>
      <c r="B162">
        <v>0.33</v>
      </c>
      <c r="C162">
        <v>58.433243419999997</v>
      </c>
      <c r="D162">
        <v>0.87450737000000001</v>
      </c>
      <c r="E162">
        <v>28.148614760000001</v>
      </c>
      <c r="F162">
        <v>4.7975953330000003</v>
      </c>
      <c r="G162">
        <v>-75.689751000000001</v>
      </c>
      <c r="H162">
        <v>34.502760000000002</v>
      </c>
      <c r="I162">
        <v>6</v>
      </c>
      <c r="J162">
        <v>1494.9</v>
      </c>
      <c r="K162">
        <v>16</v>
      </c>
      <c r="L162">
        <v>0</v>
      </c>
      <c r="M162">
        <v>2024</v>
      </c>
    </row>
    <row r="163" spans="1:13" x14ac:dyDescent="0.25">
      <c r="A163">
        <v>300</v>
      </c>
      <c r="B163">
        <v>0.32</v>
      </c>
      <c r="C163">
        <v>58.455866370000003</v>
      </c>
      <c r="D163">
        <v>0.87348840000000005</v>
      </c>
      <c r="E163">
        <v>28.15718433</v>
      </c>
      <c r="F163">
        <v>4.7977610000000004</v>
      </c>
      <c r="G163">
        <v>-75.689723499999999</v>
      </c>
      <c r="H163">
        <v>30.87284</v>
      </c>
      <c r="I163">
        <v>6</v>
      </c>
      <c r="J163">
        <v>1494.9</v>
      </c>
      <c r="K163">
        <v>16</v>
      </c>
      <c r="L163">
        <v>0</v>
      </c>
      <c r="M163">
        <v>2024</v>
      </c>
    </row>
    <row r="164" spans="1:13" x14ac:dyDescent="0.25">
      <c r="A164">
        <v>300</v>
      </c>
      <c r="B164">
        <v>0.31</v>
      </c>
      <c r="C164">
        <v>58.453831340000001</v>
      </c>
      <c r="D164">
        <v>0.85798056</v>
      </c>
      <c r="E164">
        <v>28.156523010000001</v>
      </c>
      <c r="F164">
        <v>4.7978268330000002</v>
      </c>
      <c r="G164">
        <v>-75.689687167000002</v>
      </c>
      <c r="H164">
        <v>29.780159999999999</v>
      </c>
      <c r="I164">
        <v>6</v>
      </c>
      <c r="J164">
        <v>1494.8</v>
      </c>
      <c r="K164">
        <v>16</v>
      </c>
      <c r="L164">
        <v>0</v>
      </c>
      <c r="M164">
        <v>2024</v>
      </c>
    </row>
    <row r="165" spans="1:13" x14ac:dyDescent="0.25">
      <c r="A165">
        <v>270</v>
      </c>
      <c r="B165">
        <v>0.3</v>
      </c>
      <c r="C165">
        <v>58.454633469999997</v>
      </c>
      <c r="D165">
        <v>0.87143651</v>
      </c>
      <c r="E165">
        <v>28.164311720000001</v>
      </c>
      <c r="F165">
        <v>4.7978268330000002</v>
      </c>
      <c r="G165">
        <v>-75.689687167000002</v>
      </c>
      <c r="H165">
        <v>29.780159999999999</v>
      </c>
      <c r="I165">
        <v>6</v>
      </c>
      <c r="J165">
        <v>1494.8</v>
      </c>
      <c r="K165">
        <v>16</v>
      </c>
      <c r="L165">
        <v>0</v>
      </c>
      <c r="M165">
        <v>2024</v>
      </c>
    </row>
    <row r="166" spans="1:13" x14ac:dyDescent="0.25">
      <c r="A166">
        <v>270</v>
      </c>
      <c r="B166">
        <v>0.3</v>
      </c>
      <c r="C166">
        <v>58.461169320000003</v>
      </c>
      <c r="D166">
        <v>0.86190288999999998</v>
      </c>
      <c r="E166">
        <v>28.164005660000001</v>
      </c>
      <c r="F166">
        <v>4.7981183329999997</v>
      </c>
      <c r="G166">
        <v>-75.689600666999894</v>
      </c>
      <c r="H166">
        <v>27.594799999999999</v>
      </c>
      <c r="I166">
        <v>5</v>
      </c>
      <c r="J166">
        <v>1495.4</v>
      </c>
      <c r="K166">
        <v>16</v>
      </c>
      <c r="L166">
        <v>0</v>
      </c>
      <c r="M166">
        <v>2024</v>
      </c>
    </row>
    <row r="167" spans="1:13" x14ac:dyDescent="0.25">
      <c r="A167">
        <v>240</v>
      </c>
      <c r="B167">
        <v>0.3</v>
      </c>
      <c r="C167">
        <v>58.455806950000003</v>
      </c>
      <c r="D167">
        <v>0.85923682000000001</v>
      </c>
      <c r="E167">
        <v>28.165535999999999</v>
      </c>
      <c r="F167">
        <v>4.7981183329999997</v>
      </c>
      <c r="G167">
        <v>-75.689600666999894</v>
      </c>
      <c r="H167">
        <v>27.594799999999999</v>
      </c>
      <c r="I167">
        <v>6</v>
      </c>
      <c r="J167">
        <v>1495.9</v>
      </c>
      <c r="K167">
        <v>16</v>
      </c>
      <c r="L167">
        <v>0</v>
      </c>
      <c r="M167">
        <v>2024</v>
      </c>
    </row>
    <row r="168" spans="1:13" x14ac:dyDescent="0.25">
      <c r="A168">
        <v>270</v>
      </c>
      <c r="B168">
        <v>0.31</v>
      </c>
      <c r="C168">
        <v>58.495571640000001</v>
      </c>
      <c r="D168">
        <v>0.87693613999999998</v>
      </c>
      <c r="E168">
        <v>28.164463099999999</v>
      </c>
      <c r="F168">
        <v>4.7982533329999999</v>
      </c>
      <c r="G168">
        <v>-75.689536166999901</v>
      </c>
      <c r="H168">
        <v>27.576280000000001</v>
      </c>
      <c r="I168">
        <v>6</v>
      </c>
      <c r="J168">
        <v>1491.9</v>
      </c>
      <c r="K168">
        <v>16</v>
      </c>
      <c r="L168">
        <v>0</v>
      </c>
      <c r="M168">
        <v>2024</v>
      </c>
    </row>
    <row r="169" spans="1:13" x14ac:dyDescent="0.25">
      <c r="A169">
        <v>270</v>
      </c>
      <c r="B169">
        <v>0.32</v>
      </c>
      <c r="C169">
        <v>58.48655514</v>
      </c>
      <c r="D169">
        <v>0.87034774999999998</v>
      </c>
      <c r="E169">
        <v>28.160155499999998</v>
      </c>
      <c r="F169">
        <v>4.7983156669999998</v>
      </c>
      <c r="G169">
        <v>-75.689504333000002</v>
      </c>
      <c r="H169">
        <v>27.094760000000001</v>
      </c>
      <c r="I169">
        <v>6</v>
      </c>
      <c r="J169">
        <v>1490.3</v>
      </c>
      <c r="K169">
        <v>16</v>
      </c>
      <c r="L169">
        <v>0</v>
      </c>
      <c r="M169">
        <v>2024</v>
      </c>
    </row>
    <row r="170" spans="1:13" x14ac:dyDescent="0.25">
      <c r="A170">
        <v>270</v>
      </c>
      <c r="B170">
        <v>0.31</v>
      </c>
      <c r="C170">
        <v>58.49674512</v>
      </c>
      <c r="D170">
        <v>0.86244726999999999</v>
      </c>
      <c r="E170">
        <v>28.166289679999998</v>
      </c>
      <c r="F170">
        <v>4.798441833</v>
      </c>
      <c r="G170">
        <v>-75.689434166999902</v>
      </c>
      <c r="H170">
        <v>28.16892</v>
      </c>
      <c r="I170">
        <v>6</v>
      </c>
      <c r="J170">
        <v>1490.3</v>
      </c>
      <c r="K170">
        <v>16</v>
      </c>
      <c r="L170">
        <v>0</v>
      </c>
      <c r="M170">
        <v>2024</v>
      </c>
    </row>
    <row r="171" spans="1:13" x14ac:dyDescent="0.25">
      <c r="A171">
        <v>270</v>
      </c>
      <c r="B171">
        <v>0.31</v>
      </c>
      <c r="C171">
        <v>58.501795549999997</v>
      </c>
      <c r="D171">
        <v>0.86260081</v>
      </c>
      <c r="E171">
        <v>28.16003375</v>
      </c>
      <c r="F171">
        <v>4.798495333</v>
      </c>
      <c r="G171">
        <v>-75.689393167000006</v>
      </c>
      <c r="H171">
        <v>25.872440000000001</v>
      </c>
      <c r="I171">
        <v>6</v>
      </c>
      <c r="J171">
        <v>1487.5</v>
      </c>
      <c r="K171">
        <v>16</v>
      </c>
      <c r="L171">
        <v>0</v>
      </c>
      <c r="M171">
        <v>2024</v>
      </c>
    </row>
    <row r="172" spans="1:13" x14ac:dyDescent="0.25">
      <c r="A172">
        <v>300</v>
      </c>
      <c r="B172">
        <v>0.31</v>
      </c>
      <c r="C172">
        <v>58.521046599999998</v>
      </c>
      <c r="D172">
        <v>0.87505175000000002</v>
      </c>
      <c r="E172">
        <v>28.162208849999999</v>
      </c>
      <c r="F172">
        <v>4.798495333</v>
      </c>
      <c r="G172">
        <v>-75.689393167000006</v>
      </c>
      <c r="H172">
        <v>25.872440000000001</v>
      </c>
      <c r="I172">
        <v>6</v>
      </c>
      <c r="J172">
        <v>1487.5</v>
      </c>
      <c r="K172">
        <v>16</v>
      </c>
      <c r="L172">
        <v>0</v>
      </c>
      <c r="M172">
        <v>2024</v>
      </c>
    </row>
    <row r="173" spans="1:13" x14ac:dyDescent="0.25">
      <c r="A173">
        <v>390</v>
      </c>
      <c r="B173">
        <v>0.31</v>
      </c>
      <c r="C173">
        <v>58.512936199999999</v>
      </c>
      <c r="D173">
        <v>0.87459112000000006</v>
      </c>
      <c r="E173">
        <v>28.171302659999998</v>
      </c>
      <c r="F173">
        <v>4.7986826669999996</v>
      </c>
      <c r="G173">
        <v>-75.689283999999901</v>
      </c>
      <c r="H173">
        <v>17.427320000000002</v>
      </c>
      <c r="I173">
        <v>6</v>
      </c>
      <c r="J173">
        <v>1488.8</v>
      </c>
      <c r="K173">
        <v>16</v>
      </c>
      <c r="L173">
        <v>0</v>
      </c>
      <c r="M173">
        <v>2024</v>
      </c>
    </row>
    <row r="174" spans="1:13" x14ac:dyDescent="0.25">
      <c r="A174">
        <v>330</v>
      </c>
      <c r="B174">
        <v>0.54</v>
      </c>
      <c r="C174">
        <v>58.362923639999998</v>
      </c>
      <c r="D174">
        <v>1.1267086799999999</v>
      </c>
      <c r="E174">
        <v>28.124834310000001</v>
      </c>
      <c r="F174">
        <v>4.7986826669999996</v>
      </c>
      <c r="G174">
        <v>-75.689283999999901</v>
      </c>
      <c r="H174">
        <v>17.427320000000002</v>
      </c>
      <c r="I174">
        <v>6</v>
      </c>
      <c r="J174">
        <v>1488.7</v>
      </c>
      <c r="K174">
        <v>16</v>
      </c>
      <c r="L174">
        <v>0</v>
      </c>
      <c r="M174">
        <v>2024</v>
      </c>
    </row>
    <row r="175" spans="1:13" x14ac:dyDescent="0.25">
      <c r="A175">
        <v>330</v>
      </c>
      <c r="B175">
        <v>1.36</v>
      </c>
      <c r="C175">
        <v>55.055754839999999</v>
      </c>
      <c r="D175">
        <v>18.21230078</v>
      </c>
      <c r="E175">
        <v>27.801617029999999</v>
      </c>
      <c r="F175">
        <v>4.7987596669999997</v>
      </c>
      <c r="G175">
        <v>-75.689251333000001</v>
      </c>
      <c r="H175">
        <v>13.834440000000001</v>
      </c>
      <c r="I175">
        <v>6</v>
      </c>
      <c r="J175">
        <v>1486.4</v>
      </c>
      <c r="K175">
        <v>16</v>
      </c>
      <c r="L175">
        <v>0</v>
      </c>
      <c r="M175">
        <v>2024</v>
      </c>
    </row>
    <row r="176" spans="1:13" x14ac:dyDescent="0.25">
      <c r="A176">
        <v>360</v>
      </c>
      <c r="B176">
        <v>1.64</v>
      </c>
      <c r="C176">
        <v>54.076699660000003</v>
      </c>
      <c r="D176">
        <v>17.169492739999999</v>
      </c>
      <c r="E176">
        <v>27.874282610000002</v>
      </c>
      <c r="F176">
        <v>4.7987998330000003</v>
      </c>
      <c r="G176">
        <v>-75.689257999999896</v>
      </c>
      <c r="H176">
        <v>12.482480000000001</v>
      </c>
      <c r="I176">
        <v>6</v>
      </c>
      <c r="J176">
        <v>1486.7</v>
      </c>
      <c r="K176">
        <v>16</v>
      </c>
      <c r="L176">
        <v>0</v>
      </c>
      <c r="M176">
        <v>2024</v>
      </c>
    </row>
    <row r="177" spans="1:13" x14ac:dyDescent="0.25">
      <c r="A177">
        <v>420</v>
      </c>
      <c r="B177">
        <v>1.62</v>
      </c>
      <c r="C177">
        <v>55.098297270000003</v>
      </c>
      <c r="D177">
        <v>11.76845114</v>
      </c>
      <c r="E177">
        <v>28.13620749</v>
      </c>
      <c r="F177">
        <v>4.7988523330000001</v>
      </c>
      <c r="G177">
        <v>-75.689325999999895</v>
      </c>
      <c r="H177">
        <v>13.427</v>
      </c>
      <c r="I177">
        <v>6</v>
      </c>
      <c r="J177">
        <v>1486.7</v>
      </c>
      <c r="K177">
        <v>16</v>
      </c>
      <c r="L177">
        <v>0</v>
      </c>
      <c r="M177">
        <v>2024</v>
      </c>
    </row>
    <row r="178" spans="1:13" x14ac:dyDescent="0.25">
      <c r="A178">
        <v>360</v>
      </c>
      <c r="B178">
        <v>1.61</v>
      </c>
      <c r="C178">
        <v>55.55949047</v>
      </c>
      <c r="D178">
        <v>10.10590178</v>
      </c>
      <c r="E178">
        <v>28.148664100000001</v>
      </c>
      <c r="F178">
        <v>4.7988653330000002</v>
      </c>
      <c r="G178">
        <v>-75.689366832999895</v>
      </c>
      <c r="H178">
        <v>14.7234</v>
      </c>
      <c r="I178">
        <v>6</v>
      </c>
      <c r="J178">
        <v>1486.2</v>
      </c>
      <c r="K178">
        <v>16</v>
      </c>
      <c r="L178">
        <v>0</v>
      </c>
      <c r="M178">
        <v>2024</v>
      </c>
    </row>
    <row r="179" spans="1:13" x14ac:dyDescent="0.25">
      <c r="A179">
        <v>240</v>
      </c>
      <c r="B179">
        <v>0.3</v>
      </c>
      <c r="C179">
        <v>57.852592739999999</v>
      </c>
      <c r="D179">
        <v>0.89414691000000002</v>
      </c>
      <c r="E179">
        <v>28.160362800000001</v>
      </c>
      <c r="F179">
        <v>4.7988653330000002</v>
      </c>
      <c r="G179">
        <v>-75.689366832999895</v>
      </c>
      <c r="H179">
        <v>14.7234</v>
      </c>
      <c r="I179">
        <v>6</v>
      </c>
      <c r="J179">
        <v>1486.2</v>
      </c>
      <c r="K179">
        <v>16</v>
      </c>
      <c r="L179">
        <v>0</v>
      </c>
      <c r="M179">
        <v>2024</v>
      </c>
    </row>
    <row r="180" spans="1:13" x14ac:dyDescent="0.25">
      <c r="A180">
        <v>390</v>
      </c>
      <c r="B180">
        <v>0.31</v>
      </c>
      <c r="C180">
        <v>58.017771449999998</v>
      </c>
      <c r="D180">
        <v>0.89303023999999998</v>
      </c>
      <c r="E180">
        <v>28.165957259999999</v>
      </c>
      <c r="F180">
        <v>4.7989021669999996</v>
      </c>
      <c r="G180">
        <v>-75.6894631669999</v>
      </c>
      <c r="H180">
        <v>13.94556</v>
      </c>
      <c r="I180">
        <v>4</v>
      </c>
      <c r="J180">
        <v>1485</v>
      </c>
      <c r="K180">
        <v>16</v>
      </c>
      <c r="L180">
        <v>0</v>
      </c>
      <c r="M180">
        <v>2024</v>
      </c>
    </row>
    <row r="181" spans="1:13" x14ac:dyDescent="0.25">
      <c r="A181">
        <v>330</v>
      </c>
      <c r="B181">
        <v>0.31</v>
      </c>
      <c r="C181">
        <v>58.117235170000001</v>
      </c>
      <c r="D181">
        <v>0.89407711999999995</v>
      </c>
      <c r="E181">
        <v>28.171776680000001</v>
      </c>
      <c r="F181">
        <v>4.7989205000000004</v>
      </c>
      <c r="G181">
        <v>-75.689502500000003</v>
      </c>
      <c r="H181">
        <v>13.94556</v>
      </c>
      <c r="I181">
        <v>5</v>
      </c>
      <c r="J181">
        <v>1483.7</v>
      </c>
      <c r="K181">
        <v>16</v>
      </c>
      <c r="L181">
        <v>0</v>
      </c>
      <c r="M181">
        <v>2024</v>
      </c>
    </row>
    <row r="182" spans="1:13" x14ac:dyDescent="0.25">
      <c r="A182">
        <v>240</v>
      </c>
      <c r="B182">
        <v>0.3</v>
      </c>
      <c r="C182">
        <v>58.174230729999998</v>
      </c>
      <c r="D182">
        <v>0.88811686000000001</v>
      </c>
      <c r="E182">
        <v>28.155391250000001</v>
      </c>
      <c r="F182">
        <v>4.798930167</v>
      </c>
      <c r="G182">
        <v>-75.689543833000002</v>
      </c>
      <c r="H182">
        <v>10.63048</v>
      </c>
      <c r="I182">
        <v>6</v>
      </c>
      <c r="J182">
        <v>1482.6</v>
      </c>
      <c r="K182">
        <v>16</v>
      </c>
      <c r="L182">
        <v>0</v>
      </c>
      <c r="M182">
        <v>2024</v>
      </c>
    </row>
    <row r="183" spans="1:13" x14ac:dyDescent="0.25">
      <c r="A183">
        <v>210</v>
      </c>
      <c r="B183">
        <v>0.78</v>
      </c>
      <c r="C183">
        <v>57.954581679999997</v>
      </c>
      <c r="D183">
        <v>1.4296210499999999</v>
      </c>
      <c r="E183">
        <v>27.975364039999999</v>
      </c>
      <c r="F183">
        <v>4.7989323329999998</v>
      </c>
      <c r="G183">
        <v>-75.689560666999895</v>
      </c>
      <c r="H183">
        <v>8.2969600000000003</v>
      </c>
      <c r="I183">
        <v>6</v>
      </c>
      <c r="J183">
        <v>1482.5</v>
      </c>
      <c r="K183">
        <v>16</v>
      </c>
      <c r="L183">
        <v>0</v>
      </c>
      <c r="M183">
        <v>2024</v>
      </c>
    </row>
    <row r="184" spans="1:13" x14ac:dyDescent="0.25">
      <c r="A184">
        <v>180</v>
      </c>
      <c r="B184">
        <v>0.63</v>
      </c>
      <c r="C184">
        <v>58.14410642</v>
      </c>
      <c r="D184">
        <v>1.03906356</v>
      </c>
      <c r="E184">
        <v>28.170621260000001</v>
      </c>
      <c r="F184">
        <v>4.7989731669999998</v>
      </c>
      <c r="G184">
        <v>-75.689643333000006</v>
      </c>
      <c r="H184">
        <v>8.5747599999999995</v>
      </c>
      <c r="I184">
        <v>6</v>
      </c>
      <c r="J184">
        <v>1482.5</v>
      </c>
      <c r="K184">
        <v>16</v>
      </c>
      <c r="L184">
        <v>0</v>
      </c>
      <c r="M184">
        <v>2024</v>
      </c>
    </row>
    <row r="185" spans="1:13" x14ac:dyDescent="0.25">
      <c r="A185">
        <v>210</v>
      </c>
      <c r="B185">
        <v>0.63</v>
      </c>
      <c r="C185">
        <v>58.178181950000003</v>
      </c>
      <c r="D185">
        <v>0.97953075999999994</v>
      </c>
      <c r="E185">
        <v>28.14513504</v>
      </c>
      <c r="F185">
        <v>4.7990025000000003</v>
      </c>
      <c r="G185">
        <v>-75.689676999999904</v>
      </c>
      <c r="H185">
        <v>7.14872</v>
      </c>
      <c r="I185">
        <v>5</v>
      </c>
      <c r="J185">
        <v>1483.9</v>
      </c>
      <c r="K185">
        <v>16</v>
      </c>
      <c r="L185">
        <v>0</v>
      </c>
      <c r="M185">
        <v>2024</v>
      </c>
    </row>
    <row r="186" spans="1:13" x14ac:dyDescent="0.25">
      <c r="A186">
        <v>240</v>
      </c>
      <c r="B186">
        <v>0.28999999999999998</v>
      </c>
      <c r="C186">
        <v>58.25285401</v>
      </c>
      <c r="D186">
        <v>0.82787217999999996</v>
      </c>
      <c r="E186">
        <v>28.18654128</v>
      </c>
      <c r="F186">
        <v>4.7990025000000003</v>
      </c>
      <c r="G186">
        <v>-75.689676999999904</v>
      </c>
      <c r="H186">
        <v>7.14872</v>
      </c>
      <c r="I186">
        <v>5</v>
      </c>
      <c r="J186">
        <v>1483.9</v>
      </c>
      <c r="K186">
        <v>16</v>
      </c>
      <c r="L186">
        <v>0</v>
      </c>
      <c r="M186">
        <v>2024</v>
      </c>
    </row>
    <row r="187" spans="1:13" x14ac:dyDescent="0.25">
      <c r="A187">
        <v>240</v>
      </c>
      <c r="B187">
        <v>0.32</v>
      </c>
      <c r="C187">
        <v>58.273545919999997</v>
      </c>
      <c r="D187">
        <v>0.84118853999999998</v>
      </c>
      <c r="E187">
        <v>28.1843149</v>
      </c>
      <c r="F187">
        <v>4.7990243330000002</v>
      </c>
      <c r="G187">
        <v>-75.689769666999894</v>
      </c>
      <c r="H187">
        <v>7.2228000000000003</v>
      </c>
      <c r="I187">
        <v>6</v>
      </c>
      <c r="J187">
        <v>1485</v>
      </c>
      <c r="K187">
        <v>16</v>
      </c>
      <c r="L187">
        <v>0</v>
      </c>
      <c r="M187">
        <v>2024</v>
      </c>
    </row>
    <row r="188" spans="1:13" x14ac:dyDescent="0.25">
      <c r="A188">
        <v>270</v>
      </c>
      <c r="B188">
        <v>0.3</v>
      </c>
      <c r="C188">
        <v>58.308913769999997</v>
      </c>
      <c r="D188">
        <v>0.84064415999999997</v>
      </c>
      <c r="E188">
        <v>28.167757600000002</v>
      </c>
      <c r="F188">
        <v>4.7990086669999998</v>
      </c>
      <c r="G188">
        <v>-75.689779166999898</v>
      </c>
      <c r="H188">
        <v>7.2228000000000003</v>
      </c>
      <c r="I188">
        <v>6</v>
      </c>
      <c r="J188">
        <v>1485.6</v>
      </c>
      <c r="K188">
        <v>16</v>
      </c>
      <c r="L188">
        <v>0</v>
      </c>
      <c r="M188">
        <v>2024</v>
      </c>
    </row>
    <row r="189" spans="1:13" x14ac:dyDescent="0.25">
      <c r="A189">
        <v>270</v>
      </c>
      <c r="B189">
        <v>0.31</v>
      </c>
      <c r="C189">
        <v>58.32948683</v>
      </c>
      <c r="D189">
        <v>0.84350565</v>
      </c>
      <c r="E189">
        <v>28.17293544</v>
      </c>
      <c r="F189">
        <v>4.7989794999999997</v>
      </c>
      <c r="G189">
        <v>-75.689807499999901</v>
      </c>
      <c r="H189">
        <v>9.6303999999999998</v>
      </c>
      <c r="I189">
        <v>6</v>
      </c>
      <c r="J189">
        <v>1486.8</v>
      </c>
      <c r="K189">
        <v>16</v>
      </c>
      <c r="L189">
        <v>0</v>
      </c>
      <c r="M189">
        <v>2024</v>
      </c>
    </row>
    <row r="190" spans="1:13" x14ac:dyDescent="0.25">
      <c r="A190">
        <v>330</v>
      </c>
      <c r="B190">
        <v>0.44</v>
      </c>
      <c r="C190">
        <v>58.239648629999998</v>
      </c>
      <c r="D190">
        <v>1.1112287599999999</v>
      </c>
      <c r="E190">
        <v>28.107569680000001</v>
      </c>
      <c r="F190">
        <v>4.7989476670000002</v>
      </c>
      <c r="G190">
        <v>-75.689815667000005</v>
      </c>
      <c r="H190">
        <v>11.445360000000001</v>
      </c>
      <c r="I190">
        <v>6</v>
      </c>
      <c r="J190">
        <v>1486.3</v>
      </c>
      <c r="K190">
        <v>16</v>
      </c>
      <c r="L190">
        <v>0</v>
      </c>
      <c r="M190">
        <v>2024</v>
      </c>
    </row>
    <row r="191" spans="1:13" x14ac:dyDescent="0.25">
      <c r="A191">
        <v>360</v>
      </c>
      <c r="B191">
        <v>0.94</v>
      </c>
      <c r="C191">
        <v>58.120607069999998</v>
      </c>
      <c r="D191">
        <v>1.614082</v>
      </c>
      <c r="E191">
        <v>28.0972127</v>
      </c>
      <c r="F191">
        <v>4.7988693329999998</v>
      </c>
      <c r="G191">
        <v>-75.689834999999903</v>
      </c>
      <c r="H191">
        <v>16.056840000000001</v>
      </c>
      <c r="I191">
        <v>6</v>
      </c>
      <c r="J191">
        <v>1486.3</v>
      </c>
      <c r="K191">
        <v>16</v>
      </c>
      <c r="L191">
        <v>0</v>
      </c>
      <c r="M191">
        <v>2024</v>
      </c>
    </row>
    <row r="192" spans="1:13" x14ac:dyDescent="0.25">
      <c r="A192">
        <v>390</v>
      </c>
      <c r="B192">
        <v>1.22</v>
      </c>
      <c r="C192">
        <v>56.650323499999999</v>
      </c>
      <c r="D192">
        <v>7.6661178899999998</v>
      </c>
      <c r="E192">
        <v>28.058314580000001</v>
      </c>
      <c r="F192">
        <v>4.7988318330000004</v>
      </c>
      <c r="G192">
        <v>-75.689839000000006</v>
      </c>
      <c r="H192">
        <v>15.53828</v>
      </c>
      <c r="I192">
        <v>6</v>
      </c>
      <c r="J192">
        <v>1488.2</v>
      </c>
      <c r="K192">
        <v>16</v>
      </c>
      <c r="L192">
        <v>0</v>
      </c>
      <c r="M192">
        <v>2024</v>
      </c>
    </row>
    <row r="193" spans="1:13" x14ac:dyDescent="0.25">
      <c r="A193">
        <v>390</v>
      </c>
      <c r="B193">
        <v>1.57</v>
      </c>
      <c r="C193">
        <v>56.252943940000002</v>
      </c>
      <c r="D193">
        <v>8.2155225600000001</v>
      </c>
      <c r="E193">
        <v>28.16324217</v>
      </c>
      <c r="F193">
        <v>4.7988318330000004</v>
      </c>
      <c r="G193">
        <v>-75.689839000000006</v>
      </c>
      <c r="H193">
        <v>15.53828</v>
      </c>
      <c r="I193">
        <v>6</v>
      </c>
      <c r="J193">
        <v>1488.2</v>
      </c>
      <c r="K193">
        <v>16</v>
      </c>
      <c r="L193">
        <v>0</v>
      </c>
      <c r="M193">
        <v>2024</v>
      </c>
    </row>
    <row r="194" spans="1:13" x14ac:dyDescent="0.25">
      <c r="A194">
        <v>300</v>
      </c>
      <c r="B194">
        <v>1.55</v>
      </c>
      <c r="C194">
        <v>56.903899549999998</v>
      </c>
      <c r="D194">
        <v>5.01369094</v>
      </c>
      <c r="E194">
        <v>28.16367327</v>
      </c>
      <c r="F194">
        <v>4.7987596669999997</v>
      </c>
      <c r="G194">
        <v>-75.689870166999896</v>
      </c>
      <c r="H194">
        <v>13.00104</v>
      </c>
      <c r="I194">
        <v>6</v>
      </c>
      <c r="J194">
        <v>1491.2</v>
      </c>
      <c r="K194">
        <v>16</v>
      </c>
      <c r="L194">
        <v>0</v>
      </c>
      <c r="M194">
        <v>2024</v>
      </c>
    </row>
    <row r="195" spans="1:13" x14ac:dyDescent="0.25">
      <c r="A195">
        <v>270</v>
      </c>
      <c r="B195">
        <v>1.57</v>
      </c>
      <c r="C195">
        <v>56.717627880000002</v>
      </c>
      <c r="D195">
        <v>6.1662263700000004</v>
      </c>
      <c r="E195">
        <v>28.15099292</v>
      </c>
      <c r="F195">
        <v>4.7986878329999998</v>
      </c>
      <c r="G195">
        <v>-75.689906332999897</v>
      </c>
      <c r="H195">
        <v>13.00104</v>
      </c>
      <c r="I195">
        <v>6</v>
      </c>
      <c r="J195">
        <v>1492.1</v>
      </c>
      <c r="K195">
        <v>16</v>
      </c>
      <c r="L195">
        <v>0</v>
      </c>
      <c r="M195">
        <v>2024</v>
      </c>
    </row>
    <row r="196" spans="1:13" x14ac:dyDescent="0.25">
      <c r="A196">
        <v>240</v>
      </c>
      <c r="B196">
        <v>1.59</v>
      </c>
      <c r="C196">
        <v>55.75516485</v>
      </c>
      <c r="D196">
        <v>9.4893988199999999</v>
      </c>
      <c r="E196">
        <v>28.167612779999999</v>
      </c>
      <c r="F196">
        <v>4.7985835000000003</v>
      </c>
      <c r="G196">
        <v>-75.689958833000006</v>
      </c>
      <c r="H196">
        <v>22.742560000000001</v>
      </c>
      <c r="I196">
        <v>6</v>
      </c>
      <c r="J196">
        <v>1492.6</v>
      </c>
      <c r="K196">
        <v>16</v>
      </c>
      <c r="L196">
        <v>0</v>
      </c>
      <c r="M196">
        <v>2024</v>
      </c>
    </row>
    <row r="197" spans="1:13" x14ac:dyDescent="0.25">
      <c r="A197">
        <v>330</v>
      </c>
      <c r="B197">
        <v>1.6</v>
      </c>
      <c r="C197">
        <v>54.61399093</v>
      </c>
      <c r="D197">
        <v>14.32051682</v>
      </c>
      <c r="E197">
        <v>28.163337599999998</v>
      </c>
      <c r="F197">
        <v>4.7985268330000004</v>
      </c>
      <c r="G197">
        <v>-75.689980000000006</v>
      </c>
      <c r="H197">
        <v>21.020199999999999</v>
      </c>
      <c r="I197">
        <v>6</v>
      </c>
      <c r="J197">
        <v>1491.7</v>
      </c>
      <c r="K197">
        <v>16</v>
      </c>
      <c r="L197">
        <v>0</v>
      </c>
      <c r="M197">
        <v>2024</v>
      </c>
    </row>
    <row r="198" spans="1:13" x14ac:dyDescent="0.25">
      <c r="A198">
        <v>420</v>
      </c>
      <c r="B198">
        <v>1.62</v>
      </c>
      <c r="C198">
        <v>53.695511179999997</v>
      </c>
      <c r="D198">
        <v>17.128566559999999</v>
      </c>
      <c r="E198">
        <v>27.86644386</v>
      </c>
      <c r="F198">
        <v>4.7984264999999997</v>
      </c>
      <c r="G198">
        <v>-75.689997833000007</v>
      </c>
      <c r="H198">
        <v>19.983080000000001</v>
      </c>
      <c r="I198">
        <v>6</v>
      </c>
      <c r="J198">
        <v>1491.7</v>
      </c>
      <c r="K198">
        <v>16</v>
      </c>
      <c r="L198">
        <v>1</v>
      </c>
      <c r="M198">
        <v>2024</v>
      </c>
    </row>
    <row r="199" spans="1:13" x14ac:dyDescent="0.25">
      <c r="A199">
        <v>420</v>
      </c>
      <c r="B199">
        <v>1.63</v>
      </c>
      <c r="C199">
        <v>53.597027840000003</v>
      </c>
      <c r="D199">
        <v>17.264033340000001</v>
      </c>
      <c r="E199">
        <v>27.841515869999999</v>
      </c>
      <c r="F199">
        <v>4.7983801670000004</v>
      </c>
      <c r="G199">
        <v>-75.690019167000003</v>
      </c>
      <c r="H199">
        <v>20.372</v>
      </c>
      <c r="I199">
        <v>6</v>
      </c>
      <c r="J199">
        <v>1491.6</v>
      </c>
      <c r="K199">
        <v>16</v>
      </c>
      <c r="L199">
        <v>1</v>
      </c>
      <c r="M199">
        <v>2024</v>
      </c>
    </row>
    <row r="200" spans="1:13" x14ac:dyDescent="0.25">
      <c r="A200">
        <v>420</v>
      </c>
      <c r="B200">
        <v>1.62</v>
      </c>
      <c r="C200">
        <v>53.551276899999998</v>
      </c>
      <c r="D200">
        <v>17.257347240000001</v>
      </c>
      <c r="E200">
        <v>27.806880280000001</v>
      </c>
      <c r="F200">
        <v>4.7983801670000004</v>
      </c>
      <c r="G200">
        <v>-75.690019167000003</v>
      </c>
      <c r="H200">
        <v>20.372</v>
      </c>
      <c r="I200">
        <v>6</v>
      </c>
      <c r="J200">
        <v>1491.6</v>
      </c>
      <c r="K200">
        <v>16</v>
      </c>
      <c r="L200">
        <v>1</v>
      </c>
      <c r="M200">
        <v>2024</v>
      </c>
    </row>
    <row r="201" spans="1:13" x14ac:dyDescent="0.25">
      <c r="A201">
        <v>360</v>
      </c>
      <c r="B201">
        <v>1.63</v>
      </c>
      <c r="C201">
        <v>53.467098149999998</v>
      </c>
      <c r="D201">
        <v>17.238601039999999</v>
      </c>
      <c r="E201">
        <v>27.680949999999999</v>
      </c>
      <c r="F201">
        <v>4.7982326669999997</v>
      </c>
      <c r="G201">
        <v>-75.690097167000005</v>
      </c>
      <c r="H201">
        <v>19.816400000000002</v>
      </c>
      <c r="I201">
        <v>6</v>
      </c>
      <c r="J201">
        <v>1491</v>
      </c>
      <c r="K201">
        <v>16</v>
      </c>
      <c r="L201">
        <v>1</v>
      </c>
      <c r="M201">
        <v>2024</v>
      </c>
    </row>
    <row r="202" spans="1:13" x14ac:dyDescent="0.25">
      <c r="A202">
        <v>390</v>
      </c>
      <c r="B202">
        <v>1.63</v>
      </c>
      <c r="C202">
        <v>53.431982820000002</v>
      </c>
      <c r="D202">
        <v>17.31583315</v>
      </c>
      <c r="E202">
        <v>27.778863309999998</v>
      </c>
      <c r="F202">
        <v>4.7981924999999999</v>
      </c>
      <c r="G202">
        <v>-75.690113499999896</v>
      </c>
      <c r="H202">
        <v>19.816400000000002</v>
      </c>
      <c r="I202">
        <v>6</v>
      </c>
      <c r="J202">
        <v>1491.2</v>
      </c>
      <c r="K202">
        <v>16</v>
      </c>
      <c r="L202">
        <v>1</v>
      </c>
      <c r="M202">
        <v>2024</v>
      </c>
    </row>
    <row r="203" spans="1:13" x14ac:dyDescent="0.25">
      <c r="A203">
        <v>390</v>
      </c>
      <c r="B203">
        <v>1.63</v>
      </c>
      <c r="C203">
        <v>53.369877410000001</v>
      </c>
      <c r="D203">
        <v>17.30008802</v>
      </c>
      <c r="E203">
        <v>27.668454659999998</v>
      </c>
      <c r="F203">
        <v>4.7980871670000003</v>
      </c>
      <c r="G203">
        <v>-75.690154167000003</v>
      </c>
      <c r="H203">
        <v>16.853200000000001</v>
      </c>
      <c r="I203">
        <v>6</v>
      </c>
      <c r="J203">
        <v>1489.1</v>
      </c>
      <c r="K203">
        <v>16</v>
      </c>
      <c r="L203">
        <v>1</v>
      </c>
      <c r="M203">
        <v>2024</v>
      </c>
    </row>
    <row r="204" spans="1:13" x14ac:dyDescent="0.25">
      <c r="A204">
        <v>390</v>
      </c>
      <c r="B204">
        <v>1.63</v>
      </c>
      <c r="C204">
        <v>53.301533239999998</v>
      </c>
      <c r="D204">
        <v>17.118949180000001</v>
      </c>
      <c r="E204">
        <v>27.676674309999999</v>
      </c>
      <c r="F204">
        <v>4.7980454999999997</v>
      </c>
      <c r="G204">
        <v>-75.690168333000003</v>
      </c>
      <c r="H204">
        <v>16.33464</v>
      </c>
      <c r="I204">
        <v>6</v>
      </c>
      <c r="J204">
        <v>1489.1</v>
      </c>
      <c r="K204">
        <v>16</v>
      </c>
      <c r="L204">
        <v>1</v>
      </c>
      <c r="M204">
        <v>2024</v>
      </c>
    </row>
    <row r="205" spans="1:13" x14ac:dyDescent="0.25">
      <c r="A205">
        <v>360</v>
      </c>
      <c r="B205">
        <v>1.63</v>
      </c>
      <c r="C205">
        <v>53.279133100000003</v>
      </c>
      <c r="D205">
        <v>17.1893277</v>
      </c>
      <c r="E205">
        <v>27.686475099999999</v>
      </c>
      <c r="F205">
        <v>4.7979659999999997</v>
      </c>
      <c r="G205">
        <v>-75.690186667000006</v>
      </c>
      <c r="H205">
        <v>15.371600000000001</v>
      </c>
      <c r="I205">
        <v>6</v>
      </c>
      <c r="J205">
        <v>1489.1</v>
      </c>
      <c r="K205">
        <v>16</v>
      </c>
      <c r="L205">
        <v>1</v>
      </c>
      <c r="M205">
        <v>2024</v>
      </c>
    </row>
    <row r="206" spans="1:13" x14ac:dyDescent="0.25">
      <c r="A206">
        <v>420</v>
      </c>
      <c r="B206">
        <v>1.62</v>
      </c>
      <c r="C206">
        <v>53.22894076</v>
      </c>
      <c r="D206">
        <v>17.03346762</v>
      </c>
      <c r="E206">
        <v>27.67794207</v>
      </c>
      <c r="F206">
        <v>4.7979289999999999</v>
      </c>
      <c r="G206">
        <v>-75.6901978329999</v>
      </c>
      <c r="H206">
        <v>14.630800000000001</v>
      </c>
      <c r="I206">
        <v>6</v>
      </c>
      <c r="J206">
        <v>1489.3</v>
      </c>
      <c r="K206">
        <v>16</v>
      </c>
      <c r="L206">
        <v>1</v>
      </c>
      <c r="M206">
        <v>2024</v>
      </c>
    </row>
    <row r="207" spans="1:13" x14ac:dyDescent="0.25">
      <c r="A207">
        <v>420</v>
      </c>
      <c r="B207">
        <v>1.63</v>
      </c>
      <c r="C207">
        <v>53.250330810000001</v>
      </c>
      <c r="D207">
        <v>17.190039580000001</v>
      </c>
      <c r="E207">
        <v>27.687685080000001</v>
      </c>
      <c r="F207">
        <v>4.7979289999999999</v>
      </c>
      <c r="G207">
        <v>-75.6901978329999</v>
      </c>
      <c r="H207">
        <v>14.630800000000001</v>
      </c>
      <c r="I207">
        <v>6</v>
      </c>
      <c r="J207">
        <v>1489.3</v>
      </c>
      <c r="K207">
        <v>16</v>
      </c>
      <c r="L207">
        <v>1</v>
      </c>
      <c r="M207">
        <v>2024</v>
      </c>
    </row>
    <row r="208" spans="1:13" x14ac:dyDescent="0.25">
      <c r="A208">
        <v>450</v>
      </c>
      <c r="B208">
        <v>1.62</v>
      </c>
      <c r="C208">
        <v>53.185640769999999</v>
      </c>
      <c r="D208">
        <v>17.141729380000001</v>
      </c>
      <c r="E208">
        <v>27.71060696</v>
      </c>
      <c r="F208">
        <v>4.7978451670000002</v>
      </c>
      <c r="G208">
        <v>-75.690246666999897</v>
      </c>
      <c r="H208">
        <v>10.223039999999999</v>
      </c>
      <c r="I208">
        <v>6</v>
      </c>
      <c r="J208">
        <v>1488.9</v>
      </c>
      <c r="K208">
        <v>16</v>
      </c>
      <c r="L208">
        <v>1</v>
      </c>
      <c r="M208">
        <v>2024</v>
      </c>
    </row>
    <row r="209" spans="1:13" x14ac:dyDescent="0.25">
      <c r="A209">
        <v>450</v>
      </c>
      <c r="B209">
        <v>1.62</v>
      </c>
      <c r="C209">
        <v>53.154357820000001</v>
      </c>
      <c r="D209">
        <v>17.02440859</v>
      </c>
      <c r="E209">
        <v>27.644469340000001</v>
      </c>
      <c r="F209">
        <v>4.7978205000000003</v>
      </c>
      <c r="G209">
        <v>-75.690261667000001</v>
      </c>
      <c r="H209">
        <v>10.223039999999999</v>
      </c>
      <c r="I209">
        <v>6</v>
      </c>
      <c r="J209">
        <v>1489.6</v>
      </c>
      <c r="K209">
        <v>16</v>
      </c>
      <c r="L209">
        <v>1</v>
      </c>
      <c r="M209">
        <v>2024</v>
      </c>
    </row>
    <row r="210" spans="1:13" x14ac:dyDescent="0.25">
      <c r="A210">
        <v>420</v>
      </c>
      <c r="B210">
        <v>1.62</v>
      </c>
      <c r="C210">
        <v>53.124545439999999</v>
      </c>
      <c r="D210">
        <v>17.17507612</v>
      </c>
      <c r="E210">
        <v>27.627990279999999</v>
      </c>
      <c r="F210">
        <v>4.7977643329999999</v>
      </c>
      <c r="G210">
        <v>-75.690303333000003</v>
      </c>
      <c r="H210">
        <v>11.445360000000001</v>
      </c>
      <c r="I210">
        <v>6</v>
      </c>
      <c r="J210">
        <v>1488.8</v>
      </c>
      <c r="K210">
        <v>16</v>
      </c>
      <c r="L210">
        <v>1</v>
      </c>
      <c r="M210">
        <v>2024</v>
      </c>
    </row>
    <row r="211" spans="1:13" x14ac:dyDescent="0.25">
      <c r="A211">
        <v>450</v>
      </c>
      <c r="B211">
        <v>1.63</v>
      </c>
      <c r="C211">
        <v>53.093143670000003</v>
      </c>
      <c r="D211">
        <v>17.06537664</v>
      </c>
      <c r="E211">
        <v>27.669874010000001</v>
      </c>
      <c r="F211">
        <v>4.7977400000000001</v>
      </c>
      <c r="G211">
        <v>-75.690324833000005</v>
      </c>
      <c r="H211">
        <v>11.24164</v>
      </c>
      <c r="I211">
        <v>6</v>
      </c>
      <c r="J211">
        <v>1488.8</v>
      </c>
      <c r="K211">
        <v>16</v>
      </c>
      <c r="L211">
        <v>1</v>
      </c>
      <c r="M211">
        <v>2024</v>
      </c>
    </row>
    <row r="212" spans="1:13" x14ac:dyDescent="0.25">
      <c r="A212">
        <v>450</v>
      </c>
      <c r="B212">
        <v>1.62</v>
      </c>
      <c r="C212">
        <v>53.073684659999998</v>
      </c>
      <c r="D212">
        <v>17.14322293</v>
      </c>
      <c r="E212">
        <v>27.700483649999999</v>
      </c>
      <c r="F212">
        <v>4.797691167</v>
      </c>
      <c r="G212">
        <v>-75.690378667000004</v>
      </c>
      <c r="H212">
        <v>11.445360000000001</v>
      </c>
      <c r="I212">
        <v>6</v>
      </c>
      <c r="J212">
        <v>1488.8</v>
      </c>
      <c r="K212">
        <v>16</v>
      </c>
      <c r="L212">
        <v>1</v>
      </c>
      <c r="M212">
        <v>2024</v>
      </c>
    </row>
    <row r="213" spans="1:13" x14ac:dyDescent="0.25">
      <c r="A213">
        <v>420</v>
      </c>
      <c r="B213">
        <v>1.62</v>
      </c>
      <c r="C213">
        <v>53.048699900000003</v>
      </c>
      <c r="D213">
        <v>17.050343389999998</v>
      </c>
      <c r="E213">
        <v>27.74765476</v>
      </c>
      <c r="F213">
        <v>4.7976764999999997</v>
      </c>
      <c r="G213">
        <v>-75.690406499999895</v>
      </c>
      <c r="H213">
        <v>12.51952</v>
      </c>
      <c r="I213">
        <v>6</v>
      </c>
      <c r="J213">
        <v>1487.8</v>
      </c>
      <c r="K213">
        <v>16</v>
      </c>
      <c r="L213">
        <v>1</v>
      </c>
      <c r="M213">
        <v>2024</v>
      </c>
    </row>
    <row r="214" spans="1:13" x14ac:dyDescent="0.25">
      <c r="A214">
        <v>420</v>
      </c>
      <c r="B214">
        <v>1.56</v>
      </c>
      <c r="C214">
        <v>53.024532120000003</v>
      </c>
      <c r="D214">
        <v>16.990726840000001</v>
      </c>
      <c r="E214">
        <v>27.746863650000002</v>
      </c>
      <c r="F214">
        <v>4.7976764999999997</v>
      </c>
      <c r="G214">
        <v>-75.690406499999895</v>
      </c>
      <c r="H214">
        <v>12.51952</v>
      </c>
      <c r="I214">
        <v>6</v>
      </c>
      <c r="J214">
        <v>1487.8</v>
      </c>
      <c r="K214">
        <v>16</v>
      </c>
      <c r="L214">
        <v>1</v>
      </c>
      <c r="M214">
        <v>2024</v>
      </c>
    </row>
    <row r="215" spans="1:13" x14ac:dyDescent="0.25">
      <c r="A215">
        <v>420</v>
      </c>
      <c r="B215">
        <v>1.39</v>
      </c>
      <c r="C215">
        <v>53.187363859999998</v>
      </c>
      <c r="D215">
        <v>15.008696430000001</v>
      </c>
      <c r="E215">
        <v>27.727942049999999</v>
      </c>
      <c r="F215">
        <v>4.7976733329999997</v>
      </c>
      <c r="G215">
        <v>-75.690485167000006</v>
      </c>
      <c r="H215">
        <v>10.519360000000001</v>
      </c>
      <c r="I215">
        <v>6</v>
      </c>
      <c r="J215">
        <v>1488.2</v>
      </c>
      <c r="K215">
        <v>16</v>
      </c>
      <c r="L215">
        <v>1</v>
      </c>
      <c r="M215">
        <v>2024</v>
      </c>
    </row>
    <row r="216" spans="1:13" x14ac:dyDescent="0.25">
      <c r="A216">
        <v>420</v>
      </c>
      <c r="B216">
        <v>1.62</v>
      </c>
      <c r="C216">
        <v>53.075496880000003</v>
      </c>
      <c r="D216">
        <v>16.629872939999998</v>
      </c>
      <c r="E216">
        <v>27.8397006</v>
      </c>
      <c r="F216">
        <v>4.7976795000000001</v>
      </c>
      <c r="G216">
        <v>-75.690502832999897</v>
      </c>
      <c r="H216">
        <v>10.519360000000001</v>
      </c>
      <c r="I216">
        <v>6</v>
      </c>
      <c r="J216">
        <v>1488.4</v>
      </c>
      <c r="K216">
        <v>16</v>
      </c>
      <c r="L216">
        <v>1</v>
      </c>
      <c r="M216">
        <v>2024</v>
      </c>
    </row>
    <row r="217" spans="1:13" x14ac:dyDescent="0.25">
      <c r="A217">
        <v>390</v>
      </c>
      <c r="B217">
        <v>1.59</v>
      </c>
      <c r="C217">
        <v>54.46176509</v>
      </c>
      <c r="D217">
        <v>9.4072672900000001</v>
      </c>
      <c r="E217">
        <v>28.13448807</v>
      </c>
      <c r="F217">
        <v>4.7976801670000002</v>
      </c>
      <c r="G217">
        <v>-75.690569999999894</v>
      </c>
      <c r="H217">
        <v>12.81584</v>
      </c>
      <c r="I217">
        <v>6</v>
      </c>
      <c r="J217">
        <v>1488.2</v>
      </c>
      <c r="K217">
        <v>16</v>
      </c>
      <c r="L217">
        <v>1</v>
      </c>
      <c r="M217">
        <v>2024</v>
      </c>
    </row>
    <row r="218" spans="1:13" x14ac:dyDescent="0.25">
      <c r="A218">
        <v>300</v>
      </c>
      <c r="B218">
        <v>0.28000000000000003</v>
      </c>
      <c r="C218">
        <v>56.784887699999999</v>
      </c>
      <c r="D218">
        <v>0.81557478000000005</v>
      </c>
      <c r="E218">
        <v>28.13681901</v>
      </c>
      <c r="F218">
        <v>4.7977046669999996</v>
      </c>
      <c r="G218">
        <v>-75.690629333000004</v>
      </c>
      <c r="H218">
        <v>18.72372</v>
      </c>
      <c r="I218">
        <v>6</v>
      </c>
      <c r="J218">
        <v>1489.6</v>
      </c>
      <c r="K218">
        <v>16</v>
      </c>
      <c r="L218">
        <v>1</v>
      </c>
      <c r="M218">
        <v>2024</v>
      </c>
    </row>
    <row r="219" spans="1:13" x14ac:dyDescent="0.25">
      <c r="A219">
        <v>270</v>
      </c>
      <c r="B219">
        <v>0.28999999999999998</v>
      </c>
      <c r="C219">
        <v>56.9617121</v>
      </c>
      <c r="D219">
        <v>0.82344735000000002</v>
      </c>
      <c r="E219">
        <v>28.134119869999999</v>
      </c>
      <c r="F219">
        <v>4.7977299999999996</v>
      </c>
      <c r="G219">
        <v>-75.690728500000006</v>
      </c>
      <c r="H219">
        <v>19.46452</v>
      </c>
      <c r="I219">
        <v>6</v>
      </c>
      <c r="J219">
        <v>1489.6</v>
      </c>
      <c r="K219">
        <v>16</v>
      </c>
      <c r="L219">
        <v>1</v>
      </c>
      <c r="M219">
        <v>2024</v>
      </c>
    </row>
    <row r="220" spans="1:13" x14ac:dyDescent="0.25">
      <c r="A220">
        <v>420</v>
      </c>
      <c r="B220">
        <v>0.28000000000000003</v>
      </c>
      <c r="C220">
        <v>57.072286759999997</v>
      </c>
      <c r="D220">
        <v>0.82595987000000004</v>
      </c>
      <c r="E220">
        <v>28.14350387</v>
      </c>
      <c r="F220">
        <v>4.7977278329999997</v>
      </c>
      <c r="G220">
        <v>-75.690763000000004</v>
      </c>
      <c r="H220">
        <v>16.371680000000001</v>
      </c>
      <c r="I220">
        <v>6</v>
      </c>
      <c r="J220">
        <v>1492.1</v>
      </c>
      <c r="K220">
        <v>16</v>
      </c>
      <c r="L220">
        <v>1</v>
      </c>
      <c r="M220">
        <v>2024</v>
      </c>
    </row>
    <row r="221" spans="1:13" x14ac:dyDescent="0.25">
      <c r="A221">
        <v>330</v>
      </c>
      <c r="B221">
        <v>0.28000000000000003</v>
      </c>
      <c r="C221">
        <v>57.156584350000003</v>
      </c>
      <c r="D221">
        <v>0.81557478000000005</v>
      </c>
      <c r="E221">
        <v>28.139899830000001</v>
      </c>
      <c r="F221">
        <v>4.7977278329999997</v>
      </c>
      <c r="G221">
        <v>-75.690763000000004</v>
      </c>
      <c r="H221">
        <v>16.371680000000001</v>
      </c>
      <c r="I221">
        <v>6</v>
      </c>
      <c r="J221">
        <v>1492.1</v>
      </c>
      <c r="K221">
        <v>16</v>
      </c>
      <c r="L221">
        <v>1</v>
      </c>
      <c r="M221">
        <v>2024</v>
      </c>
    </row>
    <row r="222" spans="1:13" x14ac:dyDescent="0.25">
      <c r="A222">
        <v>240</v>
      </c>
      <c r="B222">
        <v>1.1200000000000001</v>
      </c>
      <c r="C222">
        <v>54.441192020000003</v>
      </c>
      <c r="D222">
        <v>10.130957199999999</v>
      </c>
      <c r="E222">
        <v>27.754779030000002</v>
      </c>
      <c r="F222">
        <v>4.7977295</v>
      </c>
      <c r="G222">
        <v>-75.690884333</v>
      </c>
      <c r="H222">
        <v>12.35284</v>
      </c>
      <c r="I222">
        <v>6</v>
      </c>
      <c r="J222">
        <v>1492</v>
      </c>
      <c r="K222">
        <v>16</v>
      </c>
      <c r="L222">
        <v>1</v>
      </c>
      <c r="M222">
        <v>2024</v>
      </c>
    </row>
    <row r="223" spans="1:13" x14ac:dyDescent="0.25">
      <c r="A223">
        <v>450</v>
      </c>
      <c r="B223">
        <v>1.62</v>
      </c>
      <c r="C223">
        <v>53.21074437</v>
      </c>
      <c r="D223">
        <v>15.190323810000001</v>
      </c>
      <c r="E223">
        <v>27.77486133</v>
      </c>
      <c r="F223">
        <v>4.7977191670000003</v>
      </c>
      <c r="G223">
        <v>-75.690911833000001</v>
      </c>
      <c r="H223">
        <v>12.35284</v>
      </c>
      <c r="I223">
        <v>6</v>
      </c>
      <c r="J223">
        <v>1491.7</v>
      </c>
      <c r="K223">
        <v>16</v>
      </c>
      <c r="L223">
        <v>1</v>
      </c>
      <c r="M223">
        <v>2024</v>
      </c>
    </row>
    <row r="224" spans="1:13" x14ac:dyDescent="0.25">
      <c r="A224">
        <v>420</v>
      </c>
      <c r="B224">
        <v>1.6</v>
      </c>
      <c r="C224">
        <v>54.814017589999999</v>
      </c>
      <c r="D224">
        <v>8.4616659100000007</v>
      </c>
      <c r="E224">
        <v>28.125816960000002</v>
      </c>
      <c r="F224">
        <v>4.79779</v>
      </c>
      <c r="G224">
        <v>-75.690965666999901</v>
      </c>
      <c r="H224">
        <v>17.575479999999999</v>
      </c>
      <c r="I224">
        <v>5</v>
      </c>
      <c r="J224">
        <v>1489.8</v>
      </c>
      <c r="K224">
        <v>16</v>
      </c>
      <c r="L224">
        <v>1</v>
      </c>
      <c r="M224">
        <v>2024</v>
      </c>
    </row>
    <row r="225" spans="1:13" x14ac:dyDescent="0.25">
      <c r="A225">
        <v>330</v>
      </c>
      <c r="B225">
        <v>1.56</v>
      </c>
      <c r="C225">
        <v>56.876359860000001</v>
      </c>
      <c r="D225">
        <v>1.11053084</v>
      </c>
      <c r="E225">
        <v>28.124265770000001</v>
      </c>
      <c r="F225">
        <v>4.7978436670000004</v>
      </c>
      <c r="G225">
        <v>-75.690965999999904</v>
      </c>
      <c r="H225">
        <v>23.650040000000001</v>
      </c>
      <c r="I225">
        <v>5</v>
      </c>
      <c r="J225">
        <v>1488.7</v>
      </c>
      <c r="K225">
        <v>16</v>
      </c>
      <c r="L225">
        <v>1</v>
      </c>
      <c r="M225">
        <v>2024</v>
      </c>
    </row>
    <row r="226" spans="1:13" x14ac:dyDescent="0.25">
      <c r="A226">
        <v>330</v>
      </c>
      <c r="B226">
        <v>0.3</v>
      </c>
      <c r="C226">
        <v>57.144106819999998</v>
      </c>
      <c r="D226">
        <v>0.85359761000000001</v>
      </c>
      <c r="E226">
        <v>28.13912384</v>
      </c>
      <c r="F226">
        <v>4.7979536669999998</v>
      </c>
      <c r="G226">
        <v>-75.690982000000005</v>
      </c>
      <c r="H226">
        <v>26.724360000000001</v>
      </c>
      <c r="I226">
        <v>5</v>
      </c>
      <c r="J226">
        <v>1488.7</v>
      </c>
      <c r="K226">
        <v>16</v>
      </c>
      <c r="L226">
        <v>1</v>
      </c>
      <c r="M226">
        <v>2024</v>
      </c>
    </row>
    <row r="227" spans="1:13" x14ac:dyDescent="0.25">
      <c r="A227">
        <v>330</v>
      </c>
      <c r="B227">
        <v>0.3</v>
      </c>
      <c r="C227">
        <v>57.222403309999997</v>
      </c>
      <c r="D227">
        <v>0.84840506000000004</v>
      </c>
      <c r="E227">
        <v>28.14017604</v>
      </c>
      <c r="F227">
        <v>4.7980159999999996</v>
      </c>
      <c r="G227">
        <v>-75.690983166999899</v>
      </c>
      <c r="H227">
        <v>26.928080000000001</v>
      </c>
      <c r="I227">
        <v>5</v>
      </c>
      <c r="J227">
        <v>1486.3</v>
      </c>
      <c r="K227">
        <v>16</v>
      </c>
      <c r="L227">
        <v>1</v>
      </c>
      <c r="M227">
        <v>2024</v>
      </c>
    </row>
    <row r="228" spans="1:13" x14ac:dyDescent="0.25">
      <c r="A228">
        <v>330</v>
      </c>
      <c r="B228">
        <v>0.3</v>
      </c>
      <c r="C228">
        <v>57.281879519999997</v>
      </c>
      <c r="D228">
        <v>0.84846089999999996</v>
      </c>
      <c r="E228">
        <v>28.13494833</v>
      </c>
      <c r="F228">
        <v>4.7980159999999996</v>
      </c>
      <c r="G228">
        <v>-75.690983166999899</v>
      </c>
      <c r="H228">
        <v>26.928080000000001</v>
      </c>
      <c r="I228">
        <v>5</v>
      </c>
      <c r="J228">
        <v>1486.3</v>
      </c>
      <c r="K228">
        <v>16</v>
      </c>
      <c r="L228">
        <v>1</v>
      </c>
      <c r="M228">
        <v>2024</v>
      </c>
    </row>
    <row r="229" spans="1:13" x14ac:dyDescent="0.25">
      <c r="A229">
        <v>360</v>
      </c>
      <c r="B229">
        <v>0.28999999999999998</v>
      </c>
      <c r="C229">
        <v>57.335206100000001</v>
      </c>
      <c r="D229">
        <v>0.85010799000000004</v>
      </c>
      <c r="E229">
        <v>28.139991899999998</v>
      </c>
      <c r="F229">
        <v>4.7981958330000003</v>
      </c>
      <c r="G229">
        <v>-75.690977666999899</v>
      </c>
      <c r="H229">
        <v>24.761240000000001</v>
      </c>
      <c r="I229">
        <v>6</v>
      </c>
      <c r="J229">
        <v>1485.5</v>
      </c>
      <c r="K229">
        <v>16</v>
      </c>
      <c r="L229">
        <v>1</v>
      </c>
      <c r="M229">
        <v>2024</v>
      </c>
    </row>
    <row r="230" spans="1:13" x14ac:dyDescent="0.25">
      <c r="A230">
        <v>360</v>
      </c>
      <c r="B230">
        <v>0.28000000000000003</v>
      </c>
      <c r="C230">
        <v>57.377124649999999</v>
      </c>
      <c r="D230">
        <v>0.84515273999999996</v>
      </c>
      <c r="E230">
        <v>28.138706259999999</v>
      </c>
      <c r="F230">
        <v>4.7982556670000003</v>
      </c>
      <c r="G230">
        <v>-75.690979666999894</v>
      </c>
      <c r="H230">
        <v>24.372319999999998</v>
      </c>
      <c r="I230">
        <v>5</v>
      </c>
      <c r="J230">
        <v>1486.1</v>
      </c>
      <c r="K230">
        <v>16</v>
      </c>
      <c r="L230">
        <v>1</v>
      </c>
      <c r="M230">
        <v>2024</v>
      </c>
    </row>
    <row r="231" spans="1:13" x14ac:dyDescent="0.25">
      <c r="A231">
        <v>330</v>
      </c>
      <c r="B231">
        <v>0.4</v>
      </c>
      <c r="C231">
        <v>57.416919059999998</v>
      </c>
      <c r="D231">
        <v>0.86053495999999996</v>
      </c>
      <c r="E231">
        <v>28.14235618</v>
      </c>
      <c r="F231">
        <v>4.7983653329999996</v>
      </c>
      <c r="G231">
        <v>-75.690969499999895</v>
      </c>
      <c r="H231">
        <v>24.076000000000001</v>
      </c>
      <c r="I231">
        <v>5</v>
      </c>
      <c r="J231">
        <v>1486</v>
      </c>
      <c r="K231">
        <v>16</v>
      </c>
      <c r="L231">
        <v>1</v>
      </c>
      <c r="M231">
        <v>2024</v>
      </c>
    </row>
    <row r="232" spans="1:13" x14ac:dyDescent="0.25">
      <c r="A232">
        <v>330</v>
      </c>
      <c r="B232">
        <v>0.3</v>
      </c>
      <c r="C232">
        <v>57.447370169999999</v>
      </c>
      <c r="D232">
        <v>0.85211800999999998</v>
      </c>
      <c r="E232">
        <v>28.137749469999999</v>
      </c>
      <c r="F232">
        <v>4.798428167</v>
      </c>
      <c r="G232">
        <v>-75.690969167000006</v>
      </c>
      <c r="H232">
        <v>25.427959999999999</v>
      </c>
      <c r="I232">
        <v>5</v>
      </c>
      <c r="J232">
        <v>1486</v>
      </c>
      <c r="K232">
        <v>16</v>
      </c>
      <c r="L232">
        <v>1</v>
      </c>
      <c r="M232">
        <v>2024</v>
      </c>
    </row>
    <row r="233" spans="1:13" x14ac:dyDescent="0.25">
      <c r="A233">
        <v>300</v>
      </c>
      <c r="B233">
        <v>0.34</v>
      </c>
      <c r="C233">
        <v>57.500221410000002</v>
      </c>
      <c r="D233">
        <v>0.84779088999999996</v>
      </c>
      <c r="E233">
        <v>28.1347971</v>
      </c>
      <c r="F233">
        <v>4.798428167</v>
      </c>
      <c r="G233">
        <v>-75.690969167000006</v>
      </c>
      <c r="H233">
        <v>25.427959999999999</v>
      </c>
      <c r="I233">
        <v>5</v>
      </c>
      <c r="J233">
        <v>1486</v>
      </c>
      <c r="K233">
        <v>16</v>
      </c>
      <c r="L233">
        <v>1</v>
      </c>
      <c r="M233">
        <v>2024</v>
      </c>
    </row>
    <row r="234" spans="1:13" x14ac:dyDescent="0.25">
      <c r="A234">
        <v>300</v>
      </c>
      <c r="B234">
        <v>0.31</v>
      </c>
      <c r="C234">
        <v>57.497874449999998</v>
      </c>
      <c r="D234">
        <v>0.85604033999999996</v>
      </c>
      <c r="E234">
        <v>28.140603500000001</v>
      </c>
      <c r="F234">
        <v>4.7986370000000003</v>
      </c>
      <c r="G234">
        <v>-75.690983499999902</v>
      </c>
      <c r="H234">
        <v>26.63176</v>
      </c>
      <c r="I234">
        <v>5</v>
      </c>
      <c r="J234">
        <v>1488.3</v>
      </c>
      <c r="K234">
        <v>16</v>
      </c>
      <c r="L234">
        <v>1</v>
      </c>
      <c r="M234">
        <v>2024</v>
      </c>
    </row>
    <row r="235" spans="1:13" x14ac:dyDescent="0.25">
      <c r="A235">
        <v>330</v>
      </c>
      <c r="B235">
        <v>0.32</v>
      </c>
      <c r="C235">
        <v>57.536034890000003</v>
      </c>
      <c r="D235">
        <v>0.84255647</v>
      </c>
      <c r="E235">
        <v>28.138278830000001</v>
      </c>
      <c r="F235">
        <v>4.7986944999999999</v>
      </c>
      <c r="G235">
        <v>-75.690998500000006</v>
      </c>
      <c r="H235">
        <v>26.63176</v>
      </c>
      <c r="I235">
        <v>5</v>
      </c>
      <c r="J235">
        <v>1489.4</v>
      </c>
      <c r="K235">
        <v>16</v>
      </c>
      <c r="L235">
        <v>1</v>
      </c>
      <c r="M235">
        <v>2024</v>
      </c>
    </row>
    <row r="236" spans="1:13" x14ac:dyDescent="0.25">
      <c r="A236">
        <v>270</v>
      </c>
      <c r="B236">
        <v>0.34</v>
      </c>
      <c r="C236">
        <v>57.552537899999997</v>
      </c>
      <c r="D236">
        <v>0.85076404000000005</v>
      </c>
      <c r="E236">
        <v>28.138397189999999</v>
      </c>
      <c r="F236">
        <v>4.7988391669999997</v>
      </c>
      <c r="G236">
        <v>-75.690993666999901</v>
      </c>
      <c r="H236">
        <v>27.150320000000001</v>
      </c>
      <c r="I236">
        <v>4</v>
      </c>
      <c r="J236">
        <v>1490.3</v>
      </c>
      <c r="K236">
        <v>16</v>
      </c>
      <c r="L236">
        <v>1</v>
      </c>
      <c r="M236">
        <v>2024</v>
      </c>
    </row>
    <row r="237" spans="1:13" x14ac:dyDescent="0.25">
      <c r="A237">
        <v>270</v>
      </c>
      <c r="B237">
        <v>0.4</v>
      </c>
      <c r="C237">
        <v>57.570793709999997</v>
      </c>
      <c r="D237">
        <v>0.83934602999999997</v>
      </c>
      <c r="E237">
        <v>28.137877700000001</v>
      </c>
      <c r="F237">
        <v>4.7989076669999999</v>
      </c>
      <c r="G237">
        <v>-75.690993832999894</v>
      </c>
      <c r="H237">
        <v>25.72428</v>
      </c>
      <c r="I237">
        <v>4</v>
      </c>
      <c r="J237">
        <v>1490.8</v>
      </c>
      <c r="K237">
        <v>16</v>
      </c>
      <c r="L237">
        <v>1</v>
      </c>
      <c r="M237">
        <v>2024</v>
      </c>
    </row>
    <row r="238" spans="1:13" x14ac:dyDescent="0.25">
      <c r="A238">
        <v>240</v>
      </c>
      <c r="B238">
        <v>0.59</v>
      </c>
      <c r="C238">
        <v>57.55235965</v>
      </c>
      <c r="D238">
        <v>0.95414034000000003</v>
      </c>
      <c r="E238">
        <v>28.103441530000001</v>
      </c>
      <c r="F238">
        <v>4.7990408330000003</v>
      </c>
      <c r="G238">
        <v>-75.690983999999901</v>
      </c>
      <c r="H238">
        <v>25.113119999999999</v>
      </c>
      <c r="I238">
        <v>4</v>
      </c>
      <c r="J238">
        <v>1490.8</v>
      </c>
      <c r="K238">
        <v>16</v>
      </c>
      <c r="L238">
        <v>1</v>
      </c>
      <c r="M238">
        <v>2024</v>
      </c>
    </row>
    <row r="239" spans="1:13" x14ac:dyDescent="0.25">
      <c r="A239">
        <v>360</v>
      </c>
      <c r="B239">
        <v>0.45</v>
      </c>
      <c r="C239">
        <v>57.614153119999997</v>
      </c>
      <c r="D239">
        <v>0.85116884000000004</v>
      </c>
      <c r="E239">
        <v>28.129369879999999</v>
      </c>
      <c r="F239">
        <v>4.7991014999999999</v>
      </c>
      <c r="G239">
        <v>-75.690977833000005</v>
      </c>
      <c r="H239">
        <v>24.224160000000001</v>
      </c>
      <c r="I239">
        <v>4</v>
      </c>
      <c r="J239">
        <v>1491.3</v>
      </c>
      <c r="K239">
        <v>16</v>
      </c>
      <c r="L239">
        <v>1</v>
      </c>
      <c r="M239">
        <v>2024</v>
      </c>
    </row>
    <row r="240" spans="1:13" x14ac:dyDescent="0.25">
      <c r="A240">
        <v>360</v>
      </c>
      <c r="B240">
        <v>0.28999999999999998</v>
      </c>
      <c r="C240">
        <v>57.619589759999997</v>
      </c>
      <c r="D240">
        <v>0.84864236000000004</v>
      </c>
      <c r="E240">
        <v>28.134175760000002</v>
      </c>
      <c r="F240">
        <v>4.7991014999999999</v>
      </c>
      <c r="G240">
        <v>-75.690977833000005</v>
      </c>
      <c r="H240">
        <v>24.224160000000001</v>
      </c>
      <c r="I240">
        <v>4</v>
      </c>
      <c r="J240">
        <v>1491.3</v>
      </c>
      <c r="K240">
        <v>16</v>
      </c>
      <c r="L240">
        <v>1</v>
      </c>
      <c r="M240">
        <v>2024</v>
      </c>
    </row>
    <row r="241" spans="1:13" x14ac:dyDescent="0.25">
      <c r="A241">
        <v>300</v>
      </c>
      <c r="B241">
        <v>0.3</v>
      </c>
      <c r="C241">
        <v>57.633879499999999</v>
      </c>
      <c r="D241">
        <v>0.85937640999999998</v>
      </c>
      <c r="E241">
        <v>28.129738020000001</v>
      </c>
      <c r="F241">
        <v>4.7992818330000002</v>
      </c>
      <c r="G241">
        <v>-75.690952332999899</v>
      </c>
      <c r="H241">
        <v>25.650200000000002</v>
      </c>
      <c r="I241">
        <v>5</v>
      </c>
      <c r="J241">
        <v>1491.1</v>
      </c>
      <c r="K241">
        <v>16</v>
      </c>
      <c r="L241">
        <v>2</v>
      </c>
      <c r="M241">
        <v>2024</v>
      </c>
    </row>
    <row r="242" spans="1:13" x14ac:dyDescent="0.25">
      <c r="A242">
        <v>360</v>
      </c>
      <c r="B242">
        <v>0.3</v>
      </c>
      <c r="C242">
        <v>57.645213259999998</v>
      </c>
      <c r="D242">
        <v>0.85584492000000001</v>
      </c>
      <c r="E242">
        <v>28.121712420000001</v>
      </c>
      <c r="F242">
        <v>4.7993226670000002</v>
      </c>
      <c r="G242">
        <v>-75.690894999999898</v>
      </c>
      <c r="H242">
        <v>25.650200000000002</v>
      </c>
      <c r="I242">
        <v>6</v>
      </c>
      <c r="J242">
        <v>1487.9</v>
      </c>
      <c r="K242">
        <v>16</v>
      </c>
      <c r="L242">
        <v>2</v>
      </c>
      <c r="M242">
        <v>2024</v>
      </c>
    </row>
    <row r="243" spans="1:13" x14ac:dyDescent="0.25">
      <c r="A243">
        <v>330</v>
      </c>
      <c r="B243">
        <v>0.3</v>
      </c>
      <c r="C243">
        <v>57.666068549999999</v>
      </c>
      <c r="D243">
        <v>0.85416990000000004</v>
      </c>
      <c r="E243">
        <v>28.109812990000002</v>
      </c>
      <c r="F243">
        <v>4.7994353329999999</v>
      </c>
      <c r="G243">
        <v>-75.690827832999901</v>
      </c>
      <c r="H243">
        <v>25.465</v>
      </c>
      <c r="I243">
        <v>5</v>
      </c>
      <c r="J243">
        <v>1485.2</v>
      </c>
      <c r="K243">
        <v>16</v>
      </c>
      <c r="L243">
        <v>2</v>
      </c>
      <c r="M243">
        <v>2024</v>
      </c>
    </row>
    <row r="244" spans="1:13" x14ac:dyDescent="0.25">
      <c r="A244">
        <v>330</v>
      </c>
      <c r="B244">
        <v>0.3</v>
      </c>
      <c r="C244">
        <v>57.686923849999999</v>
      </c>
      <c r="D244">
        <v>0.86592292000000004</v>
      </c>
      <c r="E244">
        <v>28.11946159</v>
      </c>
      <c r="F244">
        <v>4.7995191669999997</v>
      </c>
      <c r="G244">
        <v>-75.690853666999899</v>
      </c>
      <c r="H244">
        <v>26.909559999999999</v>
      </c>
      <c r="I244">
        <v>6</v>
      </c>
      <c r="J244">
        <v>1485.5</v>
      </c>
      <c r="K244">
        <v>16</v>
      </c>
      <c r="L244">
        <v>2</v>
      </c>
      <c r="M244">
        <v>2024</v>
      </c>
    </row>
    <row r="245" spans="1:13" x14ac:dyDescent="0.25">
      <c r="A245">
        <v>300</v>
      </c>
      <c r="B245">
        <v>0.28999999999999998</v>
      </c>
      <c r="C245">
        <v>57.685185910000001</v>
      </c>
      <c r="D245">
        <v>0.85705929999999997</v>
      </c>
      <c r="E245">
        <v>28.12553432</v>
      </c>
      <c r="F245">
        <v>4.7996378330000002</v>
      </c>
      <c r="G245">
        <v>-75.690888333000004</v>
      </c>
      <c r="H245">
        <v>23.13148</v>
      </c>
      <c r="I245">
        <v>6</v>
      </c>
      <c r="J245">
        <v>1485.5</v>
      </c>
      <c r="K245">
        <v>16</v>
      </c>
      <c r="L245">
        <v>2</v>
      </c>
      <c r="M245">
        <v>2024</v>
      </c>
    </row>
    <row r="246" spans="1:13" x14ac:dyDescent="0.25">
      <c r="A246">
        <v>300</v>
      </c>
      <c r="B246">
        <v>0.28999999999999998</v>
      </c>
      <c r="C246">
        <v>57.701258150000001</v>
      </c>
      <c r="D246">
        <v>0.85707325999999995</v>
      </c>
      <c r="E246">
        <v>28.12006289</v>
      </c>
      <c r="F246">
        <v>4.7997241669999999</v>
      </c>
      <c r="G246">
        <v>-75.690890167000006</v>
      </c>
      <c r="H246">
        <v>25.224240000000002</v>
      </c>
      <c r="I246">
        <v>5</v>
      </c>
      <c r="J246">
        <v>1486.2</v>
      </c>
      <c r="K246">
        <v>16</v>
      </c>
      <c r="L246">
        <v>2</v>
      </c>
      <c r="M246">
        <v>2024</v>
      </c>
    </row>
    <row r="247" spans="1:13" x14ac:dyDescent="0.25">
      <c r="A247">
        <v>300</v>
      </c>
      <c r="B247">
        <v>0.31</v>
      </c>
      <c r="C247">
        <v>57.690860209999997</v>
      </c>
      <c r="D247">
        <v>0.85390469000000002</v>
      </c>
      <c r="E247">
        <v>28.122159320000002</v>
      </c>
      <c r="F247">
        <v>4.7997241669999999</v>
      </c>
      <c r="G247">
        <v>-75.690890167000006</v>
      </c>
      <c r="H247">
        <v>25.224240000000002</v>
      </c>
      <c r="I247">
        <v>5</v>
      </c>
      <c r="J247">
        <v>1486.2</v>
      </c>
      <c r="K247">
        <v>16</v>
      </c>
      <c r="L247">
        <v>2</v>
      </c>
      <c r="M247">
        <v>2024</v>
      </c>
    </row>
    <row r="248" spans="1:13" x14ac:dyDescent="0.25">
      <c r="A248">
        <v>360</v>
      </c>
      <c r="B248">
        <v>0.28999999999999998</v>
      </c>
      <c r="C248">
        <v>57.710898530000001</v>
      </c>
      <c r="D248">
        <v>0.85147592000000005</v>
      </c>
      <c r="E248">
        <v>28.11988217</v>
      </c>
      <c r="F248">
        <v>4.7999140000000002</v>
      </c>
      <c r="G248">
        <v>-75.690824000000006</v>
      </c>
      <c r="H248">
        <v>23.168520000000001</v>
      </c>
      <c r="I248">
        <v>6</v>
      </c>
      <c r="J248">
        <v>1485.9</v>
      </c>
      <c r="K248">
        <v>16</v>
      </c>
      <c r="L248">
        <v>2</v>
      </c>
      <c r="M248">
        <v>2024</v>
      </c>
    </row>
    <row r="249" spans="1:13" x14ac:dyDescent="0.25">
      <c r="A249">
        <v>300</v>
      </c>
      <c r="B249">
        <v>0.28999999999999998</v>
      </c>
      <c r="C249">
        <v>57.727267859999998</v>
      </c>
      <c r="D249">
        <v>0.85673825999999997</v>
      </c>
      <c r="E249">
        <v>28.09787262</v>
      </c>
      <c r="F249">
        <v>4.8000123329999997</v>
      </c>
      <c r="G249">
        <v>-75.690813666999901</v>
      </c>
      <c r="H249">
        <v>29.39124</v>
      </c>
      <c r="I249">
        <v>6</v>
      </c>
      <c r="J249">
        <v>1482.6</v>
      </c>
      <c r="K249">
        <v>16</v>
      </c>
      <c r="L249">
        <v>2</v>
      </c>
      <c r="M249">
        <v>2024</v>
      </c>
    </row>
    <row r="250" spans="1:13" x14ac:dyDescent="0.25">
      <c r="A250">
        <v>270</v>
      </c>
      <c r="B250">
        <v>0.28999999999999998</v>
      </c>
      <c r="C250">
        <v>57.714522950000003</v>
      </c>
      <c r="D250">
        <v>0.85338822999999997</v>
      </c>
      <c r="E250">
        <v>28.10995423</v>
      </c>
      <c r="F250">
        <v>4.8001753330000003</v>
      </c>
      <c r="G250">
        <v>-75.690799666999894</v>
      </c>
      <c r="H250">
        <v>30.372800000000002</v>
      </c>
      <c r="I250">
        <v>6</v>
      </c>
      <c r="J250">
        <v>1482.6</v>
      </c>
      <c r="K250">
        <v>16</v>
      </c>
      <c r="L250">
        <v>2</v>
      </c>
      <c r="M250">
        <v>2024</v>
      </c>
    </row>
    <row r="251" spans="1:13" x14ac:dyDescent="0.25">
      <c r="A251">
        <v>270</v>
      </c>
      <c r="B251">
        <v>0.28999999999999998</v>
      </c>
      <c r="C251">
        <v>57.750083910000001</v>
      </c>
      <c r="D251">
        <v>0.85116884000000004</v>
      </c>
      <c r="E251">
        <v>28.111869240000001</v>
      </c>
      <c r="F251">
        <v>4.8002601670000002</v>
      </c>
      <c r="G251">
        <v>-75.690796332999895</v>
      </c>
      <c r="H251">
        <v>29.780159999999999</v>
      </c>
      <c r="I251">
        <v>5</v>
      </c>
      <c r="J251">
        <v>1483.1</v>
      </c>
      <c r="K251">
        <v>16</v>
      </c>
      <c r="L251">
        <v>2</v>
      </c>
      <c r="M251">
        <v>2024</v>
      </c>
    </row>
    <row r="252" spans="1:13" x14ac:dyDescent="0.25">
      <c r="A252">
        <v>270</v>
      </c>
      <c r="B252">
        <v>0.28999999999999998</v>
      </c>
      <c r="C252">
        <v>57.741750699999997</v>
      </c>
      <c r="D252">
        <v>0.84395231999999998</v>
      </c>
      <c r="E252">
        <v>28.106436590000001</v>
      </c>
      <c r="F252">
        <v>4.8002601670000002</v>
      </c>
      <c r="G252">
        <v>-75.690796332999895</v>
      </c>
      <c r="H252">
        <v>29.780159999999999</v>
      </c>
      <c r="I252">
        <v>5</v>
      </c>
      <c r="J252">
        <v>1483.1</v>
      </c>
      <c r="K252">
        <v>16</v>
      </c>
      <c r="L252">
        <v>2</v>
      </c>
      <c r="M252">
        <v>2024</v>
      </c>
    </row>
    <row r="253" spans="1:13" x14ac:dyDescent="0.25">
      <c r="A253">
        <v>300</v>
      </c>
      <c r="B253">
        <v>0.28999999999999998</v>
      </c>
      <c r="C253">
        <v>57.765279749999998</v>
      </c>
      <c r="D253">
        <v>0.85178301000000001</v>
      </c>
      <c r="E253">
        <v>28.099057890000001</v>
      </c>
      <c r="F253">
        <v>4.8004936669999996</v>
      </c>
      <c r="G253">
        <v>-75.690792000000002</v>
      </c>
      <c r="H253">
        <v>27.48368</v>
      </c>
      <c r="I253">
        <v>5</v>
      </c>
      <c r="J253">
        <v>1486.4</v>
      </c>
      <c r="K253">
        <v>16</v>
      </c>
      <c r="L253">
        <v>2</v>
      </c>
      <c r="M253">
        <v>2024</v>
      </c>
    </row>
    <row r="254" spans="1:13" x14ac:dyDescent="0.25">
      <c r="A254">
        <v>360</v>
      </c>
      <c r="B254">
        <v>0.87</v>
      </c>
      <c r="C254">
        <v>57.288875849999997</v>
      </c>
      <c r="D254">
        <v>5.6644618900000001</v>
      </c>
      <c r="E254">
        <v>27.9605663</v>
      </c>
      <c r="F254">
        <v>4.8005566670000004</v>
      </c>
      <c r="G254">
        <v>-75.690795832999896</v>
      </c>
      <c r="H254">
        <v>27.48368</v>
      </c>
      <c r="I254">
        <v>5</v>
      </c>
      <c r="J254">
        <v>1487.5</v>
      </c>
      <c r="K254">
        <v>16</v>
      </c>
      <c r="L254">
        <v>2</v>
      </c>
      <c r="M254">
        <v>2024</v>
      </c>
    </row>
    <row r="255" spans="1:13" x14ac:dyDescent="0.25">
      <c r="A255">
        <v>360</v>
      </c>
      <c r="B255">
        <v>1.36</v>
      </c>
      <c r="C255">
        <v>53.648557060000002</v>
      </c>
      <c r="D255">
        <v>17.13209805</v>
      </c>
      <c r="E255">
        <v>27.647396100000002</v>
      </c>
      <c r="F255">
        <v>4.8006543329999998</v>
      </c>
      <c r="G255">
        <v>-75.690824832999894</v>
      </c>
      <c r="H255">
        <v>19.371919999999999</v>
      </c>
      <c r="I255">
        <v>6</v>
      </c>
      <c r="J255">
        <v>1487.4</v>
      </c>
      <c r="K255">
        <v>16</v>
      </c>
      <c r="L255">
        <v>2</v>
      </c>
      <c r="M255">
        <v>2024</v>
      </c>
    </row>
    <row r="256" spans="1:13" x14ac:dyDescent="0.25">
      <c r="A256">
        <v>390</v>
      </c>
      <c r="B256">
        <v>0.85</v>
      </c>
      <c r="C256">
        <v>57.323203909999997</v>
      </c>
      <c r="D256">
        <v>0.81979024</v>
      </c>
      <c r="E256">
        <v>28.083019929999999</v>
      </c>
      <c r="F256">
        <v>4.8006761669999998</v>
      </c>
      <c r="G256">
        <v>-75.690830833000007</v>
      </c>
      <c r="H256">
        <v>13.297359999999999</v>
      </c>
      <c r="I256">
        <v>6</v>
      </c>
      <c r="J256">
        <v>1484.9</v>
      </c>
      <c r="K256">
        <v>16</v>
      </c>
      <c r="L256">
        <v>2</v>
      </c>
      <c r="M256">
        <v>2024</v>
      </c>
    </row>
    <row r="257" spans="1:13" x14ac:dyDescent="0.25">
      <c r="A257">
        <v>360</v>
      </c>
      <c r="B257">
        <v>0.3</v>
      </c>
      <c r="C257">
        <v>57.50842093</v>
      </c>
      <c r="D257">
        <v>0.81955294000000001</v>
      </c>
      <c r="E257">
        <v>28.10659424</v>
      </c>
      <c r="F257">
        <v>4.8007028329999999</v>
      </c>
      <c r="G257">
        <v>-75.690893166999899</v>
      </c>
      <c r="H257">
        <v>13.94556</v>
      </c>
      <c r="I257">
        <v>6</v>
      </c>
      <c r="J257">
        <v>1484.9</v>
      </c>
      <c r="K257">
        <v>16</v>
      </c>
      <c r="L257">
        <v>2</v>
      </c>
      <c r="M257">
        <v>2024</v>
      </c>
    </row>
    <row r="258" spans="1:13" x14ac:dyDescent="0.25">
      <c r="A258">
        <v>330</v>
      </c>
      <c r="B258">
        <v>0.28999999999999998</v>
      </c>
      <c r="C258">
        <v>57.587816629999999</v>
      </c>
      <c r="D258">
        <v>0.82403360999999997</v>
      </c>
      <c r="E258">
        <v>28.083643420000001</v>
      </c>
      <c r="F258">
        <v>4.8007218329999999</v>
      </c>
      <c r="G258">
        <v>-75.690926000000005</v>
      </c>
      <c r="H258">
        <v>14.7234</v>
      </c>
      <c r="I258">
        <v>6</v>
      </c>
      <c r="J258">
        <v>1481.4</v>
      </c>
      <c r="K258">
        <v>16</v>
      </c>
      <c r="L258">
        <v>2</v>
      </c>
      <c r="M258">
        <v>2024</v>
      </c>
    </row>
    <row r="259" spans="1:13" x14ac:dyDescent="0.25">
      <c r="A259">
        <v>330</v>
      </c>
      <c r="B259">
        <v>0.28999999999999998</v>
      </c>
      <c r="C259">
        <v>57.63601851</v>
      </c>
      <c r="D259">
        <v>0.81561665999999999</v>
      </c>
      <c r="E259">
        <v>28.104200120000002</v>
      </c>
      <c r="F259">
        <v>4.8007218329999999</v>
      </c>
      <c r="G259">
        <v>-75.690926000000005</v>
      </c>
      <c r="H259">
        <v>14.7234</v>
      </c>
      <c r="I259">
        <v>6</v>
      </c>
      <c r="J259">
        <v>1481.4</v>
      </c>
      <c r="K259">
        <v>16</v>
      </c>
      <c r="L259">
        <v>2</v>
      </c>
      <c r="M259">
        <v>2024</v>
      </c>
    </row>
    <row r="260" spans="1:13" x14ac:dyDescent="0.25">
      <c r="A260">
        <v>300</v>
      </c>
      <c r="B260">
        <v>0.28000000000000003</v>
      </c>
      <c r="C260">
        <v>57.669351329999998</v>
      </c>
      <c r="D260">
        <v>0.81724980000000003</v>
      </c>
      <c r="E260">
        <v>28.113133940000001</v>
      </c>
      <c r="F260">
        <v>4.8007795</v>
      </c>
      <c r="G260">
        <v>-75.691101999999901</v>
      </c>
      <c r="H260">
        <v>13.964079999999999</v>
      </c>
      <c r="I260">
        <v>6</v>
      </c>
      <c r="J260">
        <v>1484.1</v>
      </c>
      <c r="K260">
        <v>16</v>
      </c>
      <c r="L260">
        <v>2</v>
      </c>
      <c r="M260">
        <v>2024</v>
      </c>
    </row>
    <row r="261" spans="1:13" x14ac:dyDescent="0.25">
      <c r="A261">
        <v>240</v>
      </c>
      <c r="B261">
        <v>0.28999999999999998</v>
      </c>
      <c r="C261">
        <v>57.683017190000001</v>
      </c>
      <c r="D261">
        <v>0.81726376000000001</v>
      </c>
      <c r="E261">
        <v>28.107369330000001</v>
      </c>
      <c r="F261">
        <v>4.8007795</v>
      </c>
      <c r="G261">
        <v>-75.691101999999901</v>
      </c>
      <c r="H261">
        <v>13.964079999999999</v>
      </c>
      <c r="I261">
        <v>6</v>
      </c>
      <c r="J261">
        <v>1485.3</v>
      </c>
      <c r="K261">
        <v>16</v>
      </c>
      <c r="L261">
        <v>2</v>
      </c>
      <c r="M261">
        <v>2024</v>
      </c>
    </row>
    <row r="262" spans="1:13" x14ac:dyDescent="0.25">
      <c r="A262">
        <v>210</v>
      </c>
      <c r="B262">
        <v>0.28999999999999998</v>
      </c>
      <c r="C262">
        <v>57.702669299999997</v>
      </c>
      <c r="D262">
        <v>0.8123783</v>
      </c>
      <c r="E262">
        <v>28.104597479999999</v>
      </c>
      <c r="F262">
        <v>4.8007885000000003</v>
      </c>
      <c r="G262">
        <v>-75.691165166999895</v>
      </c>
      <c r="H262">
        <v>10.093400000000001</v>
      </c>
      <c r="I262">
        <v>6</v>
      </c>
      <c r="J262">
        <v>1485.9</v>
      </c>
      <c r="K262">
        <v>16</v>
      </c>
      <c r="L262">
        <v>2</v>
      </c>
      <c r="M262">
        <v>2024</v>
      </c>
    </row>
    <row r="263" spans="1:13" x14ac:dyDescent="0.25">
      <c r="A263">
        <v>180</v>
      </c>
      <c r="B263">
        <v>0.28999999999999998</v>
      </c>
      <c r="C263">
        <v>57.718191939999997</v>
      </c>
      <c r="D263">
        <v>0.82131171000000003</v>
      </c>
      <c r="E263">
        <v>28.109162640000001</v>
      </c>
      <c r="F263">
        <v>4.8007961669999997</v>
      </c>
      <c r="G263">
        <v>-75.691197166999899</v>
      </c>
      <c r="H263">
        <v>10.63048</v>
      </c>
      <c r="I263">
        <v>6</v>
      </c>
      <c r="J263">
        <v>1487.1</v>
      </c>
      <c r="K263">
        <v>16</v>
      </c>
      <c r="L263">
        <v>2</v>
      </c>
      <c r="M263">
        <v>2024</v>
      </c>
    </row>
    <row r="264" spans="1:13" x14ac:dyDescent="0.25">
      <c r="A264">
        <v>180</v>
      </c>
      <c r="B264">
        <v>0.3</v>
      </c>
      <c r="C264">
        <v>57.717820590000002</v>
      </c>
      <c r="D264">
        <v>0.82467568999999996</v>
      </c>
      <c r="E264">
        <v>28.102236380000001</v>
      </c>
      <c r="F264">
        <v>4.8008176669999996</v>
      </c>
      <c r="G264">
        <v>-75.691233333</v>
      </c>
      <c r="H264">
        <v>7.2783600000000002</v>
      </c>
      <c r="I264">
        <v>6</v>
      </c>
      <c r="J264">
        <v>1487.1</v>
      </c>
      <c r="K264">
        <v>16</v>
      </c>
      <c r="L264">
        <v>2</v>
      </c>
      <c r="M264">
        <v>2024</v>
      </c>
    </row>
    <row r="265" spans="1:13" x14ac:dyDescent="0.25">
      <c r="A265">
        <v>210</v>
      </c>
      <c r="B265">
        <v>0.3</v>
      </c>
      <c r="C265">
        <v>57.741423910000002</v>
      </c>
      <c r="D265">
        <v>0.81895273000000002</v>
      </c>
      <c r="E265">
        <v>28.106436590000001</v>
      </c>
      <c r="F265">
        <v>4.8008256669999998</v>
      </c>
      <c r="G265">
        <v>-75.691247500000003</v>
      </c>
      <c r="H265">
        <v>5.5930400000000002</v>
      </c>
      <c r="I265">
        <v>6</v>
      </c>
      <c r="J265">
        <v>1488.9</v>
      </c>
      <c r="K265">
        <v>16</v>
      </c>
      <c r="L265">
        <v>2</v>
      </c>
      <c r="M265">
        <v>2024</v>
      </c>
    </row>
    <row r="266" spans="1:13" x14ac:dyDescent="0.25">
      <c r="A266">
        <v>270</v>
      </c>
      <c r="B266">
        <v>0.31</v>
      </c>
      <c r="C266">
        <v>57.739760240000003</v>
      </c>
      <c r="D266">
        <v>0.80800930000000004</v>
      </c>
      <c r="E266">
        <v>28.110095470000001</v>
      </c>
      <c r="F266">
        <v>4.8008256669999998</v>
      </c>
      <c r="G266">
        <v>-75.691247500000003</v>
      </c>
      <c r="H266">
        <v>5.5930400000000002</v>
      </c>
      <c r="I266">
        <v>6</v>
      </c>
      <c r="J266">
        <v>1488.9</v>
      </c>
      <c r="K266">
        <v>16</v>
      </c>
      <c r="L266">
        <v>2</v>
      </c>
      <c r="M266">
        <v>2024</v>
      </c>
    </row>
    <row r="267" spans="1:13" x14ac:dyDescent="0.25">
      <c r="A267">
        <v>300</v>
      </c>
      <c r="B267">
        <v>0.28999999999999998</v>
      </c>
      <c r="C267">
        <v>57.753084459999997</v>
      </c>
      <c r="D267">
        <v>0.82266567999999995</v>
      </c>
      <c r="E267">
        <v>28.097376860000001</v>
      </c>
      <c r="F267">
        <v>4.8008373329999996</v>
      </c>
      <c r="G267">
        <v>-75.691309333000007</v>
      </c>
      <c r="H267">
        <v>7.33392</v>
      </c>
      <c r="I267">
        <v>6</v>
      </c>
      <c r="J267">
        <v>1489.9</v>
      </c>
      <c r="K267">
        <v>16</v>
      </c>
      <c r="L267">
        <v>2</v>
      </c>
      <c r="M267">
        <v>2024</v>
      </c>
    </row>
    <row r="268" spans="1:13" x14ac:dyDescent="0.25">
      <c r="A268">
        <v>300</v>
      </c>
      <c r="B268">
        <v>0.28999999999999998</v>
      </c>
      <c r="C268">
        <v>57.760348159999999</v>
      </c>
      <c r="D268">
        <v>0.82361485000000001</v>
      </c>
      <c r="E268">
        <v>28.10305404</v>
      </c>
      <c r="F268">
        <v>4.8008378330000001</v>
      </c>
      <c r="G268">
        <v>-75.691357167000007</v>
      </c>
      <c r="H268">
        <v>7.33392</v>
      </c>
      <c r="I268">
        <v>6</v>
      </c>
      <c r="J268">
        <v>1489.8</v>
      </c>
      <c r="K268">
        <v>16</v>
      </c>
      <c r="L268">
        <v>2</v>
      </c>
      <c r="M268">
        <v>2024</v>
      </c>
    </row>
    <row r="269" spans="1:13" x14ac:dyDescent="0.25">
      <c r="A269">
        <v>360</v>
      </c>
      <c r="B269">
        <v>0.75</v>
      </c>
      <c r="C269">
        <v>57.64291085</v>
      </c>
      <c r="D269">
        <v>1.36305319</v>
      </c>
      <c r="E269">
        <v>27.942631930000001</v>
      </c>
      <c r="F269">
        <v>4.8008335000000004</v>
      </c>
      <c r="G269">
        <v>-75.6914303329999</v>
      </c>
      <c r="H269">
        <v>12.14912</v>
      </c>
      <c r="I269">
        <v>6</v>
      </c>
      <c r="J269">
        <v>1488.1</v>
      </c>
      <c r="K269">
        <v>16</v>
      </c>
      <c r="L269">
        <v>2</v>
      </c>
      <c r="M269">
        <v>2024</v>
      </c>
    </row>
    <row r="270" spans="1:13" x14ac:dyDescent="0.25">
      <c r="A270">
        <v>330</v>
      </c>
      <c r="B270">
        <v>0.28999999999999998</v>
      </c>
      <c r="C270">
        <v>57.757317899999997</v>
      </c>
      <c r="D270">
        <v>0.81768251000000003</v>
      </c>
      <c r="E270">
        <v>28.09915968</v>
      </c>
      <c r="F270">
        <v>4.8008428329999999</v>
      </c>
      <c r="G270">
        <v>-75.691477332999895</v>
      </c>
      <c r="H270">
        <v>14.075200000000001</v>
      </c>
      <c r="I270">
        <v>6</v>
      </c>
      <c r="J270">
        <v>1488.4</v>
      </c>
      <c r="K270">
        <v>16</v>
      </c>
      <c r="L270">
        <v>2</v>
      </c>
      <c r="M270">
        <v>2024</v>
      </c>
    </row>
    <row r="271" spans="1:13" x14ac:dyDescent="0.25">
      <c r="A271">
        <v>300</v>
      </c>
      <c r="B271">
        <v>0.28999999999999998</v>
      </c>
      <c r="C271">
        <v>57.783461289999998</v>
      </c>
      <c r="D271">
        <v>0.82710446999999998</v>
      </c>
      <c r="E271">
        <v>28.101885020000001</v>
      </c>
      <c r="F271">
        <v>4.8008428329999999</v>
      </c>
      <c r="G271">
        <v>-75.691477332999895</v>
      </c>
      <c r="H271">
        <v>14.075200000000001</v>
      </c>
      <c r="I271">
        <v>6</v>
      </c>
      <c r="J271">
        <v>1488.4</v>
      </c>
      <c r="K271">
        <v>16</v>
      </c>
      <c r="L271">
        <v>2</v>
      </c>
      <c r="M271">
        <v>2024</v>
      </c>
    </row>
    <row r="272" spans="1:13" x14ac:dyDescent="0.25">
      <c r="A272">
        <v>360</v>
      </c>
      <c r="B272">
        <v>0.28000000000000003</v>
      </c>
      <c r="C272">
        <v>57.784738760000003</v>
      </c>
      <c r="D272">
        <v>0.82122795999999998</v>
      </c>
      <c r="E272">
        <v>28.102101739999998</v>
      </c>
      <c r="F272">
        <v>4.8008736670000003</v>
      </c>
      <c r="G272">
        <v>-75.691608166999998</v>
      </c>
      <c r="H272">
        <v>15.982760000000001</v>
      </c>
      <c r="I272">
        <v>6</v>
      </c>
      <c r="J272">
        <v>1485.8</v>
      </c>
      <c r="K272">
        <v>16</v>
      </c>
      <c r="L272">
        <v>2</v>
      </c>
      <c r="M272">
        <v>2024</v>
      </c>
    </row>
    <row r="273" spans="1:13" x14ac:dyDescent="0.25">
      <c r="A273">
        <v>390</v>
      </c>
      <c r="B273">
        <v>0.28000000000000003</v>
      </c>
      <c r="C273">
        <v>57.774118000000001</v>
      </c>
      <c r="D273">
        <v>0.81648208</v>
      </c>
      <c r="E273">
        <v>28.10037784</v>
      </c>
      <c r="F273">
        <v>4.8008736670000003</v>
      </c>
      <c r="G273">
        <v>-75.691608166999998</v>
      </c>
      <c r="H273">
        <v>15.982760000000001</v>
      </c>
      <c r="I273">
        <v>6</v>
      </c>
      <c r="J273">
        <v>1485.8</v>
      </c>
      <c r="K273">
        <v>16</v>
      </c>
      <c r="L273">
        <v>2</v>
      </c>
      <c r="M273">
        <v>2024</v>
      </c>
    </row>
    <row r="274" spans="1:13" x14ac:dyDescent="0.25">
      <c r="A274">
        <v>360</v>
      </c>
      <c r="B274">
        <v>0.28999999999999998</v>
      </c>
      <c r="C274">
        <v>57.798478889999998</v>
      </c>
      <c r="D274">
        <v>0.81356477000000005</v>
      </c>
      <c r="E274">
        <v>28.10038441</v>
      </c>
      <c r="F274">
        <v>4.8009358329999996</v>
      </c>
      <c r="G274">
        <v>-75.691730000000007</v>
      </c>
      <c r="H274">
        <v>19.2608</v>
      </c>
      <c r="I274">
        <v>5</v>
      </c>
      <c r="J274">
        <v>1484.8</v>
      </c>
      <c r="K274">
        <v>16</v>
      </c>
      <c r="L274">
        <v>2</v>
      </c>
      <c r="M274">
        <v>2024</v>
      </c>
    </row>
    <row r="275" spans="1:13" x14ac:dyDescent="0.25">
      <c r="A275">
        <v>390</v>
      </c>
      <c r="B275">
        <v>0.27</v>
      </c>
      <c r="C275">
        <v>57.81440259</v>
      </c>
      <c r="D275">
        <v>0.81074515999999996</v>
      </c>
      <c r="E275">
        <v>28.085835589999999</v>
      </c>
      <c r="F275">
        <v>4.8009493330000002</v>
      </c>
      <c r="G275">
        <v>-75.691790333</v>
      </c>
      <c r="H275">
        <v>22.131399999999999</v>
      </c>
      <c r="I275">
        <v>5</v>
      </c>
      <c r="J275">
        <v>1485.1</v>
      </c>
      <c r="K275">
        <v>16</v>
      </c>
      <c r="L275">
        <v>2</v>
      </c>
      <c r="M275">
        <v>2024</v>
      </c>
    </row>
    <row r="276" spans="1:13" x14ac:dyDescent="0.25">
      <c r="A276">
        <v>300</v>
      </c>
      <c r="B276">
        <v>0.31</v>
      </c>
      <c r="C276">
        <v>57.804420569999998</v>
      </c>
      <c r="D276">
        <v>0.81930168999999997</v>
      </c>
      <c r="E276">
        <v>28.099983819999999</v>
      </c>
      <c r="F276">
        <v>4.8010089999999996</v>
      </c>
      <c r="G276">
        <v>-75.691935666999896</v>
      </c>
      <c r="H276">
        <v>29.02084</v>
      </c>
      <c r="I276">
        <v>5</v>
      </c>
      <c r="J276">
        <v>1485.1</v>
      </c>
      <c r="K276">
        <v>16</v>
      </c>
      <c r="L276">
        <v>2</v>
      </c>
      <c r="M276">
        <v>2024</v>
      </c>
    </row>
    <row r="277" spans="1:13" x14ac:dyDescent="0.25">
      <c r="A277">
        <v>360</v>
      </c>
      <c r="B277">
        <v>0.3</v>
      </c>
      <c r="C277">
        <v>57.817403140000003</v>
      </c>
      <c r="D277">
        <v>0.81900856</v>
      </c>
      <c r="E277">
        <v>28.111268110000001</v>
      </c>
      <c r="F277">
        <v>4.8010419999999998</v>
      </c>
      <c r="G277">
        <v>-75.692018833000006</v>
      </c>
      <c r="H277">
        <v>31.18768</v>
      </c>
      <c r="I277">
        <v>5</v>
      </c>
      <c r="J277">
        <v>1486.6</v>
      </c>
      <c r="K277">
        <v>16</v>
      </c>
      <c r="L277">
        <v>2</v>
      </c>
      <c r="M277">
        <v>2024</v>
      </c>
    </row>
    <row r="278" spans="1:13" x14ac:dyDescent="0.25">
      <c r="A278">
        <v>270</v>
      </c>
      <c r="B278">
        <v>0.28000000000000003</v>
      </c>
      <c r="C278">
        <v>57.807941020000001</v>
      </c>
      <c r="D278">
        <v>0.81836646999999996</v>
      </c>
      <c r="E278">
        <v>28.107720759999999</v>
      </c>
      <c r="F278">
        <v>4.8010419999999998</v>
      </c>
      <c r="G278">
        <v>-75.692018833000006</v>
      </c>
      <c r="H278">
        <v>31.18768</v>
      </c>
      <c r="I278">
        <v>5</v>
      </c>
      <c r="J278">
        <v>1486.6</v>
      </c>
      <c r="K278">
        <v>16</v>
      </c>
      <c r="L278">
        <v>2</v>
      </c>
      <c r="M278">
        <v>2024</v>
      </c>
    </row>
    <row r="279" spans="1:13" x14ac:dyDescent="0.25">
      <c r="A279">
        <v>300</v>
      </c>
      <c r="B279">
        <v>0.7</v>
      </c>
      <c r="C279">
        <v>57.721771799999999</v>
      </c>
      <c r="D279">
        <v>1.2350541900000001</v>
      </c>
      <c r="E279">
        <v>28.028917589999999</v>
      </c>
      <c r="F279">
        <v>4.8011498330000002</v>
      </c>
      <c r="G279">
        <v>-75.692199000000002</v>
      </c>
      <c r="H279">
        <v>26.816960000000002</v>
      </c>
      <c r="I279">
        <v>6</v>
      </c>
      <c r="J279">
        <v>1487.3</v>
      </c>
      <c r="K279">
        <v>16</v>
      </c>
      <c r="L279">
        <v>2</v>
      </c>
      <c r="M279">
        <v>2024</v>
      </c>
    </row>
    <row r="280" spans="1:13" x14ac:dyDescent="0.25">
      <c r="A280">
        <v>300</v>
      </c>
      <c r="B280">
        <v>1.29</v>
      </c>
      <c r="C280">
        <v>56.202216849999999</v>
      </c>
      <c r="D280">
        <v>8.0533811800000006</v>
      </c>
      <c r="E280">
        <v>28.03435163</v>
      </c>
      <c r="F280">
        <v>4.8011271669999998</v>
      </c>
      <c r="G280">
        <v>-75.692229999999896</v>
      </c>
      <c r="H280">
        <v>26.816960000000002</v>
      </c>
      <c r="I280">
        <v>6</v>
      </c>
      <c r="J280">
        <v>1486.5</v>
      </c>
      <c r="K280">
        <v>16</v>
      </c>
      <c r="L280">
        <v>2</v>
      </c>
      <c r="M280">
        <v>2024</v>
      </c>
    </row>
    <row r="281" spans="1:13" x14ac:dyDescent="0.25">
      <c r="A281">
        <v>420</v>
      </c>
      <c r="B281">
        <v>1.59</v>
      </c>
      <c r="C281">
        <v>55.235951139999997</v>
      </c>
      <c r="D281">
        <v>10.60589354</v>
      </c>
      <c r="E281">
        <v>28.10524444</v>
      </c>
      <c r="F281">
        <v>4.8010799999999998</v>
      </c>
      <c r="G281">
        <v>-75.692341499999898</v>
      </c>
      <c r="H281">
        <v>23.92784</v>
      </c>
      <c r="I281">
        <v>6</v>
      </c>
      <c r="J281">
        <v>1490</v>
      </c>
      <c r="K281">
        <v>16</v>
      </c>
      <c r="L281">
        <v>2</v>
      </c>
      <c r="M281">
        <v>2024</v>
      </c>
    </row>
    <row r="282" spans="1:13" x14ac:dyDescent="0.25">
      <c r="A282">
        <v>300</v>
      </c>
      <c r="B282">
        <v>1.58</v>
      </c>
      <c r="C282">
        <v>55.36705431</v>
      </c>
      <c r="D282">
        <v>10.232281609999999</v>
      </c>
      <c r="E282">
        <v>28.10933344</v>
      </c>
      <c r="F282">
        <v>4.801024</v>
      </c>
      <c r="G282">
        <v>-75.692360500000007</v>
      </c>
      <c r="H282">
        <v>21.094280000000001</v>
      </c>
      <c r="I282">
        <v>6</v>
      </c>
      <c r="J282">
        <v>1491.5</v>
      </c>
      <c r="K282">
        <v>16</v>
      </c>
      <c r="L282">
        <v>3</v>
      </c>
      <c r="M282">
        <v>2024</v>
      </c>
    </row>
    <row r="283" spans="1:13" x14ac:dyDescent="0.25">
      <c r="A283">
        <v>330</v>
      </c>
      <c r="B283">
        <v>1.59</v>
      </c>
      <c r="C283">
        <v>55.033102190000001</v>
      </c>
      <c r="D283">
        <v>10.344702979999999</v>
      </c>
      <c r="E283">
        <v>28.098220649999998</v>
      </c>
      <c r="F283">
        <v>4.8009411670000004</v>
      </c>
      <c r="G283">
        <v>-75.6924181669999</v>
      </c>
      <c r="H283">
        <v>20.48312</v>
      </c>
      <c r="I283">
        <v>6</v>
      </c>
      <c r="J283">
        <v>1491.5</v>
      </c>
      <c r="K283">
        <v>16</v>
      </c>
      <c r="L283">
        <v>3</v>
      </c>
      <c r="M283">
        <v>2024</v>
      </c>
    </row>
    <row r="284" spans="1:13" x14ac:dyDescent="0.25">
      <c r="A284">
        <v>390</v>
      </c>
      <c r="B284">
        <v>1.58</v>
      </c>
      <c r="C284">
        <v>55.001804389999997</v>
      </c>
      <c r="D284">
        <v>9.8216797800000002</v>
      </c>
      <c r="E284">
        <v>28.1041837</v>
      </c>
      <c r="F284">
        <v>4.8009013329999997</v>
      </c>
      <c r="G284">
        <v>-75.692440500000004</v>
      </c>
      <c r="H284">
        <v>19.297840000000001</v>
      </c>
      <c r="I284">
        <v>6</v>
      </c>
      <c r="J284">
        <v>1495.6</v>
      </c>
      <c r="K284">
        <v>16</v>
      </c>
      <c r="L284">
        <v>3</v>
      </c>
      <c r="M284">
        <v>2024</v>
      </c>
    </row>
    <row r="285" spans="1:13" x14ac:dyDescent="0.25">
      <c r="A285">
        <v>240</v>
      </c>
      <c r="B285">
        <v>1.58</v>
      </c>
      <c r="C285">
        <v>55.139918739999999</v>
      </c>
      <c r="D285">
        <v>10.52627453</v>
      </c>
      <c r="E285">
        <v>28.108732369999998</v>
      </c>
      <c r="F285">
        <v>4.8009013329999997</v>
      </c>
      <c r="G285">
        <v>-75.692440500000004</v>
      </c>
      <c r="H285">
        <v>19.297840000000001</v>
      </c>
      <c r="I285">
        <v>6</v>
      </c>
      <c r="J285">
        <v>1495.6</v>
      </c>
      <c r="K285">
        <v>16</v>
      </c>
      <c r="L285">
        <v>3</v>
      </c>
      <c r="M285">
        <v>2024</v>
      </c>
    </row>
    <row r="286" spans="1:13" x14ac:dyDescent="0.25">
      <c r="A286">
        <v>300</v>
      </c>
      <c r="B286">
        <v>1.58</v>
      </c>
      <c r="C286">
        <v>54.904717329999997</v>
      </c>
      <c r="D286">
        <v>9.9743992000000006</v>
      </c>
      <c r="E286">
        <v>28.120046460000001</v>
      </c>
      <c r="F286">
        <v>4.8007406670000004</v>
      </c>
      <c r="G286">
        <v>-75.692483499999895</v>
      </c>
      <c r="H286">
        <v>21.723960000000002</v>
      </c>
      <c r="I286">
        <v>6</v>
      </c>
      <c r="J286">
        <v>1498.1</v>
      </c>
      <c r="K286">
        <v>16</v>
      </c>
      <c r="L286">
        <v>3</v>
      </c>
      <c r="M286">
        <v>2024</v>
      </c>
    </row>
    <row r="287" spans="1:13" x14ac:dyDescent="0.25">
      <c r="A287">
        <v>300</v>
      </c>
      <c r="B287">
        <v>1.58</v>
      </c>
      <c r="C287">
        <v>54.938659180000002</v>
      </c>
      <c r="D287">
        <v>10.06553394</v>
      </c>
      <c r="E287">
        <v>28.090555250000001</v>
      </c>
      <c r="F287">
        <v>4.8006779999999996</v>
      </c>
      <c r="G287">
        <v>-75.692495500000007</v>
      </c>
      <c r="H287">
        <v>21.723960000000002</v>
      </c>
      <c r="I287">
        <v>6</v>
      </c>
      <c r="J287">
        <v>1497.6</v>
      </c>
      <c r="K287">
        <v>16</v>
      </c>
      <c r="L287">
        <v>3</v>
      </c>
      <c r="M287">
        <v>2024</v>
      </c>
    </row>
    <row r="288" spans="1:13" x14ac:dyDescent="0.25">
      <c r="A288">
        <v>240</v>
      </c>
      <c r="B288">
        <v>1.57</v>
      </c>
      <c r="C288">
        <v>55.215853410000001</v>
      </c>
      <c r="D288">
        <v>8.9640724800000005</v>
      </c>
      <c r="E288">
        <v>28.103004779999999</v>
      </c>
      <c r="F288">
        <v>4.8005518330000001</v>
      </c>
      <c r="G288">
        <v>-75.692504666999895</v>
      </c>
      <c r="H288">
        <v>21.8536</v>
      </c>
      <c r="I288">
        <v>6</v>
      </c>
      <c r="J288">
        <v>1496.5</v>
      </c>
      <c r="K288">
        <v>16</v>
      </c>
      <c r="L288">
        <v>3</v>
      </c>
      <c r="M288">
        <v>2024</v>
      </c>
    </row>
    <row r="289" spans="1:13" x14ac:dyDescent="0.25">
      <c r="A289">
        <v>270</v>
      </c>
      <c r="B289">
        <v>1.58</v>
      </c>
      <c r="C289">
        <v>55.370901549999999</v>
      </c>
      <c r="D289">
        <v>8.7151653600000003</v>
      </c>
      <c r="E289">
        <v>28.10949767</v>
      </c>
      <c r="F289">
        <v>4.8004826669999998</v>
      </c>
      <c r="G289">
        <v>-75.692535667000001</v>
      </c>
      <c r="H289">
        <v>22.81664</v>
      </c>
      <c r="I289">
        <v>6</v>
      </c>
      <c r="J289">
        <v>1494.6</v>
      </c>
      <c r="K289">
        <v>16</v>
      </c>
      <c r="L289">
        <v>3</v>
      </c>
      <c r="M289">
        <v>2024</v>
      </c>
    </row>
    <row r="290" spans="1:13" x14ac:dyDescent="0.25">
      <c r="A290">
        <v>300</v>
      </c>
      <c r="B290">
        <v>1.58</v>
      </c>
      <c r="C290">
        <v>54.807125239999998</v>
      </c>
      <c r="D290">
        <v>10.734883590000001</v>
      </c>
      <c r="E290">
        <v>28.104814229999999</v>
      </c>
      <c r="F290">
        <v>4.800220833</v>
      </c>
      <c r="G290">
        <v>-75.692605166999897</v>
      </c>
      <c r="H290">
        <v>28.687480000000001</v>
      </c>
      <c r="I290">
        <v>6</v>
      </c>
      <c r="J290">
        <v>1494.6</v>
      </c>
      <c r="K290">
        <v>16</v>
      </c>
      <c r="L290">
        <v>3</v>
      </c>
      <c r="M290">
        <v>2024</v>
      </c>
    </row>
    <row r="291" spans="1:13" x14ac:dyDescent="0.25">
      <c r="A291">
        <v>240</v>
      </c>
      <c r="B291">
        <v>1.58</v>
      </c>
      <c r="C291">
        <v>54.556178389999999</v>
      </c>
      <c r="D291">
        <v>11.92787062</v>
      </c>
      <c r="E291">
        <v>28.127447109999999</v>
      </c>
      <c r="F291">
        <v>4.8001151670000004</v>
      </c>
      <c r="G291">
        <v>-75.692645333000002</v>
      </c>
      <c r="H291">
        <v>27.42812</v>
      </c>
      <c r="I291">
        <v>6</v>
      </c>
      <c r="J291">
        <v>1473.3</v>
      </c>
      <c r="K291">
        <v>16</v>
      </c>
      <c r="L291">
        <v>3</v>
      </c>
      <c r="M291">
        <v>2024</v>
      </c>
    </row>
    <row r="292" spans="1:13" x14ac:dyDescent="0.25">
      <c r="A292">
        <v>390</v>
      </c>
      <c r="B292">
        <v>1.61</v>
      </c>
      <c r="C292">
        <v>53.340362120000002</v>
      </c>
      <c r="D292">
        <v>17.104571979999999</v>
      </c>
      <c r="E292">
        <v>27.774744500000001</v>
      </c>
      <c r="F292">
        <v>4.8000230000000004</v>
      </c>
      <c r="G292">
        <v>-75.692674499999896</v>
      </c>
      <c r="H292">
        <v>27.42812</v>
      </c>
      <c r="I292">
        <v>6</v>
      </c>
      <c r="J292">
        <v>1469.3</v>
      </c>
      <c r="K292">
        <v>16</v>
      </c>
      <c r="L292">
        <v>3</v>
      </c>
      <c r="M292">
        <v>2024</v>
      </c>
    </row>
    <row r="293" spans="1:13" x14ac:dyDescent="0.25">
      <c r="A293">
        <v>390</v>
      </c>
      <c r="B293">
        <v>1.62</v>
      </c>
      <c r="C293">
        <v>53.23381294</v>
      </c>
      <c r="D293">
        <v>17.415538380000001</v>
      </c>
      <c r="E293">
        <v>27.763455789999998</v>
      </c>
      <c r="F293">
        <v>4.7999138329999997</v>
      </c>
      <c r="G293">
        <v>-75.692734499999901</v>
      </c>
      <c r="H293">
        <v>24.909400000000002</v>
      </c>
      <c r="I293">
        <v>5</v>
      </c>
      <c r="J293">
        <v>1467.4</v>
      </c>
      <c r="K293">
        <v>16</v>
      </c>
      <c r="L293">
        <v>3</v>
      </c>
      <c r="M293">
        <v>2024</v>
      </c>
    </row>
    <row r="294" spans="1:13" x14ac:dyDescent="0.25">
      <c r="A294">
        <v>390</v>
      </c>
      <c r="B294">
        <v>1.61</v>
      </c>
      <c r="C294">
        <v>53.181555860000003</v>
      </c>
      <c r="D294">
        <v>17.09739733</v>
      </c>
      <c r="E294">
        <v>27.81787134</v>
      </c>
      <c r="F294">
        <v>4.7998721670000002</v>
      </c>
      <c r="G294">
        <v>-75.692773999999901</v>
      </c>
      <c r="H294">
        <v>23.742640000000002</v>
      </c>
      <c r="I294">
        <v>5</v>
      </c>
      <c r="J294">
        <v>1466.2</v>
      </c>
      <c r="K294">
        <v>16</v>
      </c>
      <c r="L294">
        <v>3</v>
      </c>
      <c r="M294">
        <v>2024</v>
      </c>
    </row>
    <row r="295" spans="1:13" x14ac:dyDescent="0.25">
      <c r="A295">
        <v>390</v>
      </c>
      <c r="B295">
        <v>1.61</v>
      </c>
      <c r="C295">
        <v>53.769633640000002</v>
      </c>
      <c r="D295">
        <v>13.99155798</v>
      </c>
      <c r="E295">
        <v>28.060508049999999</v>
      </c>
      <c r="F295">
        <v>4.799826833</v>
      </c>
      <c r="G295">
        <v>-75.6928809999999</v>
      </c>
      <c r="H295">
        <v>22.927759999999999</v>
      </c>
      <c r="I295">
        <v>5</v>
      </c>
      <c r="J295">
        <v>1465.4</v>
      </c>
      <c r="K295">
        <v>16</v>
      </c>
      <c r="L295">
        <v>3</v>
      </c>
      <c r="M295">
        <v>2024</v>
      </c>
    </row>
    <row r="296" spans="1:13" x14ac:dyDescent="0.25">
      <c r="A296">
        <v>390</v>
      </c>
      <c r="B296">
        <v>1.57</v>
      </c>
      <c r="C296">
        <v>55.086443619999997</v>
      </c>
      <c r="D296">
        <v>8.6654872300000001</v>
      </c>
      <c r="E296">
        <v>28.11871245</v>
      </c>
      <c r="F296">
        <v>4.7998456669999996</v>
      </c>
      <c r="G296">
        <v>-75.692938166999895</v>
      </c>
      <c r="H296">
        <v>21.409120000000001</v>
      </c>
      <c r="I296">
        <v>6</v>
      </c>
      <c r="J296">
        <v>1464.9</v>
      </c>
      <c r="K296">
        <v>16</v>
      </c>
      <c r="L296">
        <v>3</v>
      </c>
      <c r="M296">
        <v>2024</v>
      </c>
    </row>
    <row r="297" spans="1:13" x14ac:dyDescent="0.25">
      <c r="A297">
        <v>360</v>
      </c>
      <c r="B297">
        <v>1.0900000000000001</v>
      </c>
      <c r="C297">
        <v>56.912113920000003</v>
      </c>
      <c r="D297">
        <v>0.84867026999999995</v>
      </c>
      <c r="E297">
        <v>28.09099509</v>
      </c>
      <c r="F297">
        <v>4.7998456669999996</v>
      </c>
      <c r="G297">
        <v>-75.692938166999895</v>
      </c>
      <c r="H297">
        <v>21.409120000000001</v>
      </c>
      <c r="I297">
        <v>6</v>
      </c>
      <c r="J297">
        <v>1464.9</v>
      </c>
      <c r="K297">
        <v>16</v>
      </c>
      <c r="L297">
        <v>3</v>
      </c>
      <c r="M297">
        <v>2024</v>
      </c>
    </row>
    <row r="298" spans="1:13" x14ac:dyDescent="0.25">
      <c r="A298">
        <v>330</v>
      </c>
      <c r="B298">
        <v>0.27</v>
      </c>
      <c r="C298">
        <v>57.083724500000002</v>
      </c>
      <c r="D298">
        <v>0.84050457999999995</v>
      </c>
      <c r="E298">
        <v>28.12571179</v>
      </c>
      <c r="F298">
        <v>4.7998108330000004</v>
      </c>
      <c r="G298">
        <v>-75.693073999999896</v>
      </c>
      <c r="H298">
        <v>19.427479999999999</v>
      </c>
      <c r="I298">
        <v>6</v>
      </c>
      <c r="J298">
        <v>1463.5</v>
      </c>
      <c r="K298">
        <v>16</v>
      </c>
      <c r="L298">
        <v>3</v>
      </c>
      <c r="M298">
        <v>2024</v>
      </c>
    </row>
    <row r="299" spans="1:13" x14ac:dyDescent="0.25">
      <c r="A299">
        <v>330</v>
      </c>
      <c r="B299">
        <v>0.28000000000000003</v>
      </c>
      <c r="C299">
        <v>57.176355289999997</v>
      </c>
      <c r="D299">
        <v>0.85111300000000001</v>
      </c>
      <c r="E299">
        <v>28.127095430000001</v>
      </c>
      <c r="F299">
        <v>4.7998431669999997</v>
      </c>
      <c r="G299">
        <v>-75.693128166999998</v>
      </c>
      <c r="H299">
        <v>19.427479999999999</v>
      </c>
      <c r="I299">
        <v>5</v>
      </c>
      <c r="J299">
        <v>1463.4</v>
      </c>
      <c r="K299">
        <v>16</v>
      </c>
      <c r="L299">
        <v>3</v>
      </c>
      <c r="M299">
        <v>2024</v>
      </c>
    </row>
    <row r="300" spans="1:13" x14ac:dyDescent="0.25">
      <c r="A300">
        <v>300</v>
      </c>
      <c r="B300">
        <v>0.28999999999999998</v>
      </c>
      <c r="C300">
        <v>57.22479483</v>
      </c>
      <c r="D300">
        <v>0.84592045999999999</v>
      </c>
      <c r="E300">
        <v>28.12778235</v>
      </c>
      <c r="F300">
        <v>4.7998373330000002</v>
      </c>
      <c r="G300">
        <v>-75.693214667000007</v>
      </c>
      <c r="H300">
        <v>17.98292</v>
      </c>
      <c r="I300">
        <v>5</v>
      </c>
      <c r="J300">
        <v>1463.4</v>
      </c>
      <c r="K300">
        <v>16</v>
      </c>
      <c r="L300">
        <v>3</v>
      </c>
      <c r="M300">
        <v>2024</v>
      </c>
    </row>
    <row r="301" spans="1:13" x14ac:dyDescent="0.25">
      <c r="A301">
        <v>420</v>
      </c>
      <c r="B301">
        <v>0.28000000000000003</v>
      </c>
      <c r="C301">
        <v>57.28482065</v>
      </c>
      <c r="D301">
        <v>0.84688359000000002</v>
      </c>
      <c r="E301">
        <v>28.127286059999999</v>
      </c>
      <c r="F301">
        <v>4.7998288330000003</v>
      </c>
      <c r="G301">
        <v>-75.693256500000004</v>
      </c>
      <c r="H301">
        <v>17.18656</v>
      </c>
      <c r="I301">
        <v>6</v>
      </c>
      <c r="J301">
        <v>1463.2</v>
      </c>
      <c r="K301">
        <v>16</v>
      </c>
      <c r="L301">
        <v>3</v>
      </c>
      <c r="M301">
        <v>2024</v>
      </c>
    </row>
    <row r="302" spans="1:13" x14ac:dyDescent="0.25">
      <c r="A302">
        <v>360</v>
      </c>
      <c r="B302">
        <v>0.28000000000000003</v>
      </c>
      <c r="C302">
        <v>57.316177869999997</v>
      </c>
      <c r="D302">
        <v>0.84695337999999998</v>
      </c>
      <c r="E302">
        <v>28.121334529999999</v>
      </c>
      <c r="F302">
        <v>4.7997878329999999</v>
      </c>
      <c r="G302">
        <v>-75.693298999999897</v>
      </c>
      <c r="H302">
        <v>10.44528</v>
      </c>
      <c r="I302">
        <v>6</v>
      </c>
      <c r="J302">
        <v>1463.2</v>
      </c>
      <c r="K302">
        <v>16</v>
      </c>
      <c r="L302">
        <v>3</v>
      </c>
      <c r="M302">
        <v>2024</v>
      </c>
    </row>
    <row r="303" spans="1:13" x14ac:dyDescent="0.25">
      <c r="A303">
        <v>330</v>
      </c>
      <c r="B303">
        <v>0.28000000000000003</v>
      </c>
      <c r="C303">
        <v>57.353209390000004</v>
      </c>
      <c r="D303">
        <v>0.84280772000000004</v>
      </c>
      <c r="E303">
        <v>28.11302882</v>
      </c>
      <c r="F303">
        <v>4.7998246670000002</v>
      </c>
      <c r="G303">
        <v>-75.693380833000006</v>
      </c>
      <c r="H303">
        <v>10.85272</v>
      </c>
      <c r="I303">
        <v>5</v>
      </c>
      <c r="J303">
        <v>1461.6</v>
      </c>
      <c r="K303">
        <v>16</v>
      </c>
      <c r="L303">
        <v>3</v>
      </c>
      <c r="M303">
        <v>2024</v>
      </c>
    </row>
    <row r="304" spans="1:13" x14ac:dyDescent="0.25">
      <c r="A304">
        <v>240</v>
      </c>
      <c r="B304">
        <v>0.28000000000000003</v>
      </c>
      <c r="C304">
        <v>57.376218549999997</v>
      </c>
      <c r="D304">
        <v>0.84590650000000001</v>
      </c>
      <c r="E304">
        <v>28.113912500000001</v>
      </c>
      <c r="F304">
        <v>4.7998246670000002</v>
      </c>
      <c r="G304">
        <v>-75.693380833000006</v>
      </c>
      <c r="H304">
        <v>10.85272</v>
      </c>
      <c r="I304">
        <v>5</v>
      </c>
      <c r="J304">
        <v>1461.6</v>
      </c>
      <c r="K304">
        <v>16</v>
      </c>
      <c r="L304">
        <v>3</v>
      </c>
      <c r="M304">
        <v>2024</v>
      </c>
    </row>
    <row r="305" spans="1:13" x14ac:dyDescent="0.25">
      <c r="A305">
        <v>150</v>
      </c>
      <c r="B305">
        <v>0.28000000000000003</v>
      </c>
      <c r="C305">
        <v>57.406387430000002</v>
      </c>
      <c r="D305">
        <v>0.85192259000000004</v>
      </c>
      <c r="E305">
        <v>28.126668169999999</v>
      </c>
      <c r="F305">
        <v>4.7999638329999996</v>
      </c>
      <c r="G305">
        <v>-75.693572500000002</v>
      </c>
      <c r="H305">
        <v>8.5006799999999991</v>
      </c>
      <c r="I305">
        <v>6</v>
      </c>
      <c r="J305">
        <v>1464.5</v>
      </c>
      <c r="K305">
        <v>16</v>
      </c>
      <c r="L305">
        <v>3</v>
      </c>
      <c r="M305">
        <v>2024</v>
      </c>
    </row>
    <row r="306" spans="1:13" x14ac:dyDescent="0.25">
      <c r="A306">
        <v>30</v>
      </c>
      <c r="B306">
        <v>0.28000000000000003</v>
      </c>
      <c r="C306">
        <v>57.448246560000001</v>
      </c>
      <c r="D306">
        <v>0.85041507999999999</v>
      </c>
      <c r="E306">
        <v>28.099911580000001</v>
      </c>
      <c r="F306">
        <v>4.7999805000000002</v>
      </c>
      <c r="G306">
        <v>-75.693593832999895</v>
      </c>
      <c r="H306">
        <v>8.5006799999999991</v>
      </c>
      <c r="I306">
        <v>6</v>
      </c>
      <c r="J306">
        <v>1465.8</v>
      </c>
      <c r="K306">
        <v>16</v>
      </c>
      <c r="L306">
        <v>3</v>
      </c>
      <c r="M306">
        <v>2024</v>
      </c>
    </row>
    <row r="307" spans="1:13" x14ac:dyDescent="0.25">
      <c r="A307">
        <v>0</v>
      </c>
      <c r="B307">
        <v>0.28000000000000003</v>
      </c>
      <c r="C307">
        <v>57.460575550000001</v>
      </c>
      <c r="D307">
        <v>0.85823181000000004</v>
      </c>
      <c r="E307">
        <v>28.113097809999999</v>
      </c>
      <c r="F307">
        <v>4.800004167</v>
      </c>
      <c r="G307">
        <v>-75.693623166999899</v>
      </c>
      <c r="H307">
        <v>1.2038</v>
      </c>
      <c r="I307">
        <v>6</v>
      </c>
      <c r="J307">
        <v>1467.3</v>
      </c>
      <c r="K307">
        <v>16</v>
      </c>
      <c r="L307">
        <v>3</v>
      </c>
      <c r="M307">
        <v>2024</v>
      </c>
    </row>
    <row r="308" spans="1:13" x14ac:dyDescent="0.25">
      <c r="A308">
        <v>0</v>
      </c>
      <c r="B308">
        <v>0.28000000000000003</v>
      </c>
      <c r="C308">
        <v>57.466205289999998</v>
      </c>
      <c r="D308">
        <v>0.84539003999999995</v>
      </c>
      <c r="E308">
        <v>28.123230599999999</v>
      </c>
      <c r="F308">
        <v>4.8000119999999997</v>
      </c>
      <c r="G308">
        <v>-75.693636999999896</v>
      </c>
      <c r="H308">
        <v>0.53708</v>
      </c>
      <c r="I308">
        <v>6</v>
      </c>
      <c r="J308">
        <v>1469.2</v>
      </c>
      <c r="K308">
        <v>16</v>
      </c>
      <c r="L308">
        <v>3</v>
      </c>
      <c r="M308">
        <v>2024</v>
      </c>
    </row>
    <row r="309" spans="1:13" x14ac:dyDescent="0.25">
      <c r="A309">
        <v>0</v>
      </c>
      <c r="B309">
        <v>0.28000000000000003</v>
      </c>
      <c r="C309">
        <v>57.49930045</v>
      </c>
      <c r="D309">
        <v>0.85546803999999999</v>
      </c>
      <c r="E309">
        <v>28.111806829999999</v>
      </c>
      <c r="F309">
        <v>4.8000283330000002</v>
      </c>
      <c r="G309">
        <v>-75.693662666999899</v>
      </c>
      <c r="H309">
        <v>0.81488000000000005</v>
      </c>
      <c r="I309">
        <v>6</v>
      </c>
      <c r="J309">
        <v>1469.2</v>
      </c>
      <c r="K309">
        <v>16</v>
      </c>
      <c r="L309">
        <v>3</v>
      </c>
      <c r="M309">
        <v>2024</v>
      </c>
    </row>
    <row r="310" spans="1:13" x14ac:dyDescent="0.25">
      <c r="A310">
        <v>120</v>
      </c>
      <c r="B310">
        <v>0.39</v>
      </c>
      <c r="C310">
        <v>57.499137050000002</v>
      </c>
      <c r="D310">
        <v>0.85158758999999995</v>
      </c>
      <c r="E310">
        <v>28.091828840000002</v>
      </c>
      <c r="F310">
        <v>4.8000325000000004</v>
      </c>
      <c r="G310">
        <v>-75.693672166999903</v>
      </c>
      <c r="H310">
        <v>0.72228000000000003</v>
      </c>
      <c r="I310">
        <v>5</v>
      </c>
      <c r="J310">
        <v>1472</v>
      </c>
      <c r="K310">
        <v>16</v>
      </c>
      <c r="L310">
        <v>3</v>
      </c>
      <c r="M310">
        <v>2024</v>
      </c>
    </row>
    <row r="311" spans="1:13" x14ac:dyDescent="0.25">
      <c r="A311">
        <v>240</v>
      </c>
      <c r="B311">
        <v>0.3</v>
      </c>
      <c r="C311">
        <v>57.523453379999999</v>
      </c>
      <c r="D311">
        <v>0.87424215999999999</v>
      </c>
      <c r="E311">
        <v>28.099205649999998</v>
      </c>
      <c r="F311">
        <v>4.8000325000000004</v>
      </c>
      <c r="G311">
        <v>-75.693672166999903</v>
      </c>
      <c r="H311">
        <v>0.72228000000000003</v>
      </c>
      <c r="I311">
        <v>5</v>
      </c>
      <c r="J311">
        <v>1472</v>
      </c>
      <c r="K311">
        <v>16</v>
      </c>
      <c r="L311">
        <v>3</v>
      </c>
      <c r="M311">
        <v>2024</v>
      </c>
    </row>
    <row r="312" spans="1:13" x14ac:dyDescent="0.25">
      <c r="A312">
        <v>270</v>
      </c>
      <c r="B312">
        <v>0.28000000000000003</v>
      </c>
      <c r="C312">
        <v>57.531712310000003</v>
      </c>
      <c r="D312">
        <v>0.86828190000000005</v>
      </c>
      <c r="E312">
        <v>28.08618675</v>
      </c>
      <c r="F312">
        <v>4.8000661669999998</v>
      </c>
      <c r="G312">
        <v>-75.693732999999895</v>
      </c>
      <c r="H312">
        <v>6.6301600000000001</v>
      </c>
      <c r="I312">
        <v>6</v>
      </c>
      <c r="J312">
        <v>1474.8</v>
      </c>
      <c r="K312">
        <v>16</v>
      </c>
      <c r="L312">
        <v>3</v>
      </c>
      <c r="M312">
        <v>2024</v>
      </c>
    </row>
    <row r="313" spans="1:13" x14ac:dyDescent="0.25">
      <c r="A313">
        <v>360</v>
      </c>
      <c r="B313">
        <v>0.28000000000000003</v>
      </c>
      <c r="C313">
        <v>57.547636019999999</v>
      </c>
      <c r="D313">
        <v>0.87494008000000001</v>
      </c>
      <c r="E313">
        <v>28.06711902</v>
      </c>
      <c r="F313">
        <v>4.8000819999999997</v>
      </c>
      <c r="G313">
        <v>-75.693774000000005</v>
      </c>
      <c r="H313">
        <v>9.20444</v>
      </c>
      <c r="I313">
        <v>6</v>
      </c>
      <c r="J313">
        <v>1476.4</v>
      </c>
      <c r="K313">
        <v>16</v>
      </c>
      <c r="L313">
        <v>3</v>
      </c>
      <c r="M313">
        <v>2024</v>
      </c>
    </row>
    <row r="314" spans="1:13" x14ac:dyDescent="0.25">
      <c r="A314">
        <v>390</v>
      </c>
      <c r="B314">
        <v>0.28000000000000003</v>
      </c>
      <c r="C314">
        <v>57.561717799999997</v>
      </c>
      <c r="D314">
        <v>0.86755605999999996</v>
      </c>
      <c r="E314">
        <v>28.076018090000002</v>
      </c>
      <c r="F314">
        <v>4.8001114999999999</v>
      </c>
      <c r="G314">
        <v>-75.693820166999899</v>
      </c>
      <c r="H314">
        <v>11.46388</v>
      </c>
      <c r="I314">
        <v>6</v>
      </c>
      <c r="J314">
        <v>1476.4</v>
      </c>
      <c r="K314">
        <v>16</v>
      </c>
      <c r="L314">
        <v>3</v>
      </c>
      <c r="M314">
        <v>2024</v>
      </c>
    </row>
    <row r="315" spans="1:13" x14ac:dyDescent="0.25">
      <c r="A315">
        <v>330</v>
      </c>
      <c r="B315">
        <v>0.28000000000000003</v>
      </c>
      <c r="C315">
        <v>57.569679649999998</v>
      </c>
      <c r="D315">
        <v>0.86218205999999997</v>
      </c>
      <c r="E315">
        <v>28.09111326</v>
      </c>
      <c r="F315">
        <v>4.8001388330000001</v>
      </c>
      <c r="G315">
        <v>-75.693838833000001</v>
      </c>
      <c r="H315">
        <v>13.778879999999999</v>
      </c>
      <c r="I315">
        <v>6</v>
      </c>
      <c r="J315">
        <v>1474.9</v>
      </c>
      <c r="K315">
        <v>16</v>
      </c>
      <c r="L315">
        <v>3</v>
      </c>
      <c r="M315">
        <v>2024</v>
      </c>
    </row>
    <row r="316" spans="1:13" x14ac:dyDescent="0.25">
      <c r="A316">
        <v>240</v>
      </c>
      <c r="B316">
        <v>0.28000000000000003</v>
      </c>
      <c r="C316">
        <v>57.578309939999997</v>
      </c>
      <c r="D316">
        <v>0.85983704000000005</v>
      </c>
      <c r="E316">
        <v>28.09672351</v>
      </c>
      <c r="F316">
        <v>4.8001388330000001</v>
      </c>
      <c r="G316">
        <v>-75.693838833000001</v>
      </c>
      <c r="H316">
        <v>13.778879999999999</v>
      </c>
      <c r="I316">
        <v>6</v>
      </c>
      <c r="J316">
        <v>1474.9</v>
      </c>
      <c r="K316">
        <v>16</v>
      </c>
      <c r="L316">
        <v>3</v>
      </c>
      <c r="M316">
        <v>2024</v>
      </c>
    </row>
    <row r="317" spans="1:13" x14ac:dyDescent="0.25">
      <c r="A317">
        <v>240</v>
      </c>
      <c r="B317">
        <v>0.28000000000000003</v>
      </c>
      <c r="C317">
        <v>57.576542289999999</v>
      </c>
      <c r="D317">
        <v>0.86345227000000002</v>
      </c>
      <c r="E317">
        <v>28.07829169</v>
      </c>
      <c r="F317">
        <v>4.800214167</v>
      </c>
      <c r="G317">
        <v>-75.693838666999895</v>
      </c>
      <c r="H317">
        <v>8.4636399999999998</v>
      </c>
      <c r="I317">
        <v>6</v>
      </c>
      <c r="J317">
        <v>1475.5</v>
      </c>
      <c r="K317">
        <v>16</v>
      </c>
      <c r="L317">
        <v>3</v>
      </c>
      <c r="M317">
        <v>2024</v>
      </c>
    </row>
    <row r="318" spans="1:13" x14ac:dyDescent="0.25">
      <c r="A318">
        <v>120</v>
      </c>
      <c r="B318">
        <v>0.28000000000000003</v>
      </c>
      <c r="C318">
        <v>57.59678856</v>
      </c>
      <c r="D318">
        <v>0.86934274</v>
      </c>
      <c r="E318">
        <v>28.09572219</v>
      </c>
      <c r="F318">
        <v>4.8002253330000002</v>
      </c>
      <c r="G318">
        <v>-75.693798333000004</v>
      </c>
      <c r="H318">
        <v>8.4636399999999998</v>
      </c>
      <c r="I318">
        <v>6</v>
      </c>
      <c r="J318">
        <v>1472</v>
      </c>
      <c r="K318">
        <v>16</v>
      </c>
      <c r="L318">
        <v>3</v>
      </c>
      <c r="M318">
        <v>2024</v>
      </c>
    </row>
    <row r="319" spans="1:13" x14ac:dyDescent="0.25">
      <c r="A319">
        <v>90</v>
      </c>
      <c r="B319">
        <v>0.3</v>
      </c>
      <c r="C319">
        <v>57.409105750000002</v>
      </c>
      <c r="D319">
        <v>1.79506729</v>
      </c>
      <c r="E319">
        <v>28.042512850000001</v>
      </c>
      <c r="F319">
        <v>4.8002443330000002</v>
      </c>
      <c r="G319">
        <v>-75.693771166999895</v>
      </c>
      <c r="H319">
        <v>4.4447999999999999</v>
      </c>
      <c r="I319">
        <v>6</v>
      </c>
      <c r="J319">
        <v>1467</v>
      </c>
      <c r="K319">
        <v>16</v>
      </c>
      <c r="L319">
        <v>3</v>
      </c>
      <c r="M319">
        <v>2024</v>
      </c>
    </row>
    <row r="320" spans="1:13" x14ac:dyDescent="0.25">
      <c r="A320">
        <v>210</v>
      </c>
      <c r="B320">
        <v>0.99</v>
      </c>
      <c r="C320">
        <v>57.15088033</v>
      </c>
      <c r="D320">
        <v>2.1051124300000001</v>
      </c>
      <c r="E320">
        <v>27.91289299</v>
      </c>
      <c r="F320">
        <v>4.8002651670000001</v>
      </c>
      <c r="G320">
        <v>-75.693771499999897</v>
      </c>
      <c r="H320">
        <v>4.1484800000000002</v>
      </c>
      <c r="I320">
        <v>6</v>
      </c>
      <c r="J320">
        <v>1465.4</v>
      </c>
      <c r="K320">
        <v>16</v>
      </c>
      <c r="L320">
        <v>3</v>
      </c>
      <c r="M320">
        <v>2024</v>
      </c>
    </row>
    <row r="321" spans="1:13" x14ac:dyDescent="0.25">
      <c r="A321">
        <v>300</v>
      </c>
      <c r="B321">
        <v>0.28000000000000003</v>
      </c>
      <c r="C321">
        <v>57.509638969999997</v>
      </c>
      <c r="D321">
        <v>0.85384886000000004</v>
      </c>
      <c r="E321">
        <v>28.083236509999999</v>
      </c>
      <c r="F321">
        <v>4.8003236669999998</v>
      </c>
      <c r="G321">
        <v>-75.693786666999898</v>
      </c>
      <c r="H321">
        <v>10.186</v>
      </c>
      <c r="I321">
        <v>6</v>
      </c>
      <c r="J321">
        <v>1465.4</v>
      </c>
      <c r="K321">
        <v>16</v>
      </c>
      <c r="L321">
        <v>3</v>
      </c>
      <c r="M321">
        <v>2024</v>
      </c>
    </row>
    <row r="322" spans="1:13" x14ac:dyDescent="0.25">
      <c r="A322">
        <v>390</v>
      </c>
      <c r="B322">
        <v>0.28000000000000003</v>
      </c>
      <c r="C322">
        <v>57.543967029999997</v>
      </c>
      <c r="D322">
        <v>0.83595412000000002</v>
      </c>
      <c r="E322">
        <v>28.06927383</v>
      </c>
      <c r="F322">
        <v>4.8003446670000001</v>
      </c>
      <c r="G322">
        <v>-75.693790332999896</v>
      </c>
      <c r="H322">
        <v>10.81568</v>
      </c>
      <c r="I322">
        <v>6</v>
      </c>
      <c r="J322">
        <v>1457.7</v>
      </c>
      <c r="K322">
        <v>16</v>
      </c>
      <c r="L322">
        <v>3</v>
      </c>
      <c r="M322">
        <v>2024</v>
      </c>
    </row>
    <row r="323" spans="1:13" x14ac:dyDescent="0.25">
      <c r="A323">
        <v>360</v>
      </c>
      <c r="B323">
        <v>0.28000000000000003</v>
      </c>
      <c r="C323">
        <v>57.565431349999997</v>
      </c>
      <c r="D323">
        <v>0.84622755000000005</v>
      </c>
      <c r="E323">
        <v>28.0833087</v>
      </c>
      <c r="F323">
        <v>4.8003446670000001</v>
      </c>
      <c r="G323">
        <v>-75.693790332999896</v>
      </c>
      <c r="H323">
        <v>10.81568</v>
      </c>
      <c r="I323">
        <v>6</v>
      </c>
      <c r="J323">
        <v>1457.7</v>
      </c>
      <c r="K323">
        <v>16</v>
      </c>
      <c r="L323">
        <v>3</v>
      </c>
      <c r="M323">
        <v>2024</v>
      </c>
    </row>
    <row r="324" spans="1:13" x14ac:dyDescent="0.25">
      <c r="A324">
        <v>360</v>
      </c>
      <c r="B324">
        <v>0.28000000000000003</v>
      </c>
      <c r="C324">
        <v>57.584652679999998</v>
      </c>
      <c r="D324">
        <v>0.84331023000000005</v>
      </c>
      <c r="E324">
        <v>28.077038399999999</v>
      </c>
      <c r="F324">
        <v>4.8004144999999996</v>
      </c>
      <c r="G324">
        <v>-75.693761499999894</v>
      </c>
      <c r="H324">
        <v>10.334160000000001</v>
      </c>
      <c r="I324">
        <v>5</v>
      </c>
      <c r="J324">
        <v>1450.6</v>
      </c>
      <c r="K324">
        <v>16</v>
      </c>
      <c r="L324">
        <v>4</v>
      </c>
      <c r="M324">
        <v>2024</v>
      </c>
    </row>
    <row r="325" spans="1:13" x14ac:dyDescent="0.25">
      <c r="A325">
        <v>390</v>
      </c>
      <c r="B325">
        <v>0.28000000000000003</v>
      </c>
      <c r="C325">
        <v>57.598110589999997</v>
      </c>
      <c r="D325">
        <v>0.85345802000000004</v>
      </c>
      <c r="E325">
        <v>28.08228488</v>
      </c>
      <c r="F325">
        <v>4.8004393329999999</v>
      </c>
      <c r="G325">
        <v>-75.693756500000006</v>
      </c>
      <c r="H325">
        <v>10.334160000000001</v>
      </c>
      <c r="I325">
        <v>6</v>
      </c>
      <c r="J325">
        <v>1448.6</v>
      </c>
      <c r="K325">
        <v>16</v>
      </c>
      <c r="L325">
        <v>4</v>
      </c>
      <c r="M325">
        <v>2024</v>
      </c>
    </row>
    <row r="326" spans="1:13" x14ac:dyDescent="0.25">
      <c r="A326">
        <v>390</v>
      </c>
      <c r="B326">
        <v>0.26</v>
      </c>
      <c r="C326">
        <v>57.621327700000002</v>
      </c>
      <c r="D326">
        <v>0.86533667000000003</v>
      </c>
      <c r="E326">
        <v>28.08187143</v>
      </c>
      <c r="F326">
        <v>4.8005271670000003</v>
      </c>
      <c r="G326">
        <v>-75.693762167000003</v>
      </c>
      <c r="H326">
        <v>13.6122</v>
      </c>
      <c r="I326">
        <v>6</v>
      </c>
      <c r="J326">
        <v>1446.7</v>
      </c>
      <c r="K326">
        <v>16</v>
      </c>
      <c r="L326">
        <v>4</v>
      </c>
      <c r="M326">
        <v>2024</v>
      </c>
    </row>
    <row r="327" spans="1:13" x14ac:dyDescent="0.25">
      <c r="A327">
        <v>420</v>
      </c>
      <c r="B327">
        <v>0.28999999999999998</v>
      </c>
      <c r="C327">
        <v>57.618119190000002</v>
      </c>
      <c r="D327">
        <v>0.85238322</v>
      </c>
      <c r="E327">
        <v>28.079735339999999</v>
      </c>
      <c r="F327">
        <v>4.8005655000000003</v>
      </c>
      <c r="G327">
        <v>-75.693757332999894</v>
      </c>
      <c r="H327">
        <v>13.74184</v>
      </c>
      <c r="I327">
        <v>6</v>
      </c>
      <c r="J327">
        <v>1445.4</v>
      </c>
      <c r="K327">
        <v>16</v>
      </c>
      <c r="L327">
        <v>4</v>
      </c>
      <c r="M327">
        <v>2024</v>
      </c>
    </row>
    <row r="328" spans="1:13" x14ac:dyDescent="0.25">
      <c r="A328">
        <v>360</v>
      </c>
      <c r="B328">
        <v>0.28000000000000003</v>
      </c>
      <c r="C328">
        <v>57.615445440000002</v>
      </c>
      <c r="D328">
        <v>0.84797235000000004</v>
      </c>
      <c r="E328">
        <v>28.072337409999999</v>
      </c>
      <c r="F328">
        <v>4.8006425000000004</v>
      </c>
      <c r="G328">
        <v>-75.693753666999896</v>
      </c>
      <c r="H328">
        <v>13.00104</v>
      </c>
      <c r="I328">
        <v>6</v>
      </c>
      <c r="J328">
        <v>1445.4</v>
      </c>
      <c r="K328">
        <v>16</v>
      </c>
      <c r="L328">
        <v>4</v>
      </c>
      <c r="M328">
        <v>2024</v>
      </c>
    </row>
    <row r="329" spans="1:13" x14ac:dyDescent="0.25">
      <c r="A329">
        <v>300</v>
      </c>
      <c r="B329">
        <v>0.28999999999999998</v>
      </c>
      <c r="C329">
        <v>57.633032810000003</v>
      </c>
      <c r="D329">
        <v>0.84886569000000001</v>
      </c>
      <c r="E329">
        <v>28.078577129999999</v>
      </c>
      <c r="F329">
        <v>4.8006796669999998</v>
      </c>
      <c r="G329">
        <v>-75.6937351669999</v>
      </c>
      <c r="H329">
        <v>14.48264</v>
      </c>
      <c r="I329">
        <v>6</v>
      </c>
      <c r="J329">
        <v>1441.3</v>
      </c>
      <c r="K329">
        <v>16</v>
      </c>
      <c r="L329">
        <v>4</v>
      </c>
      <c r="M329">
        <v>2024</v>
      </c>
    </row>
    <row r="330" spans="1:13" x14ac:dyDescent="0.25">
      <c r="A330">
        <v>240</v>
      </c>
      <c r="B330">
        <v>0.28000000000000003</v>
      </c>
      <c r="C330">
        <v>57.644812190000003</v>
      </c>
      <c r="D330">
        <v>0.85486783</v>
      </c>
      <c r="E330">
        <v>28.06339032</v>
      </c>
      <c r="F330">
        <v>4.8006796669999998</v>
      </c>
      <c r="G330">
        <v>-75.6937351669999</v>
      </c>
      <c r="H330">
        <v>14.48264</v>
      </c>
      <c r="I330">
        <v>6</v>
      </c>
      <c r="J330">
        <v>1441.3</v>
      </c>
      <c r="K330">
        <v>16</v>
      </c>
      <c r="L330">
        <v>4</v>
      </c>
      <c r="M330">
        <v>2024</v>
      </c>
    </row>
    <row r="331" spans="1:13" x14ac:dyDescent="0.25">
      <c r="A331">
        <v>270</v>
      </c>
      <c r="B331">
        <v>0.3</v>
      </c>
      <c r="C331">
        <v>57.644054629999999</v>
      </c>
      <c r="D331">
        <v>0.85181092999999997</v>
      </c>
      <c r="E331">
        <v>28.066407349999999</v>
      </c>
      <c r="F331">
        <v>4.8008594999999996</v>
      </c>
      <c r="G331">
        <v>-75.693753166999898</v>
      </c>
      <c r="H331">
        <v>19.20524</v>
      </c>
      <c r="I331">
        <v>6</v>
      </c>
      <c r="J331">
        <v>1438.3</v>
      </c>
      <c r="K331">
        <v>16</v>
      </c>
      <c r="L331">
        <v>4</v>
      </c>
      <c r="M331">
        <v>2024</v>
      </c>
    </row>
    <row r="332" spans="1:13" x14ac:dyDescent="0.25">
      <c r="A332">
        <v>270</v>
      </c>
      <c r="B332">
        <v>0.28000000000000003</v>
      </c>
      <c r="C332">
        <v>57.653561320000001</v>
      </c>
      <c r="D332">
        <v>0.86913337000000002</v>
      </c>
      <c r="E332">
        <v>28.06350509</v>
      </c>
      <c r="F332">
        <v>4.8009623330000002</v>
      </c>
      <c r="G332">
        <v>-75.693796832999894</v>
      </c>
      <c r="H332">
        <v>22.094360000000002</v>
      </c>
      <c r="I332">
        <v>6</v>
      </c>
      <c r="J332">
        <v>1439.3</v>
      </c>
      <c r="K332">
        <v>16</v>
      </c>
      <c r="L332">
        <v>4</v>
      </c>
      <c r="M332">
        <v>2024</v>
      </c>
    </row>
    <row r="333" spans="1:13" x14ac:dyDescent="0.25">
      <c r="A333">
        <v>330</v>
      </c>
      <c r="B333">
        <v>0.28000000000000003</v>
      </c>
      <c r="C333">
        <v>57.64234639</v>
      </c>
      <c r="D333">
        <v>0.86198664000000003</v>
      </c>
      <c r="E333">
        <v>28.053111909999998</v>
      </c>
      <c r="F333">
        <v>4.8011398329999997</v>
      </c>
      <c r="G333">
        <v>-75.693846167000004</v>
      </c>
      <c r="H333">
        <v>23.946359999999999</v>
      </c>
      <c r="I333">
        <v>6</v>
      </c>
      <c r="J333">
        <v>1439.7</v>
      </c>
      <c r="K333">
        <v>16</v>
      </c>
      <c r="L333">
        <v>4</v>
      </c>
      <c r="M333">
        <v>2024</v>
      </c>
    </row>
    <row r="334" spans="1:13" x14ac:dyDescent="0.25">
      <c r="A334">
        <v>360</v>
      </c>
      <c r="B334">
        <v>0.28000000000000003</v>
      </c>
      <c r="C334">
        <v>57.672530129999998</v>
      </c>
      <c r="D334">
        <v>0.86050704</v>
      </c>
      <c r="E334">
        <v>28.035897850000001</v>
      </c>
      <c r="F334">
        <v>4.8011948330000003</v>
      </c>
      <c r="G334">
        <v>-75.693854333000004</v>
      </c>
      <c r="H334">
        <v>18.72372</v>
      </c>
      <c r="I334">
        <v>6</v>
      </c>
      <c r="J334">
        <v>1439.2</v>
      </c>
      <c r="K334">
        <v>16</v>
      </c>
      <c r="L334">
        <v>4</v>
      </c>
      <c r="M334">
        <v>2024</v>
      </c>
    </row>
    <row r="335" spans="1:13" x14ac:dyDescent="0.25">
      <c r="A335">
        <v>300</v>
      </c>
      <c r="B335">
        <v>0.28000000000000003</v>
      </c>
      <c r="C335">
        <v>57.664984199999999</v>
      </c>
      <c r="D335">
        <v>0.85199239000000004</v>
      </c>
      <c r="E335">
        <v>28.05312502</v>
      </c>
      <c r="F335">
        <v>4.8011948330000003</v>
      </c>
      <c r="G335">
        <v>-75.693854333000004</v>
      </c>
      <c r="H335">
        <v>18.72372</v>
      </c>
      <c r="I335">
        <v>6</v>
      </c>
      <c r="J335">
        <v>1439.2</v>
      </c>
      <c r="K335">
        <v>16</v>
      </c>
      <c r="L335">
        <v>4</v>
      </c>
      <c r="M335">
        <v>2024</v>
      </c>
    </row>
    <row r="336" spans="1:13" x14ac:dyDescent="0.25">
      <c r="A336">
        <v>240</v>
      </c>
      <c r="B336">
        <v>0.28000000000000003</v>
      </c>
      <c r="C336">
        <v>57.671089270000003</v>
      </c>
      <c r="D336">
        <v>0.85114091999999997</v>
      </c>
      <c r="E336">
        <v>28.051879400000001</v>
      </c>
      <c r="F336">
        <v>4.8013601670000003</v>
      </c>
      <c r="G336">
        <v>-75.693900166999896</v>
      </c>
      <c r="H336">
        <v>13.1492</v>
      </c>
      <c r="I336">
        <v>6</v>
      </c>
      <c r="J336">
        <v>1441.1</v>
      </c>
      <c r="K336">
        <v>16</v>
      </c>
      <c r="L336">
        <v>4</v>
      </c>
      <c r="M336">
        <v>2024</v>
      </c>
    </row>
    <row r="337" spans="1:13" x14ac:dyDescent="0.25">
      <c r="A337">
        <v>150</v>
      </c>
      <c r="B337">
        <v>0.28000000000000003</v>
      </c>
      <c r="C337">
        <v>57.677357739999998</v>
      </c>
      <c r="D337">
        <v>0.85232739000000002</v>
      </c>
      <c r="E337">
        <v>28.026625060000001</v>
      </c>
      <c r="F337">
        <v>4.8013601670000003</v>
      </c>
      <c r="G337">
        <v>-75.693900166999896</v>
      </c>
      <c r="H337">
        <v>13.1492</v>
      </c>
      <c r="I337">
        <v>6</v>
      </c>
      <c r="J337">
        <v>1441.1</v>
      </c>
      <c r="K337">
        <v>16</v>
      </c>
      <c r="L337">
        <v>4</v>
      </c>
      <c r="M337">
        <v>2024</v>
      </c>
    </row>
    <row r="338" spans="1:13" x14ac:dyDescent="0.25">
      <c r="A338">
        <v>90</v>
      </c>
      <c r="B338">
        <v>0.28000000000000003</v>
      </c>
      <c r="C338">
        <v>57.679571019999997</v>
      </c>
      <c r="D338">
        <v>0.84410585999999999</v>
      </c>
      <c r="E338">
        <v>28.033968359999999</v>
      </c>
      <c r="F338">
        <v>4.8014574999999997</v>
      </c>
      <c r="G338">
        <v>-75.693962832999901</v>
      </c>
      <c r="H338">
        <v>4.8522400000000001</v>
      </c>
      <c r="I338">
        <v>6</v>
      </c>
      <c r="J338">
        <v>1439.3</v>
      </c>
      <c r="K338">
        <v>16</v>
      </c>
      <c r="L338">
        <v>4</v>
      </c>
      <c r="M338">
        <v>2024</v>
      </c>
    </row>
    <row r="339" spans="1:13" x14ac:dyDescent="0.25">
      <c r="A339">
        <v>0</v>
      </c>
      <c r="B339">
        <v>0.28000000000000003</v>
      </c>
      <c r="C339">
        <v>57.678635210000003</v>
      </c>
      <c r="D339">
        <v>0.84800027</v>
      </c>
      <c r="E339">
        <v>28.03307409</v>
      </c>
      <c r="F339">
        <v>4.8014766670000002</v>
      </c>
      <c r="G339">
        <v>-75.693976166999903</v>
      </c>
      <c r="H339">
        <v>1.7779199999999999</v>
      </c>
      <c r="I339">
        <v>6</v>
      </c>
      <c r="J339">
        <v>1439.8</v>
      </c>
      <c r="K339">
        <v>16</v>
      </c>
      <c r="L339">
        <v>4</v>
      </c>
      <c r="M339">
        <v>2024</v>
      </c>
    </row>
    <row r="340" spans="1:13" x14ac:dyDescent="0.25">
      <c r="A340">
        <v>60</v>
      </c>
      <c r="B340">
        <v>0.28000000000000003</v>
      </c>
      <c r="C340">
        <v>57.68206653</v>
      </c>
      <c r="D340">
        <v>0.84629734000000001</v>
      </c>
      <c r="E340">
        <v>28.021307109999999</v>
      </c>
      <c r="F340">
        <v>4.8015065000000003</v>
      </c>
      <c r="G340">
        <v>-75.694006666999996</v>
      </c>
      <c r="H340">
        <v>0.40744000000000002</v>
      </c>
      <c r="I340">
        <v>6</v>
      </c>
      <c r="J340">
        <v>1439.8</v>
      </c>
      <c r="K340">
        <v>16</v>
      </c>
      <c r="L340">
        <v>4</v>
      </c>
      <c r="M340">
        <v>2024</v>
      </c>
    </row>
    <row r="341" spans="1:13" x14ac:dyDescent="0.25">
      <c r="A341">
        <v>180</v>
      </c>
      <c r="B341">
        <v>1.1599999999999999</v>
      </c>
      <c r="C341">
        <v>53.601112739999998</v>
      </c>
      <c r="D341">
        <v>17.315595859999998</v>
      </c>
      <c r="E341">
        <v>27.574116920000002</v>
      </c>
      <c r="F341">
        <v>4.8015246669999998</v>
      </c>
      <c r="G341">
        <v>-75.694018499999999</v>
      </c>
      <c r="H341">
        <v>0.94452000000000003</v>
      </c>
      <c r="I341">
        <v>6</v>
      </c>
      <c r="J341">
        <v>1441.4</v>
      </c>
      <c r="K341">
        <v>16</v>
      </c>
      <c r="L341">
        <v>4</v>
      </c>
      <c r="M341">
        <v>2024</v>
      </c>
    </row>
    <row r="342" spans="1:13" x14ac:dyDescent="0.25">
      <c r="A342">
        <v>330</v>
      </c>
      <c r="B342">
        <v>1.31</v>
      </c>
      <c r="C342">
        <v>54.002280120000002</v>
      </c>
      <c r="D342">
        <v>12.960000450000001</v>
      </c>
      <c r="E342">
        <v>27.639185149999999</v>
      </c>
      <c r="F342">
        <v>4.8015913330000002</v>
      </c>
      <c r="G342">
        <v>-75.694029166999897</v>
      </c>
      <c r="H342">
        <v>8.9636800000000001</v>
      </c>
      <c r="I342">
        <v>6</v>
      </c>
      <c r="J342">
        <v>1440.6</v>
      </c>
      <c r="K342">
        <v>16</v>
      </c>
      <c r="L342">
        <v>4</v>
      </c>
      <c r="M342">
        <v>2024</v>
      </c>
    </row>
    <row r="343" spans="1:13" x14ac:dyDescent="0.25">
      <c r="A343">
        <v>390</v>
      </c>
      <c r="B343">
        <v>1.37</v>
      </c>
      <c r="C343">
        <v>55.5809845</v>
      </c>
      <c r="D343">
        <v>4.5837566499999998</v>
      </c>
      <c r="E343">
        <v>27.850558190000001</v>
      </c>
      <c r="F343">
        <v>4.8016258330000001</v>
      </c>
      <c r="G343">
        <v>-75.694019832999899</v>
      </c>
      <c r="H343">
        <v>11.79724</v>
      </c>
      <c r="I343">
        <v>6</v>
      </c>
      <c r="J343">
        <v>1441.1</v>
      </c>
      <c r="K343">
        <v>16</v>
      </c>
      <c r="L343">
        <v>4</v>
      </c>
      <c r="M343">
        <v>2024</v>
      </c>
    </row>
    <row r="344" spans="1:13" x14ac:dyDescent="0.25">
      <c r="A344">
        <v>330</v>
      </c>
      <c r="B344">
        <v>1.56</v>
      </c>
      <c r="C344">
        <v>56.106570660000003</v>
      </c>
      <c r="D344">
        <v>5.4255071499999996</v>
      </c>
      <c r="E344">
        <v>27.98635303</v>
      </c>
      <c r="F344">
        <v>4.8017638329999999</v>
      </c>
      <c r="G344">
        <v>-75.694056166999999</v>
      </c>
      <c r="H344">
        <v>20.223839999999999</v>
      </c>
      <c r="I344">
        <v>6</v>
      </c>
      <c r="J344">
        <v>1442.7</v>
      </c>
      <c r="K344">
        <v>16</v>
      </c>
      <c r="L344">
        <v>4</v>
      </c>
      <c r="M344">
        <v>2024</v>
      </c>
    </row>
    <row r="345" spans="1:13" x14ac:dyDescent="0.25">
      <c r="A345">
        <v>270</v>
      </c>
      <c r="B345">
        <v>1.54</v>
      </c>
      <c r="C345">
        <v>57.255602439999997</v>
      </c>
      <c r="D345">
        <v>0.97612489999999996</v>
      </c>
      <c r="E345">
        <v>27.976079940000002</v>
      </c>
      <c r="F345">
        <v>4.8018233329999997</v>
      </c>
      <c r="G345">
        <v>-75.694057332999904</v>
      </c>
      <c r="H345">
        <v>20.649799999999999</v>
      </c>
      <c r="I345">
        <v>6</v>
      </c>
      <c r="J345">
        <v>1443.5</v>
      </c>
      <c r="K345">
        <v>16</v>
      </c>
      <c r="L345">
        <v>4</v>
      </c>
      <c r="M345">
        <v>2024</v>
      </c>
    </row>
    <row r="346" spans="1:13" x14ac:dyDescent="0.25">
      <c r="A346">
        <v>270</v>
      </c>
      <c r="B346">
        <v>0.28000000000000003</v>
      </c>
      <c r="C346">
        <v>57.398841490000002</v>
      </c>
      <c r="D346">
        <v>0.86241935000000003</v>
      </c>
      <c r="E346">
        <v>27.989306169999999</v>
      </c>
      <c r="F346">
        <v>4.8018233329999997</v>
      </c>
      <c r="G346">
        <v>-75.694057332999904</v>
      </c>
      <c r="H346">
        <v>20.649799999999999</v>
      </c>
      <c r="I346">
        <v>6</v>
      </c>
      <c r="J346">
        <v>1443.5</v>
      </c>
      <c r="K346">
        <v>16</v>
      </c>
      <c r="L346">
        <v>4</v>
      </c>
      <c r="M346">
        <v>2024</v>
      </c>
    </row>
    <row r="347" spans="1:13" x14ac:dyDescent="0.25">
      <c r="A347">
        <v>270</v>
      </c>
      <c r="B347">
        <v>0.28000000000000003</v>
      </c>
      <c r="C347">
        <v>57.468047210000002</v>
      </c>
      <c r="D347">
        <v>0.88713976999999999</v>
      </c>
      <c r="E347">
        <v>27.984207860000001</v>
      </c>
      <c r="F347">
        <v>4.8020131670000001</v>
      </c>
      <c r="G347">
        <v>-75.694063666999895</v>
      </c>
      <c r="H347">
        <v>24.705680000000001</v>
      </c>
      <c r="I347">
        <v>6</v>
      </c>
      <c r="J347">
        <v>1442.8</v>
      </c>
      <c r="K347">
        <v>16</v>
      </c>
      <c r="L347">
        <v>4</v>
      </c>
      <c r="M347">
        <v>2024</v>
      </c>
    </row>
    <row r="348" spans="1:13" x14ac:dyDescent="0.25">
      <c r="A348">
        <v>270</v>
      </c>
      <c r="B348">
        <v>0.28999999999999998</v>
      </c>
      <c r="C348">
        <v>57.477093420000003</v>
      </c>
      <c r="D348">
        <v>0.86301956000000002</v>
      </c>
      <c r="E348">
        <v>27.98543411</v>
      </c>
      <c r="F348">
        <v>4.8020131670000001</v>
      </c>
      <c r="G348">
        <v>-75.694063666999895</v>
      </c>
      <c r="H348">
        <v>24.705680000000001</v>
      </c>
      <c r="I348">
        <v>6</v>
      </c>
      <c r="J348">
        <v>1442.8</v>
      </c>
      <c r="K348">
        <v>16</v>
      </c>
      <c r="L348">
        <v>4</v>
      </c>
      <c r="M348">
        <v>2024</v>
      </c>
    </row>
    <row r="349" spans="1:13" x14ac:dyDescent="0.25">
      <c r="A349">
        <v>300</v>
      </c>
      <c r="B349">
        <v>0.28000000000000003</v>
      </c>
      <c r="C349">
        <v>57.503786419999997</v>
      </c>
      <c r="D349">
        <v>0.85859472999999997</v>
      </c>
      <c r="E349">
        <v>27.97895681</v>
      </c>
      <c r="F349">
        <v>4.8022246669999999</v>
      </c>
      <c r="G349">
        <v>-75.694054499999893</v>
      </c>
      <c r="H349">
        <v>25.242760000000001</v>
      </c>
      <c r="I349">
        <v>6</v>
      </c>
      <c r="J349">
        <v>1442.9</v>
      </c>
      <c r="K349">
        <v>16</v>
      </c>
      <c r="L349">
        <v>4</v>
      </c>
      <c r="M349">
        <v>2024</v>
      </c>
    </row>
    <row r="350" spans="1:13" x14ac:dyDescent="0.25">
      <c r="A350">
        <v>360</v>
      </c>
      <c r="B350">
        <v>0.28000000000000003</v>
      </c>
      <c r="C350">
        <v>57.533301710000003</v>
      </c>
      <c r="D350">
        <v>0.86787709999999996</v>
      </c>
      <c r="E350">
        <v>27.980529400000002</v>
      </c>
      <c r="F350">
        <v>4.8022883329999999</v>
      </c>
      <c r="G350">
        <v>-75.694049332999896</v>
      </c>
      <c r="H350">
        <v>24.7242</v>
      </c>
      <c r="I350">
        <v>6</v>
      </c>
      <c r="J350">
        <v>1442.7</v>
      </c>
      <c r="K350">
        <v>16</v>
      </c>
      <c r="L350">
        <v>4</v>
      </c>
      <c r="M350">
        <v>2024</v>
      </c>
    </row>
    <row r="351" spans="1:13" x14ac:dyDescent="0.25">
      <c r="A351">
        <v>330</v>
      </c>
      <c r="B351">
        <v>0.28000000000000003</v>
      </c>
      <c r="C351">
        <v>57.551438689999998</v>
      </c>
      <c r="D351">
        <v>0.86853314999999998</v>
      </c>
      <c r="E351">
        <v>27.96004683</v>
      </c>
      <c r="F351">
        <v>4.8024655000000003</v>
      </c>
      <c r="G351">
        <v>-75.693982667</v>
      </c>
      <c r="H351">
        <v>33.724919999999997</v>
      </c>
      <c r="I351">
        <v>6</v>
      </c>
      <c r="J351">
        <v>1442.7</v>
      </c>
      <c r="K351">
        <v>16</v>
      </c>
      <c r="L351">
        <v>4</v>
      </c>
      <c r="M351">
        <v>2024</v>
      </c>
    </row>
    <row r="352" spans="1:13" x14ac:dyDescent="0.25">
      <c r="A352">
        <v>330</v>
      </c>
      <c r="B352">
        <v>0.28999999999999998</v>
      </c>
      <c r="C352">
        <v>57.560841400000001</v>
      </c>
      <c r="D352">
        <v>0.85877619000000005</v>
      </c>
      <c r="E352">
        <v>27.97877373</v>
      </c>
      <c r="F352">
        <v>4.8025533329999996</v>
      </c>
      <c r="G352">
        <v>-75.693961833000003</v>
      </c>
      <c r="H352">
        <v>34.058280000000003</v>
      </c>
      <c r="I352">
        <v>6</v>
      </c>
      <c r="J352">
        <v>1442</v>
      </c>
      <c r="K352">
        <v>16</v>
      </c>
      <c r="L352">
        <v>4</v>
      </c>
      <c r="M352">
        <v>2024</v>
      </c>
    </row>
    <row r="353" spans="1:13" x14ac:dyDescent="0.25">
      <c r="A353">
        <v>360</v>
      </c>
      <c r="B353">
        <v>0.28000000000000003</v>
      </c>
      <c r="C353">
        <v>57.571491860000002</v>
      </c>
      <c r="D353">
        <v>0.85478407999999995</v>
      </c>
      <c r="E353">
        <v>27.974723340000001</v>
      </c>
      <c r="F353">
        <v>4.8025533329999996</v>
      </c>
      <c r="G353">
        <v>-75.693961833000003</v>
      </c>
      <c r="H353">
        <v>34.058280000000003</v>
      </c>
      <c r="I353">
        <v>6</v>
      </c>
      <c r="J353">
        <v>1442</v>
      </c>
      <c r="K353">
        <v>16</v>
      </c>
      <c r="L353">
        <v>4</v>
      </c>
      <c r="M353">
        <v>2024</v>
      </c>
    </row>
    <row r="354" spans="1:13" x14ac:dyDescent="0.25">
      <c r="A354">
        <v>360</v>
      </c>
      <c r="B354">
        <v>0.28000000000000003</v>
      </c>
      <c r="C354">
        <v>57.573556590000003</v>
      </c>
      <c r="D354">
        <v>0.85616596</v>
      </c>
      <c r="E354">
        <v>27.96305928</v>
      </c>
      <c r="F354">
        <v>4.8027976670000001</v>
      </c>
      <c r="G354">
        <v>-75.693868832999897</v>
      </c>
      <c r="H354">
        <v>33.891599999999997</v>
      </c>
      <c r="I354">
        <v>5</v>
      </c>
      <c r="J354">
        <v>1436.1</v>
      </c>
      <c r="K354">
        <v>16</v>
      </c>
      <c r="L354">
        <v>4</v>
      </c>
      <c r="M354">
        <v>2024</v>
      </c>
    </row>
    <row r="355" spans="1:13" x14ac:dyDescent="0.25">
      <c r="A355">
        <v>360</v>
      </c>
      <c r="B355">
        <v>0.28000000000000003</v>
      </c>
      <c r="C355">
        <v>57.610796069999999</v>
      </c>
      <c r="D355">
        <v>0.85355572999999996</v>
      </c>
      <c r="E355">
        <v>27.951024480000001</v>
      </c>
      <c r="F355">
        <v>4.8028849999999998</v>
      </c>
      <c r="G355">
        <v>-75.6938434999999</v>
      </c>
      <c r="H355">
        <v>33.891599999999997</v>
      </c>
      <c r="I355">
        <v>6</v>
      </c>
      <c r="J355">
        <v>1434.1</v>
      </c>
      <c r="K355">
        <v>16</v>
      </c>
      <c r="L355">
        <v>4</v>
      </c>
      <c r="M355">
        <v>2024</v>
      </c>
    </row>
    <row r="356" spans="1:13" x14ac:dyDescent="0.25">
      <c r="A356">
        <v>330</v>
      </c>
      <c r="B356">
        <v>0.28000000000000003</v>
      </c>
      <c r="C356">
        <v>57.604616729999996</v>
      </c>
      <c r="D356">
        <v>0.84956361999999996</v>
      </c>
      <c r="E356">
        <v>27.956933429999999</v>
      </c>
      <c r="F356">
        <v>4.8030425000000001</v>
      </c>
      <c r="G356">
        <v>-75.693790000000007</v>
      </c>
      <c r="H356">
        <v>30.965440000000001</v>
      </c>
      <c r="I356">
        <v>6</v>
      </c>
      <c r="J356">
        <v>1432.1</v>
      </c>
      <c r="K356">
        <v>16</v>
      </c>
      <c r="L356">
        <v>4</v>
      </c>
      <c r="M356">
        <v>2024</v>
      </c>
    </row>
    <row r="357" spans="1:13" x14ac:dyDescent="0.25">
      <c r="A357">
        <v>360</v>
      </c>
      <c r="B357">
        <v>0.28999999999999998</v>
      </c>
      <c r="C357">
        <v>57.609043280000002</v>
      </c>
      <c r="D357">
        <v>0.85485387000000002</v>
      </c>
      <c r="E357">
        <v>27.91515338</v>
      </c>
      <c r="F357">
        <v>4.8031066669999998</v>
      </c>
      <c r="G357">
        <v>-75.693769500000002</v>
      </c>
      <c r="H357">
        <v>27.965199999999999</v>
      </c>
      <c r="I357">
        <v>6</v>
      </c>
      <c r="J357">
        <v>1431.9</v>
      </c>
      <c r="K357">
        <v>16</v>
      </c>
      <c r="L357">
        <v>4</v>
      </c>
      <c r="M357">
        <v>2024</v>
      </c>
    </row>
    <row r="358" spans="1:13" x14ac:dyDescent="0.25">
      <c r="A358">
        <v>300</v>
      </c>
      <c r="B358">
        <v>0.28000000000000003</v>
      </c>
      <c r="C358">
        <v>57.63058187</v>
      </c>
      <c r="D358">
        <v>0.85598450000000004</v>
      </c>
      <c r="E358">
        <v>27.923772599999999</v>
      </c>
      <c r="F358">
        <v>4.8032161670000004</v>
      </c>
      <c r="G358">
        <v>-75.693735333000006</v>
      </c>
      <c r="H358">
        <v>21.446159999999999</v>
      </c>
      <c r="I358">
        <v>6</v>
      </c>
      <c r="J358">
        <v>1431.9</v>
      </c>
      <c r="K358">
        <v>16</v>
      </c>
      <c r="L358">
        <v>4</v>
      </c>
      <c r="M358">
        <v>2024</v>
      </c>
    </row>
    <row r="359" spans="1:13" x14ac:dyDescent="0.25">
      <c r="A359">
        <v>330</v>
      </c>
      <c r="B359">
        <v>0.28000000000000003</v>
      </c>
      <c r="C359">
        <v>57.630804679999997</v>
      </c>
      <c r="D359">
        <v>0.85070820999999996</v>
      </c>
      <c r="E359">
        <v>27.91652341</v>
      </c>
      <c r="F359">
        <v>4.8032959999999996</v>
      </c>
      <c r="G359">
        <v>-75.693735833000005</v>
      </c>
      <c r="H359">
        <v>23.575959999999998</v>
      </c>
      <c r="I359">
        <v>6</v>
      </c>
      <c r="J359">
        <v>1432.1</v>
      </c>
      <c r="K359">
        <v>16</v>
      </c>
      <c r="L359">
        <v>4</v>
      </c>
      <c r="M359">
        <v>2024</v>
      </c>
    </row>
    <row r="360" spans="1:13" x14ac:dyDescent="0.25">
      <c r="A360">
        <v>300</v>
      </c>
      <c r="B360">
        <v>0.28000000000000003</v>
      </c>
      <c r="C360">
        <v>57.63431027</v>
      </c>
      <c r="D360">
        <v>0.85904139999999996</v>
      </c>
      <c r="E360">
        <v>27.918669909999998</v>
      </c>
      <c r="F360">
        <v>4.8032959999999996</v>
      </c>
      <c r="G360">
        <v>-75.693735833000005</v>
      </c>
      <c r="H360">
        <v>23.575959999999998</v>
      </c>
      <c r="I360">
        <v>6</v>
      </c>
      <c r="J360">
        <v>1432.1</v>
      </c>
      <c r="K360">
        <v>16</v>
      </c>
      <c r="L360">
        <v>4</v>
      </c>
      <c r="M360">
        <v>2024</v>
      </c>
    </row>
    <row r="361" spans="1:13" x14ac:dyDescent="0.25">
      <c r="A361">
        <v>270</v>
      </c>
      <c r="B361">
        <v>0.28000000000000003</v>
      </c>
      <c r="C361">
        <v>57.654096070000001</v>
      </c>
      <c r="D361">
        <v>0.85397449000000003</v>
      </c>
      <c r="E361">
        <v>27.91246246</v>
      </c>
      <c r="F361">
        <v>4.8034761670000004</v>
      </c>
      <c r="G361">
        <v>-75.693673999999902</v>
      </c>
      <c r="H361">
        <v>24.057480000000002</v>
      </c>
      <c r="I361">
        <v>6</v>
      </c>
      <c r="J361">
        <v>1426.5</v>
      </c>
      <c r="K361">
        <v>16</v>
      </c>
      <c r="L361">
        <v>4</v>
      </c>
      <c r="M361">
        <v>2024</v>
      </c>
    </row>
    <row r="362" spans="1:13" x14ac:dyDescent="0.25">
      <c r="A362">
        <v>270</v>
      </c>
      <c r="B362">
        <v>0.28000000000000003</v>
      </c>
      <c r="C362">
        <v>57.632379229999998</v>
      </c>
      <c r="D362">
        <v>0.84169105</v>
      </c>
      <c r="E362">
        <v>27.91137638</v>
      </c>
      <c r="F362">
        <v>4.803550167</v>
      </c>
      <c r="G362">
        <v>-75.693670499999897</v>
      </c>
      <c r="H362">
        <v>24.057480000000002</v>
      </c>
      <c r="I362">
        <v>6</v>
      </c>
      <c r="J362">
        <v>1425.2</v>
      </c>
      <c r="K362">
        <v>16</v>
      </c>
      <c r="L362">
        <v>4</v>
      </c>
      <c r="M362">
        <v>2024</v>
      </c>
    </row>
    <row r="363" spans="1:13" x14ac:dyDescent="0.25">
      <c r="A363">
        <v>360</v>
      </c>
      <c r="B363">
        <v>0.28000000000000003</v>
      </c>
      <c r="C363">
        <v>57.635706570000004</v>
      </c>
      <c r="D363">
        <v>0.83757329999999997</v>
      </c>
      <c r="E363">
        <v>27.912488549999999</v>
      </c>
      <c r="F363">
        <v>4.8037533330000004</v>
      </c>
      <c r="G363">
        <v>-75.693733499999894</v>
      </c>
      <c r="H363">
        <v>32.002560000000003</v>
      </c>
      <c r="I363">
        <v>5</v>
      </c>
      <c r="J363">
        <v>1423.1</v>
      </c>
      <c r="K363">
        <v>16</v>
      </c>
      <c r="L363">
        <v>4</v>
      </c>
      <c r="M363">
        <v>2024</v>
      </c>
    </row>
    <row r="364" spans="1:13" x14ac:dyDescent="0.25">
      <c r="A364">
        <v>330</v>
      </c>
      <c r="B364">
        <v>0.28000000000000003</v>
      </c>
      <c r="C364">
        <v>57.646490720000003</v>
      </c>
      <c r="D364">
        <v>0.83772685000000002</v>
      </c>
      <c r="E364">
        <v>27.911803630000001</v>
      </c>
      <c r="F364">
        <v>4.8038404999999997</v>
      </c>
      <c r="G364">
        <v>-75.693770333000003</v>
      </c>
      <c r="H364">
        <v>32.058120000000002</v>
      </c>
      <c r="I364">
        <v>4</v>
      </c>
      <c r="J364">
        <v>1422.4</v>
      </c>
      <c r="K364">
        <v>16</v>
      </c>
      <c r="L364">
        <v>4</v>
      </c>
      <c r="M364">
        <v>2024</v>
      </c>
    </row>
    <row r="365" spans="1:13" x14ac:dyDescent="0.25">
      <c r="A365">
        <v>330</v>
      </c>
      <c r="B365">
        <v>0.28000000000000003</v>
      </c>
      <c r="C365">
        <v>57.65149658</v>
      </c>
      <c r="D365">
        <v>0.83087325000000001</v>
      </c>
      <c r="E365">
        <v>27.902725119999999</v>
      </c>
      <c r="F365">
        <v>4.803960333</v>
      </c>
      <c r="G365">
        <v>-75.693850832999999</v>
      </c>
      <c r="H365">
        <v>26.03912</v>
      </c>
      <c r="I365">
        <v>4</v>
      </c>
      <c r="J365">
        <v>1422.4</v>
      </c>
      <c r="K365">
        <v>16</v>
      </c>
      <c r="L365">
        <v>5</v>
      </c>
      <c r="M365">
        <v>2024</v>
      </c>
    </row>
    <row r="366" spans="1:13" x14ac:dyDescent="0.25">
      <c r="A366">
        <v>330</v>
      </c>
      <c r="B366">
        <v>0.3</v>
      </c>
      <c r="C366">
        <v>57.655061590000003</v>
      </c>
      <c r="D366">
        <v>0.82216317000000005</v>
      </c>
      <c r="E366">
        <v>27.89530864</v>
      </c>
      <c r="F366">
        <v>4.8040036669999999</v>
      </c>
      <c r="G366">
        <v>-75.693886500000005</v>
      </c>
      <c r="H366">
        <v>21.8536</v>
      </c>
      <c r="I366">
        <v>5</v>
      </c>
      <c r="J366">
        <v>1419</v>
      </c>
      <c r="K366">
        <v>16</v>
      </c>
      <c r="L366">
        <v>5</v>
      </c>
      <c r="M366">
        <v>2024</v>
      </c>
    </row>
    <row r="367" spans="1:13" x14ac:dyDescent="0.25">
      <c r="A367">
        <v>270</v>
      </c>
      <c r="B367">
        <v>0.28999999999999998</v>
      </c>
      <c r="C367">
        <v>57.667494560000002</v>
      </c>
      <c r="D367">
        <v>0.83640079000000001</v>
      </c>
      <c r="E367">
        <v>27.913806260000001</v>
      </c>
      <c r="F367">
        <v>4.8040366670000001</v>
      </c>
      <c r="G367">
        <v>-75.693921500000002</v>
      </c>
      <c r="H367">
        <v>21.8536</v>
      </c>
      <c r="I367">
        <v>5</v>
      </c>
      <c r="J367">
        <v>1417.6</v>
      </c>
      <c r="K367">
        <v>16</v>
      </c>
      <c r="L367">
        <v>5</v>
      </c>
      <c r="M367">
        <v>2024</v>
      </c>
    </row>
    <row r="368" spans="1:13" x14ac:dyDescent="0.25">
      <c r="A368">
        <v>210</v>
      </c>
      <c r="B368">
        <v>1.17</v>
      </c>
      <c r="C368">
        <v>53.71731715</v>
      </c>
      <c r="D368">
        <v>17.347421130000001</v>
      </c>
      <c r="E368">
        <v>27.55515857</v>
      </c>
      <c r="F368">
        <v>4.804086667</v>
      </c>
      <c r="G368">
        <v>-75.693986667000004</v>
      </c>
      <c r="H368">
        <v>11.6676</v>
      </c>
      <c r="I368">
        <v>6</v>
      </c>
      <c r="J368">
        <v>1416.8</v>
      </c>
      <c r="K368">
        <v>16</v>
      </c>
      <c r="L368">
        <v>5</v>
      </c>
      <c r="M368">
        <v>2024</v>
      </c>
    </row>
    <row r="369" spans="1:13" x14ac:dyDescent="0.25">
      <c r="A369">
        <v>240</v>
      </c>
      <c r="B369">
        <v>1.61</v>
      </c>
      <c r="C369">
        <v>53.545364929999998</v>
      </c>
      <c r="D369">
        <v>17.376231369999999</v>
      </c>
      <c r="E369">
        <v>27.51126563</v>
      </c>
      <c r="F369">
        <v>4.8040998330000004</v>
      </c>
      <c r="G369">
        <v>-75.694014332999899</v>
      </c>
      <c r="H369">
        <v>10.834199999999999</v>
      </c>
      <c r="I369">
        <v>6</v>
      </c>
      <c r="J369">
        <v>1415.7</v>
      </c>
      <c r="K369">
        <v>16</v>
      </c>
      <c r="L369">
        <v>5</v>
      </c>
      <c r="M369">
        <v>2024</v>
      </c>
    </row>
    <row r="370" spans="1:13" x14ac:dyDescent="0.25">
      <c r="A370">
        <v>330</v>
      </c>
      <c r="B370">
        <v>1.39</v>
      </c>
      <c r="C370">
        <v>53.445232769999997</v>
      </c>
      <c r="D370">
        <v>17.06920126</v>
      </c>
      <c r="E370">
        <v>27.498538419999999</v>
      </c>
      <c r="F370">
        <v>4.8041291670000001</v>
      </c>
      <c r="G370">
        <v>-75.694086499999898</v>
      </c>
      <c r="H370">
        <v>12.056520000000001</v>
      </c>
      <c r="I370">
        <v>6</v>
      </c>
      <c r="J370">
        <v>1415.7</v>
      </c>
      <c r="K370">
        <v>16</v>
      </c>
      <c r="L370">
        <v>5</v>
      </c>
      <c r="M370">
        <v>2024</v>
      </c>
    </row>
    <row r="371" spans="1:13" x14ac:dyDescent="0.25">
      <c r="A371">
        <v>360</v>
      </c>
      <c r="B371">
        <v>1.62</v>
      </c>
      <c r="C371">
        <v>53.405720600000002</v>
      </c>
      <c r="D371">
        <v>17.33545874</v>
      </c>
      <c r="E371">
        <v>27.539575849999999</v>
      </c>
      <c r="F371">
        <v>4.8041323330000001</v>
      </c>
      <c r="G371">
        <v>-75.694120332999901</v>
      </c>
      <c r="H371">
        <v>11.630559999999999</v>
      </c>
      <c r="I371">
        <v>6</v>
      </c>
      <c r="J371">
        <v>1414.9</v>
      </c>
      <c r="K371">
        <v>16</v>
      </c>
      <c r="L371">
        <v>5</v>
      </c>
      <c r="M371">
        <v>2024</v>
      </c>
    </row>
    <row r="372" spans="1:13" x14ac:dyDescent="0.25">
      <c r="A372">
        <v>360</v>
      </c>
      <c r="B372">
        <v>1.61</v>
      </c>
      <c r="C372">
        <v>53.262422129999997</v>
      </c>
      <c r="D372">
        <v>17.17051171</v>
      </c>
      <c r="E372">
        <v>27.60646251</v>
      </c>
      <c r="F372">
        <v>4.8041323330000001</v>
      </c>
      <c r="G372">
        <v>-75.694120332999901</v>
      </c>
      <c r="H372">
        <v>11.630559999999999</v>
      </c>
      <c r="I372">
        <v>6</v>
      </c>
      <c r="J372">
        <v>1414.9</v>
      </c>
      <c r="K372">
        <v>16</v>
      </c>
      <c r="L372">
        <v>5</v>
      </c>
      <c r="M372">
        <v>2024</v>
      </c>
    </row>
    <row r="373" spans="1:13" x14ac:dyDescent="0.25">
      <c r="A373">
        <v>420</v>
      </c>
      <c r="B373">
        <v>1.61</v>
      </c>
      <c r="C373">
        <v>53.252974860000002</v>
      </c>
      <c r="D373">
        <v>16.823686049999999</v>
      </c>
      <c r="E373">
        <v>27.670856929999999</v>
      </c>
      <c r="F373">
        <v>4.8041351670000001</v>
      </c>
      <c r="G373">
        <v>-75.694267667000005</v>
      </c>
      <c r="H373">
        <v>17.093959999999999</v>
      </c>
      <c r="I373">
        <v>6</v>
      </c>
      <c r="J373">
        <v>1412.7</v>
      </c>
      <c r="K373">
        <v>16</v>
      </c>
      <c r="L373">
        <v>5</v>
      </c>
      <c r="M373">
        <v>2024</v>
      </c>
    </row>
    <row r="374" spans="1:13" x14ac:dyDescent="0.25">
      <c r="A374">
        <v>420</v>
      </c>
      <c r="B374">
        <v>1.61</v>
      </c>
      <c r="C374">
        <v>53.52805979</v>
      </c>
      <c r="D374">
        <v>14.63047821</v>
      </c>
      <c r="E374">
        <v>27.852709390000001</v>
      </c>
      <c r="F374">
        <v>4.8041228330000001</v>
      </c>
      <c r="G374">
        <v>-75.694330332999897</v>
      </c>
      <c r="H374">
        <v>17.093959999999999</v>
      </c>
      <c r="I374">
        <v>6</v>
      </c>
      <c r="J374">
        <v>1411</v>
      </c>
      <c r="K374">
        <v>16</v>
      </c>
      <c r="L374">
        <v>5</v>
      </c>
      <c r="M374">
        <v>2024</v>
      </c>
    </row>
    <row r="375" spans="1:13" x14ac:dyDescent="0.25">
      <c r="A375">
        <v>420</v>
      </c>
      <c r="B375">
        <v>1.6</v>
      </c>
      <c r="C375">
        <v>53.771624099999997</v>
      </c>
      <c r="D375">
        <v>14.564259310000001</v>
      </c>
      <c r="E375">
        <v>27.913000629999999</v>
      </c>
      <c r="F375">
        <v>4.8041086670000004</v>
      </c>
      <c r="G375">
        <v>-75.694448499999893</v>
      </c>
      <c r="H375">
        <v>21.00168</v>
      </c>
      <c r="I375">
        <v>6</v>
      </c>
      <c r="J375">
        <v>1409.7</v>
      </c>
      <c r="K375">
        <v>16</v>
      </c>
      <c r="L375">
        <v>5</v>
      </c>
      <c r="M375">
        <v>2024</v>
      </c>
    </row>
    <row r="376" spans="1:13" x14ac:dyDescent="0.25">
      <c r="A376">
        <v>420</v>
      </c>
      <c r="B376">
        <v>1.6</v>
      </c>
      <c r="C376">
        <v>53.960599240000001</v>
      </c>
      <c r="D376">
        <v>12.46333081</v>
      </c>
      <c r="E376">
        <v>27.932528300000001</v>
      </c>
      <c r="F376">
        <v>4.8040916669999998</v>
      </c>
      <c r="G376">
        <v>-75.694503166999894</v>
      </c>
      <c r="H376">
        <v>21.612839999999998</v>
      </c>
      <c r="I376">
        <v>6</v>
      </c>
      <c r="J376">
        <v>1409.6</v>
      </c>
      <c r="K376">
        <v>16</v>
      </c>
      <c r="L376">
        <v>5</v>
      </c>
      <c r="M376">
        <v>2024</v>
      </c>
    </row>
    <row r="377" spans="1:13" x14ac:dyDescent="0.25">
      <c r="A377">
        <v>450</v>
      </c>
      <c r="B377">
        <v>1.59</v>
      </c>
      <c r="C377">
        <v>54.097049920000003</v>
      </c>
      <c r="D377">
        <v>12.25765301</v>
      </c>
      <c r="E377">
        <v>27.936928399999999</v>
      </c>
      <c r="F377">
        <v>4.8040539999999998</v>
      </c>
      <c r="G377">
        <v>-75.694613500000003</v>
      </c>
      <c r="H377">
        <v>22.057320000000001</v>
      </c>
      <c r="I377">
        <v>6</v>
      </c>
      <c r="J377">
        <v>1409.6</v>
      </c>
      <c r="K377">
        <v>16</v>
      </c>
      <c r="L377">
        <v>5</v>
      </c>
      <c r="M377">
        <v>2024</v>
      </c>
    </row>
    <row r="378" spans="1:13" x14ac:dyDescent="0.25">
      <c r="A378">
        <v>450</v>
      </c>
      <c r="B378">
        <v>1.59</v>
      </c>
      <c r="C378">
        <v>54.347387750000003</v>
      </c>
      <c r="D378">
        <v>11.240333100000001</v>
      </c>
      <c r="E378">
        <v>27.925211569999998</v>
      </c>
      <c r="F378">
        <v>4.8040378329999998</v>
      </c>
      <c r="G378">
        <v>-75.694669833000006</v>
      </c>
      <c r="H378">
        <v>22.242519999999999</v>
      </c>
      <c r="I378">
        <v>6</v>
      </c>
      <c r="J378">
        <v>1408.3</v>
      </c>
      <c r="K378">
        <v>16</v>
      </c>
      <c r="L378">
        <v>5</v>
      </c>
      <c r="M378">
        <v>2024</v>
      </c>
    </row>
    <row r="379" spans="1:13" x14ac:dyDescent="0.25">
      <c r="A379">
        <v>300</v>
      </c>
      <c r="B379">
        <v>1.58</v>
      </c>
      <c r="C379">
        <v>54.710053039999998</v>
      </c>
      <c r="D379">
        <v>9.8852046900000001</v>
      </c>
      <c r="E379">
        <v>27.929763909999998</v>
      </c>
      <c r="F379">
        <v>4.8040378329999998</v>
      </c>
      <c r="G379">
        <v>-75.694669833000006</v>
      </c>
      <c r="H379">
        <v>22.242519999999999</v>
      </c>
      <c r="I379">
        <v>6</v>
      </c>
      <c r="J379">
        <v>1408.3</v>
      </c>
      <c r="K379">
        <v>16</v>
      </c>
      <c r="L379">
        <v>5</v>
      </c>
      <c r="M379">
        <v>2024</v>
      </c>
    </row>
    <row r="380" spans="1:13" x14ac:dyDescent="0.25">
      <c r="A380">
        <v>270</v>
      </c>
      <c r="B380">
        <v>1.57</v>
      </c>
      <c r="C380">
        <v>55.345263199999998</v>
      </c>
      <c r="D380">
        <v>6.4299573700000003</v>
      </c>
      <c r="E380">
        <v>27.950276559999999</v>
      </c>
      <c r="F380">
        <v>4.8039766669999997</v>
      </c>
      <c r="G380">
        <v>-75.6948284999999</v>
      </c>
      <c r="H380">
        <v>21.612839999999998</v>
      </c>
      <c r="I380">
        <v>6</v>
      </c>
      <c r="J380">
        <v>1406.1</v>
      </c>
      <c r="K380">
        <v>16</v>
      </c>
      <c r="L380">
        <v>5</v>
      </c>
      <c r="M380">
        <v>2024</v>
      </c>
    </row>
    <row r="381" spans="1:13" x14ac:dyDescent="0.25">
      <c r="A381">
        <v>240</v>
      </c>
      <c r="B381">
        <v>1.55</v>
      </c>
      <c r="C381">
        <v>56.152247320000001</v>
      </c>
      <c r="D381">
        <v>4.1973727399999996</v>
      </c>
      <c r="E381">
        <v>27.949420880000002</v>
      </c>
      <c r="F381">
        <v>4.8039488329999998</v>
      </c>
      <c r="G381">
        <v>-75.694884000000002</v>
      </c>
      <c r="H381">
        <v>21.612839999999998</v>
      </c>
      <c r="I381">
        <v>6</v>
      </c>
      <c r="J381">
        <v>1405.2</v>
      </c>
      <c r="K381">
        <v>16</v>
      </c>
      <c r="L381">
        <v>5</v>
      </c>
      <c r="M381">
        <v>2024</v>
      </c>
    </row>
    <row r="382" spans="1:13" x14ac:dyDescent="0.25">
      <c r="A382">
        <v>240</v>
      </c>
      <c r="B382">
        <v>1.53</v>
      </c>
      <c r="C382">
        <v>56.21662542</v>
      </c>
      <c r="D382">
        <v>3.6776437300000002</v>
      </c>
      <c r="E382">
        <v>27.948460730000001</v>
      </c>
      <c r="F382">
        <v>4.8038980000000002</v>
      </c>
      <c r="G382">
        <v>-75.695000500000006</v>
      </c>
      <c r="H382">
        <v>24.87236</v>
      </c>
      <c r="I382">
        <v>6</v>
      </c>
      <c r="J382">
        <v>1404.5</v>
      </c>
      <c r="K382">
        <v>16</v>
      </c>
      <c r="L382">
        <v>5</v>
      </c>
      <c r="M382">
        <v>2024</v>
      </c>
    </row>
    <row r="383" spans="1:13" x14ac:dyDescent="0.25">
      <c r="A383">
        <v>270</v>
      </c>
      <c r="B383">
        <v>0.28000000000000003</v>
      </c>
      <c r="C383">
        <v>57.009527769999998</v>
      </c>
      <c r="D383">
        <v>0.85333239999999999</v>
      </c>
      <c r="E383">
        <v>27.954382200000001</v>
      </c>
      <c r="F383">
        <v>4.8038648329999996</v>
      </c>
      <c r="G383">
        <v>-75.695050667000004</v>
      </c>
      <c r="H383">
        <v>23.687080000000002</v>
      </c>
      <c r="I383">
        <v>6</v>
      </c>
      <c r="J383">
        <v>1403.6</v>
      </c>
      <c r="K383">
        <v>16</v>
      </c>
      <c r="L383">
        <v>5</v>
      </c>
      <c r="M383">
        <v>2024</v>
      </c>
    </row>
    <row r="384" spans="1:13" x14ac:dyDescent="0.25">
      <c r="A384">
        <v>240</v>
      </c>
      <c r="B384">
        <v>0.28000000000000003</v>
      </c>
      <c r="C384">
        <v>57.082476739999997</v>
      </c>
      <c r="D384">
        <v>0.86770959999999997</v>
      </c>
      <c r="E384">
        <v>27.946504600000001</v>
      </c>
      <c r="F384">
        <v>4.8038601669999998</v>
      </c>
      <c r="G384">
        <v>-75.695211999999898</v>
      </c>
      <c r="H384">
        <v>29.057880000000001</v>
      </c>
      <c r="I384">
        <v>6</v>
      </c>
      <c r="J384">
        <v>1403.6</v>
      </c>
      <c r="K384">
        <v>16</v>
      </c>
      <c r="L384">
        <v>5</v>
      </c>
      <c r="M384">
        <v>2024</v>
      </c>
    </row>
    <row r="385" spans="1:13" x14ac:dyDescent="0.25">
      <c r="A385">
        <v>300</v>
      </c>
      <c r="B385">
        <v>0.28000000000000003</v>
      </c>
      <c r="C385">
        <v>57.147196489999999</v>
      </c>
      <c r="D385">
        <v>0.85849702000000006</v>
      </c>
      <c r="E385">
        <v>27.958269569999999</v>
      </c>
      <c r="F385">
        <v>4.8038568330000002</v>
      </c>
      <c r="G385">
        <v>-75.695275667000004</v>
      </c>
      <c r="H385">
        <v>25.72428</v>
      </c>
      <c r="I385">
        <v>5</v>
      </c>
      <c r="J385">
        <v>1401.6</v>
      </c>
      <c r="K385">
        <v>16</v>
      </c>
      <c r="L385">
        <v>5</v>
      </c>
      <c r="M385">
        <v>2024</v>
      </c>
    </row>
    <row r="386" spans="1:13" x14ac:dyDescent="0.25">
      <c r="A386">
        <v>300</v>
      </c>
      <c r="B386">
        <v>0.28999999999999998</v>
      </c>
      <c r="C386">
        <v>57.184153739999999</v>
      </c>
      <c r="D386">
        <v>0.86099559000000003</v>
      </c>
      <c r="E386">
        <v>27.967496870000002</v>
      </c>
      <c r="F386">
        <v>4.8038571670000003</v>
      </c>
      <c r="G386">
        <v>-75.6953295</v>
      </c>
      <c r="H386">
        <v>25.72428</v>
      </c>
      <c r="I386">
        <v>5</v>
      </c>
      <c r="J386">
        <v>1400.8</v>
      </c>
      <c r="K386">
        <v>16</v>
      </c>
      <c r="L386">
        <v>5</v>
      </c>
      <c r="M386">
        <v>2024</v>
      </c>
    </row>
    <row r="387" spans="1:13" x14ac:dyDescent="0.25">
      <c r="A387">
        <v>300</v>
      </c>
      <c r="B387">
        <v>0.28000000000000003</v>
      </c>
      <c r="C387">
        <v>57.220932740000002</v>
      </c>
      <c r="D387">
        <v>0.86489000000000005</v>
      </c>
      <c r="E387">
        <v>27.964938140000001</v>
      </c>
      <c r="F387">
        <v>4.8038631670000003</v>
      </c>
      <c r="G387">
        <v>-75.695424666999898</v>
      </c>
      <c r="H387">
        <v>21.05724</v>
      </c>
      <c r="I387">
        <v>5</v>
      </c>
      <c r="J387">
        <v>1399.7</v>
      </c>
      <c r="K387">
        <v>16</v>
      </c>
      <c r="L387">
        <v>5</v>
      </c>
      <c r="M387">
        <v>2024</v>
      </c>
    </row>
    <row r="388" spans="1:13" x14ac:dyDescent="0.25">
      <c r="A388">
        <v>300</v>
      </c>
      <c r="B388">
        <v>0.28999999999999998</v>
      </c>
      <c r="C388">
        <v>57.23935195</v>
      </c>
      <c r="D388">
        <v>0.86814230999999997</v>
      </c>
      <c r="E388">
        <v>27.960190579999999</v>
      </c>
      <c r="F388">
        <v>4.8038598329999997</v>
      </c>
      <c r="G388">
        <v>-75.695466167000006</v>
      </c>
      <c r="H388">
        <v>19.03856</v>
      </c>
      <c r="I388">
        <v>5</v>
      </c>
      <c r="J388">
        <v>1399.2</v>
      </c>
      <c r="K388">
        <v>16</v>
      </c>
      <c r="L388">
        <v>5</v>
      </c>
      <c r="M388">
        <v>2024</v>
      </c>
    </row>
    <row r="389" spans="1:13" x14ac:dyDescent="0.25">
      <c r="A389">
        <v>360</v>
      </c>
      <c r="B389">
        <v>0.28000000000000003</v>
      </c>
      <c r="C389">
        <v>57.271689539999997</v>
      </c>
      <c r="D389">
        <v>0.87224610000000002</v>
      </c>
      <c r="E389">
        <v>27.967166800000001</v>
      </c>
      <c r="F389">
        <v>4.8038698330000003</v>
      </c>
      <c r="G389">
        <v>-75.695545167000006</v>
      </c>
      <c r="H389">
        <v>15.742000000000001</v>
      </c>
      <c r="I389">
        <v>5</v>
      </c>
      <c r="J389">
        <v>1399.2</v>
      </c>
      <c r="K389">
        <v>16</v>
      </c>
      <c r="L389">
        <v>5</v>
      </c>
      <c r="M389">
        <v>2024</v>
      </c>
    </row>
    <row r="390" spans="1:13" x14ac:dyDescent="0.25">
      <c r="A390">
        <v>390</v>
      </c>
      <c r="B390">
        <v>0.3</v>
      </c>
      <c r="C390">
        <v>57.297268469999999</v>
      </c>
      <c r="D390">
        <v>0.87789927000000001</v>
      </c>
      <c r="E390">
        <v>27.977452960000001</v>
      </c>
      <c r="F390">
        <v>4.8039125</v>
      </c>
      <c r="G390">
        <v>-75.695596499999894</v>
      </c>
      <c r="H390">
        <v>17.334720000000001</v>
      </c>
      <c r="I390">
        <v>6</v>
      </c>
      <c r="J390">
        <v>1398.1</v>
      </c>
      <c r="K390">
        <v>16</v>
      </c>
      <c r="L390">
        <v>5</v>
      </c>
      <c r="M390">
        <v>2024</v>
      </c>
    </row>
    <row r="391" spans="1:13" x14ac:dyDescent="0.25">
      <c r="A391">
        <v>330</v>
      </c>
      <c r="B391">
        <v>0.28999999999999998</v>
      </c>
      <c r="C391">
        <v>57.314425079999999</v>
      </c>
      <c r="D391">
        <v>0.87856928000000001</v>
      </c>
      <c r="E391">
        <v>27.98294568</v>
      </c>
      <c r="F391">
        <v>4.8039125</v>
      </c>
      <c r="G391">
        <v>-75.695596499999894</v>
      </c>
      <c r="H391">
        <v>17.334720000000001</v>
      </c>
      <c r="I391">
        <v>6</v>
      </c>
      <c r="J391">
        <v>1398.1</v>
      </c>
      <c r="K391">
        <v>16</v>
      </c>
      <c r="L391">
        <v>5</v>
      </c>
      <c r="M391">
        <v>2024</v>
      </c>
    </row>
    <row r="392" spans="1:13" x14ac:dyDescent="0.25">
      <c r="A392">
        <v>360</v>
      </c>
      <c r="B392">
        <v>0.28999999999999998</v>
      </c>
      <c r="C392">
        <v>57.324288260000003</v>
      </c>
      <c r="D392">
        <v>0.87414444999999996</v>
      </c>
      <c r="E392">
        <v>27.989217870000001</v>
      </c>
      <c r="F392">
        <v>4.8040015</v>
      </c>
      <c r="G392">
        <v>-75.695717833000003</v>
      </c>
      <c r="H392">
        <v>17.24212</v>
      </c>
      <c r="I392">
        <v>6</v>
      </c>
      <c r="J392">
        <v>1397.4</v>
      </c>
      <c r="K392">
        <v>16</v>
      </c>
      <c r="L392">
        <v>5</v>
      </c>
      <c r="M392">
        <v>2024</v>
      </c>
    </row>
    <row r="393" spans="1:13" x14ac:dyDescent="0.25">
      <c r="A393">
        <v>360</v>
      </c>
      <c r="B393">
        <v>0.28000000000000003</v>
      </c>
      <c r="C393">
        <v>57.330140819999997</v>
      </c>
      <c r="D393">
        <v>0.87768990000000002</v>
      </c>
      <c r="E393">
        <v>27.988351189999999</v>
      </c>
      <c r="F393">
        <v>4.8040868330000004</v>
      </c>
      <c r="G393">
        <v>-75.695809832999899</v>
      </c>
      <c r="H393">
        <v>17.24212</v>
      </c>
      <c r="I393">
        <v>6</v>
      </c>
      <c r="J393">
        <v>1398.3</v>
      </c>
      <c r="K393">
        <v>16</v>
      </c>
      <c r="L393">
        <v>5</v>
      </c>
      <c r="M393">
        <v>2024</v>
      </c>
    </row>
    <row r="394" spans="1:13" x14ac:dyDescent="0.25">
      <c r="A394">
        <v>390</v>
      </c>
      <c r="B394">
        <v>0.28999999999999998</v>
      </c>
      <c r="C394">
        <v>57.367736800000003</v>
      </c>
      <c r="D394">
        <v>0.86253102000000004</v>
      </c>
      <c r="E394">
        <v>27.992992319999999</v>
      </c>
      <c r="F394">
        <v>4.8041836670000002</v>
      </c>
      <c r="G394">
        <v>-75.695922832999898</v>
      </c>
      <c r="H394">
        <v>25.8354</v>
      </c>
      <c r="I394">
        <v>6</v>
      </c>
      <c r="J394">
        <v>1398.1</v>
      </c>
      <c r="K394">
        <v>16</v>
      </c>
      <c r="L394">
        <v>5</v>
      </c>
      <c r="M394">
        <v>2024</v>
      </c>
    </row>
    <row r="395" spans="1:13" x14ac:dyDescent="0.25">
      <c r="A395">
        <v>360</v>
      </c>
      <c r="B395">
        <v>0.28999999999999998</v>
      </c>
      <c r="C395">
        <v>57.368108149999998</v>
      </c>
      <c r="D395">
        <v>0.86489000000000005</v>
      </c>
      <c r="E395">
        <v>28.00918179</v>
      </c>
      <c r="F395">
        <v>4.8042308330000001</v>
      </c>
      <c r="G395">
        <v>-75.695972332999901</v>
      </c>
      <c r="H395">
        <v>24.92792</v>
      </c>
      <c r="I395">
        <v>5</v>
      </c>
      <c r="J395">
        <v>1398.1</v>
      </c>
      <c r="K395">
        <v>16</v>
      </c>
      <c r="L395">
        <v>5</v>
      </c>
      <c r="M395">
        <v>2024</v>
      </c>
    </row>
    <row r="396" spans="1:13" x14ac:dyDescent="0.25">
      <c r="A396">
        <v>420</v>
      </c>
      <c r="B396">
        <v>0.28999999999999998</v>
      </c>
      <c r="C396">
        <v>57.377347469999997</v>
      </c>
      <c r="D396">
        <v>0.87358610999999997</v>
      </c>
      <c r="E396">
        <v>28.012376289999999</v>
      </c>
      <c r="F396">
        <v>4.8043236670000002</v>
      </c>
      <c r="G396">
        <v>-75.696077333000005</v>
      </c>
      <c r="H396">
        <v>24.18712</v>
      </c>
      <c r="I396">
        <v>5</v>
      </c>
      <c r="J396">
        <v>1398.1</v>
      </c>
      <c r="K396">
        <v>16</v>
      </c>
      <c r="L396">
        <v>5</v>
      </c>
      <c r="M396">
        <v>2024</v>
      </c>
    </row>
    <row r="397" spans="1:13" x14ac:dyDescent="0.25">
      <c r="A397">
        <v>360</v>
      </c>
      <c r="B397">
        <v>0.28000000000000003</v>
      </c>
      <c r="C397">
        <v>57.400222929999998</v>
      </c>
      <c r="D397">
        <v>0.86871461000000005</v>
      </c>
      <c r="E397">
        <v>28.018605959999999</v>
      </c>
      <c r="F397">
        <v>4.8044916669999997</v>
      </c>
      <c r="G397">
        <v>-75.696269666999896</v>
      </c>
      <c r="H397">
        <v>27.094760000000001</v>
      </c>
      <c r="I397">
        <v>6</v>
      </c>
      <c r="J397">
        <v>1395.6</v>
      </c>
      <c r="K397">
        <v>16</v>
      </c>
      <c r="L397">
        <v>5</v>
      </c>
      <c r="M397">
        <v>2024</v>
      </c>
    </row>
    <row r="398" spans="1:13" x14ac:dyDescent="0.25">
      <c r="A398">
        <v>420</v>
      </c>
      <c r="B398">
        <v>0.28999999999999998</v>
      </c>
      <c r="C398">
        <v>57.404233570000002</v>
      </c>
      <c r="D398">
        <v>0.86255892999999995</v>
      </c>
      <c r="E398">
        <v>28.015990179999999</v>
      </c>
      <c r="F398">
        <v>4.8044916669999997</v>
      </c>
      <c r="G398">
        <v>-75.696269666999896</v>
      </c>
      <c r="H398">
        <v>27.094760000000001</v>
      </c>
      <c r="I398">
        <v>6</v>
      </c>
      <c r="J398">
        <v>1395.6</v>
      </c>
      <c r="K398">
        <v>16</v>
      </c>
      <c r="L398">
        <v>5</v>
      </c>
      <c r="M398">
        <v>2024</v>
      </c>
    </row>
    <row r="399" spans="1:13" x14ac:dyDescent="0.25">
      <c r="A399">
        <v>390</v>
      </c>
      <c r="B399">
        <v>0.28999999999999998</v>
      </c>
      <c r="C399">
        <v>57.427406120000001</v>
      </c>
      <c r="D399">
        <v>0.86863086</v>
      </c>
      <c r="E399">
        <v>28.013152059999999</v>
      </c>
      <c r="F399">
        <v>4.8046651669999996</v>
      </c>
      <c r="G399">
        <v>-75.696512499999898</v>
      </c>
      <c r="H399">
        <v>40.79956</v>
      </c>
      <c r="I399">
        <v>6</v>
      </c>
      <c r="J399">
        <v>1395.6</v>
      </c>
      <c r="K399">
        <v>16</v>
      </c>
      <c r="L399">
        <v>5</v>
      </c>
      <c r="M399">
        <v>2024</v>
      </c>
    </row>
    <row r="400" spans="1:13" x14ac:dyDescent="0.25">
      <c r="A400">
        <v>420</v>
      </c>
      <c r="B400">
        <v>0.33</v>
      </c>
      <c r="C400">
        <v>57.319252689999999</v>
      </c>
      <c r="D400">
        <v>1.43574881</v>
      </c>
      <c r="E400">
        <v>27.93288407</v>
      </c>
      <c r="F400">
        <v>4.8047129999999996</v>
      </c>
      <c r="G400">
        <v>-75.696625667000006</v>
      </c>
      <c r="H400">
        <v>41.651479999999999</v>
      </c>
      <c r="I400">
        <v>6</v>
      </c>
      <c r="J400">
        <v>1395.2</v>
      </c>
      <c r="K400">
        <v>16</v>
      </c>
      <c r="L400">
        <v>5</v>
      </c>
      <c r="M400">
        <v>2024</v>
      </c>
    </row>
    <row r="401" spans="1:13" x14ac:dyDescent="0.25">
      <c r="A401">
        <v>360</v>
      </c>
      <c r="B401">
        <v>1.23</v>
      </c>
      <c r="C401">
        <v>57.23235562</v>
      </c>
      <c r="D401">
        <v>1.8550328</v>
      </c>
      <c r="E401">
        <v>27.954731720000002</v>
      </c>
      <c r="F401">
        <v>4.8048406669999997</v>
      </c>
      <c r="G401">
        <v>-75.696803666999998</v>
      </c>
      <c r="H401">
        <v>39.447600000000001</v>
      </c>
      <c r="I401">
        <v>6</v>
      </c>
      <c r="J401">
        <v>1395.2</v>
      </c>
      <c r="K401">
        <v>16</v>
      </c>
      <c r="L401">
        <v>5</v>
      </c>
      <c r="M401">
        <v>2024</v>
      </c>
    </row>
    <row r="402" spans="1:13" x14ac:dyDescent="0.25">
      <c r="A402">
        <v>330</v>
      </c>
      <c r="B402">
        <v>1.43</v>
      </c>
      <c r="C402">
        <v>57.253374309999998</v>
      </c>
      <c r="D402">
        <v>1.69488748</v>
      </c>
      <c r="E402">
        <v>27.992030669999998</v>
      </c>
      <c r="F402">
        <v>4.8048659999999996</v>
      </c>
      <c r="G402">
        <v>-75.696900999999897</v>
      </c>
      <c r="H402">
        <v>37.55856</v>
      </c>
      <c r="I402">
        <v>5</v>
      </c>
      <c r="J402">
        <v>1394.1</v>
      </c>
      <c r="K402">
        <v>16</v>
      </c>
      <c r="L402">
        <v>5</v>
      </c>
      <c r="M402">
        <v>2024</v>
      </c>
    </row>
    <row r="403" spans="1:13" x14ac:dyDescent="0.25">
      <c r="A403">
        <v>330</v>
      </c>
      <c r="B403">
        <v>1.55</v>
      </c>
      <c r="C403">
        <v>57.242501040000001</v>
      </c>
      <c r="D403">
        <v>1.5956707999999999</v>
      </c>
      <c r="E403">
        <v>28.016897</v>
      </c>
      <c r="F403">
        <v>4.8048659999999996</v>
      </c>
      <c r="G403">
        <v>-75.696900999999897</v>
      </c>
      <c r="H403">
        <v>37.55856</v>
      </c>
      <c r="I403">
        <v>5</v>
      </c>
      <c r="J403">
        <v>1394.1</v>
      </c>
      <c r="K403">
        <v>16</v>
      </c>
      <c r="L403">
        <v>5</v>
      </c>
      <c r="M403">
        <v>2024</v>
      </c>
    </row>
    <row r="404" spans="1:13" x14ac:dyDescent="0.25">
      <c r="A404">
        <v>300</v>
      </c>
      <c r="B404">
        <v>1.53</v>
      </c>
      <c r="C404">
        <v>57.31974288</v>
      </c>
      <c r="D404">
        <v>1.37508538</v>
      </c>
      <c r="E404">
        <v>27.997843599999999</v>
      </c>
      <c r="F404">
        <v>4.8049520000000001</v>
      </c>
      <c r="G404">
        <v>-75.697171667000006</v>
      </c>
      <c r="H404">
        <v>31.854399999999998</v>
      </c>
      <c r="I404">
        <v>6</v>
      </c>
      <c r="J404">
        <v>1394.4</v>
      </c>
      <c r="K404">
        <v>16</v>
      </c>
      <c r="L404">
        <v>5</v>
      </c>
      <c r="M404">
        <v>2024</v>
      </c>
    </row>
    <row r="405" spans="1:13" x14ac:dyDescent="0.25">
      <c r="A405">
        <v>270</v>
      </c>
      <c r="B405">
        <v>1.56</v>
      </c>
      <c r="C405">
        <v>57.249839010000002</v>
      </c>
      <c r="D405">
        <v>1.5263949999999999</v>
      </c>
      <c r="E405">
        <v>27.988367539999999</v>
      </c>
      <c r="F405">
        <v>4.8049520000000001</v>
      </c>
      <c r="G405">
        <v>-75.697171667000006</v>
      </c>
      <c r="H405">
        <v>31.854399999999998</v>
      </c>
      <c r="I405">
        <v>6</v>
      </c>
      <c r="J405">
        <v>1394.4</v>
      </c>
      <c r="K405">
        <v>16</v>
      </c>
      <c r="L405">
        <v>5</v>
      </c>
      <c r="M405">
        <v>2024</v>
      </c>
    </row>
    <row r="406" spans="1:13" x14ac:dyDescent="0.25">
      <c r="A406">
        <v>300</v>
      </c>
      <c r="B406">
        <v>1.55</v>
      </c>
      <c r="C406">
        <v>57.230914759999997</v>
      </c>
      <c r="D406">
        <v>1.5705037100000001</v>
      </c>
      <c r="E406">
        <v>27.9972809</v>
      </c>
      <c r="F406">
        <v>4.8050388330000002</v>
      </c>
      <c r="G406">
        <v>-75.697374832999898</v>
      </c>
      <c r="H406">
        <v>26.594719999999999</v>
      </c>
      <c r="I406">
        <v>6</v>
      </c>
      <c r="J406">
        <v>1394.3</v>
      </c>
      <c r="K406">
        <v>16</v>
      </c>
      <c r="L406">
        <v>5</v>
      </c>
      <c r="M406">
        <v>2024</v>
      </c>
    </row>
    <row r="407" spans="1:13" x14ac:dyDescent="0.25">
      <c r="A407">
        <v>270</v>
      </c>
      <c r="B407">
        <v>1.55</v>
      </c>
      <c r="C407">
        <v>57.234940250000001</v>
      </c>
      <c r="D407">
        <v>1.72771776</v>
      </c>
      <c r="E407">
        <v>28.005830570000001</v>
      </c>
      <c r="F407">
        <v>4.8050666670000002</v>
      </c>
      <c r="G407">
        <v>-75.697449667000001</v>
      </c>
      <c r="H407">
        <v>26.224319999999999</v>
      </c>
      <c r="I407">
        <v>6</v>
      </c>
      <c r="J407">
        <v>1393.5</v>
      </c>
      <c r="K407">
        <v>16</v>
      </c>
      <c r="L407">
        <v>5</v>
      </c>
      <c r="M407">
        <v>2024</v>
      </c>
    </row>
    <row r="408" spans="1:13" x14ac:dyDescent="0.25">
      <c r="A408">
        <v>240</v>
      </c>
      <c r="B408">
        <v>1.56</v>
      </c>
      <c r="C408">
        <v>57.205202139999997</v>
      </c>
      <c r="D408">
        <v>1.7693279</v>
      </c>
      <c r="E408">
        <v>27.99617516</v>
      </c>
      <c r="F408">
        <v>4.8051298329999996</v>
      </c>
      <c r="G408">
        <v>-75.697620332999904</v>
      </c>
      <c r="H408">
        <v>28.11336</v>
      </c>
      <c r="I408">
        <v>6</v>
      </c>
      <c r="J408">
        <v>1393.5</v>
      </c>
      <c r="K408">
        <v>16</v>
      </c>
      <c r="L408">
        <v>6</v>
      </c>
      <c r="M408">
        <v>2024</v>
      </c>
    </row>
    <row r="409" spans="1:13" x14ac:dyDescent="0.25">
      <c r="A409">
        <v>270</v>
      </c>
      <c r="B409">
        <v>1.56</v>
      </c>
      <c r="C409">
        <v>56.87430998</v>
      </c>
      <c r="D409">
        <v>2.3777628700000002</v>
      </c>
      <c r="E409">
        <v>27.984763749999999</v>
      </c>
      <c r="F409">
        <v>4.8051621669999998</v>
      </c>
      <c r="G409">
        <v>-75.697687833000003</v>
      </c>
      <c r="H409">
        <v>27.168839999999999</v>
      </c>
      <c r="I409">
        <v>6</v>
      </c>
      <c r="J409">
        <v>1393.3</v>
      </c>
      <c r="K409">
        <v>16</v>
      </c>
      <c r="L409">
        <v>6</v>
      </c>
      <c r="M409">
        <v>2024</v>
      </c>
    </row>
    <row r="410" spans="1:13" x14ac:dyDescent="0.25">
      <c r="A410">
        <v>270</v>
      </c>
      <c r="B410">
        <v>1.53</v>
      </c>
      <c r="C410">
        <v>57.179014189999997</v>
      </c>
      <c r="D410">
        <v>1.5946518300000001</v>
      </c>
      <c r="E410">
        <v>27.97387019</v>
      </c>
      <c r="F410">
        <v>4.8051621669999998</v>
      </c>
      <c r="G410">
        <v>-75.697687833000003</v>
      </c>
      <c r="H410">
        <v>27.168839999999999</v>
      </c>
      <c r="I410">
        <v>6</v>
      </c>
      <c r="J410">
        <v>1393.3</v>
      </c>
      <c r="K410">
        <v>16</v>
      </c>
      <c r="L410">
        <v>6</v>
      </c>
      <c r="M410">
        <v>2024</v>
      </c>
    </row>
    <row r="411" spans="1:13" x14ac:dyDescent="0.25">
      <c r="A411">
        <v>270</v>
      </c>
      <c r="B411">
        <v>1.55</v>
      </c>
      <c r="C411">
        <v>57.207252019999999</v>
      </c>
      <c r="D411">
        <v>2.02571675</v>
      </c>
      <c r="E411">
        <v>27.97907124</v>
      </c>
      <c r="F411">
        <v>4.8052514999999998</v>
      </c>
      <c r="G411">
        <v>-75.697889167</v>
      </c>
      <c r="H411">
        <v>25.279800000000002</v>
      </c>
      <c r="I411">
        <v>6</v>
      </c>
      <c r="J411">
        <v>1395.1</v>
      </c>
      <c r="K411">
        <v>16</v>
      </c>
      <c r="L411">
        <v>6</v>
      </c>
      <c r="M411">
        <v>2024</v>
      </c>
    </row>
    <row r="412" spans="1:13" x14ac:dyDescent="0.25">
      <c r="A412">
        <v>270</v>
      </c>
      <c r="B412">
        <v>0.28000000000000003</v>
      </c>
      <c r="C412">
        <v>57.42803</v>
      </c>
      <c r="D412">
        <v>0.84707900999999997</v>
      </c>
      <c r="E412">
        <v>28.004053670000001</v>
      </c>
      <c r="F412">
        <v>4.8052910000000004</v>
      </c>
      <c r="G412">
        <v>-75.697960167000005</v>
      </c>
      <c r="H412">
        <v>25.279800000000002</v>
      </c>
      <c r="I412">
        <v>6</v>
      </c>
      <c r="J412">
        <v>1396.4</v>
      </c>
      <c r="K412">
        <v>16</v>
      </c>
      <c r="L412">
        <v>6</v>
      </c>
      <c r="M412">
        <v>2024</v>
      </c>
    </row>
    <row r="413" spans="1:13" x14ac:dyDescent="0.25">
      <c r="A413">
        <v>240</v>
      </c>
      <c r="B413">
        <v>1.56</v>
      </c>
      <c r="C413">
        <v>57.241802890000002</v>
      </c>
      <c r="D413">
        <v>1.59981646</v>
      </c>
      <c r="E413">
        <v>27.98732429</v>
      </c>
      <c r="F413">
        <v>4.8053220000000003</v>
      </c>
      <c r="G413">
        <v>-75.698007833000005</v>
      </c>
      <c r="H413">
        <v>15.89016</v>
      </c>
      <c r="I413">
        <v>6</v>
      </c>
      <c r="J413">
        <v>1392.9</v>
      </c>
      <c r="K413">
        <v>16</v>
      </c>
      <c r="L413">
        <v>6</v>
      </c>
      <c r="M413">
        <v>2024</v>
      </c>
    </row>
    <row r="414" spans="1:13" x14ac:dyDescent="0.25">
      <c r="A414">
        <v>270</v>
      </c>
      <c r="B414">
        <v>1.56</v>
      </c>
      <c r="C414">
        <v>56.991509620000002</v>
      </c>
      <c r="D414">
        <v>3.0948923100000001</v>
      </c>
      <c r="E414">
        <v>27.964578700000001</v>
      </c>
      <c r="F414">
        <v>4.8053635000000003</v>
      </c>
      <c r="G414">
        <v>-75.698052166999901</v>
      </c>
      <c r="H414">
        <v>19.668240000000001</v>
      </c>
      <c r="I414">
        <v>6</v>
      </c>
      <c r="J414">
        <v>1392.1</v>
      </c>
      <c r="K414">
        <v>16</v>
      </c>
      <c r="L414">
        <v>6</v>
      </c>
      <c r="M414">
        <v>2024</v>
      </c>
    </row>
    <row r="415" spans="1:13" x14ac:dyDescent="0.25">
      <c r="A415">
        <v>270</v>
      </c>
      <c r="B415">
        <v>1.55</v>
      </c>
      <c r="C415">
        <v>57.065483540000002</v>
      </c>
      <c r="D415">
        <v>1.7987802399999999</v>
      </c>
      <c r="E415">
        <v>27.993862409999998</v>
      </c>
      <c r="F415">
        <v>4.8054354999999997</v>
      </c>
      <c r="G415">
        <v>-75.698110999999898</v>
      </c>
      <c r="H415">
        <v>17.334720000000001</v>
      </c>
      <c r="I415">
        <v>6</v>
      </c>
      <c r="J415">
        <v>1392.1</v>
      </c>
      <c r="K415">
        <v>16</v>
      </c>
      <c r="L415">
        <v>6</v>
      </c>
      <c r="M415">
        <v>2024</v>
      </c>
    </row>
    <row r="416" spans="1:13" x14ac:dyDescent="0.25">
      <c r="A416">
        <v>270</v>
      </c>
      <c r="B416">
        <v>1.55</v>
      </c>
      <c r="C416">
        <v>56.998342549999997</v>
      </c>
      <c r="D416">
        <v>1.9949383599999999</v>
      </c>
      <c r="E416">
        <v>27.994182980000001</v>
      </c>
      <c r="F416">
        <v>4.8054779999999999</v>
      </c>
      <c r="G416">
        <v>-75.698145499999896</v>
      </c>
      <c r="H416">
        <v>17.890319999999999</v>
      </c>
      <c r="I416">
        <v>6</v>
      </c>
      <c r="J416">
        <v>1391.6</v>
      </c>
      <c r="K416">
        <v>16</v>
      </c>
      <c r="L416">
        <v>6</v>
      </c>
      <c r="M416">
        <v>2024</v>
      </c>
    </row>
    <row r="417" spans="1:13" x14ac:dyDescent="0.25">
      <c r="A417">
        <v>300</v>
      </c>
      <c r="B417">
        <v>1.56</v>
      </c>
      <c r="C417">
        <v>56.89737856</v>
      </c>
      <c r="D417">
        <v>3.1342132700000001</v>
      </c>
      <c r="E417">
        <v>27.992750269999998</v>
      </c>
      <c r="F417">
        <v>4.8054779999999999</v>
      </c>
      <c r="G417">
        <v>-75.698145499999896</v>
      </c>
      <c r="H417">
        <v>17.890319999999999</v>
      </c>
      <c r="I417">
        <v>6</v>
      </c>
      <c r="J417">
        <v>1391.6</v>
      </c>
      <c r="K417">
        <v>16</v>
      </c>
      <c r="L417">
        <v>6</v>
      </c>
      <c r="M417">
        <v>2024</v>
      </c>
    </row>
    <row r="418" spans="1:13" x14ac:dyDescent="0.25">
      <c r="A418">
        <v>360</v>
      </c>
      <c r="B418">
        <v>1.57</v>
      </c>
      <c r="C418">
        <v>56.788378440000002</v>
      </c>
      <c r="D418">
        <v>3.1647404099999998</v>
      </c>
      <c r="E418">
        <v>28.00068344</v>
      </c>
      <c r="F418">
        <v>4.8056178330000003</v>
      </c>
      <c r="G418">
        <v>-75.698229499999897</v>
      </c>
      <c r="H418">
        <v>19.612680000000001</v>
      </c>
      <c r="I418">
        <v>6</v>
      </c>
      <c r="J418">
        <v>1392</v>
      </c>
      <c r="K418">
        <v>16</v>
      </c>
      <c r="L418">
        <v>6</v>
      </c>
      <c r="M418">
        <v>2024</v>
      </c>
    </row>
    <row r="419" spans="1:13" x14ac:dyDescent="0.25">
      <c r="A419">
        <v>360</v>
      </c>
      <c r="B419">
        <v>1.55</v>
      </c>
      <c r="C419">
        <v>57.079951530000002</v>
      </c>
      <c r="D419">
        <v>3.1851476600000002</v>
      </c>
      <c r="E419">
        <v>27.996551369999999</v>
      </c>
      <c r="F419">
        <v>4.8056866669999998</v>
      </c>
      <c r="G419">
        <v>-75.698286999999894</v>
      </c>
      <c r="H419">
        <v>19.612680000000001</v>
      </c>
      <c r="I419">
        <v>5</v>
      </c>
      <c r="J419">
        <v>1392</v>
      </c>
      <c r="K419">
        <v>16</v>
      </c>
      <c r="L419">
        <v>6</v>
      </c>
      <c r="M419">
        <v>2024</v>
      </c>
    </row>
    <row r="420" spans="1:13" x14ac:dyDescent="0.25">
      <c r="A420">
        <v>270</v>
      </c>
      <c r="B420">
        <v>1.56</v>
      </c>
      <c r="C420">
        <v>56.830059319999997</v>
      </c>
      <c r="D420">
        <v>3.80190187</v>
      </c>
      <c r="E420">
        <v>28.00912288</v>
      </c>
      <c r="F420">
        <v>4.8058336669999999</v>
      </c>
      <c r="G420">
        <v>-75.698403333000002</v>
      </c>
      <c r="H420">
        <v>26.057639999999999</v>
      </c>
      <c r="I420">
        <v>6</v>
      </c>
      <c r="J420">
        <v>1393.3</v>
      </c>
      <c r="K420">
        <v>16</v>
      </c>
      <c r="L420">
        <v>6</v>
      </c>
      <c r="M420">
        <v>2024</v>
      </c>
    </row>
    <row r="421" spans="1:13" x14ac:dyDescent="0.25">
      <c r="A421">
        <v>300</v>
      </c>
      <c r="B421">
        <v>1.55</v>
      </c>
      <c r="C421">
        <v>57.198413770000002</v>
      </c>
      <c r="D421">
        <v>1.9729817199999999</v>
      </c>
      <c r="E421">
        <v>27.997254730000002</v>
      </c>
      <c r="F421">
        <v>4.8058873330000003</v>
      </c>
      <c r="G421">
        <v>-75.698441499999902</v>
      </c>
      <c r="H421">
        <v>24.279720000000001</v>
      </c>
      <c r="I421">
        <v>6</v>
      </c>
      <c r="J421">
        <v>1394</v>
      </c>
      <c r="K421">
        <v>16</v>
      </c>
      <c r="L421">
        <v>6</v>
      </c>
      <c r="M421">
        <v>2024</v>
      </c>
    </row>
    <row r="422" spans="1:13" x14ac:dyDescent="0.25">
      <c r="A422">
        <v>240</v>
      </c>
      <c r="B422">
        <v>1.55</v>
      </c>
      <c r="C422">
        <v>56.67922978</v>
      </c>
      <c r="D422">
        <v>3.17576758</v>
      </c>
      <c r="E422">
        <v>28.013394290000001</v>
      </c>
      <c r="F422">
        <v>4.8059856669999999</v>
      </c>
      <c r="G422">
        <v>-75.698516499999897</v>
      </c>
      <c r="H422">
        <v>23.87228</v>
      </c>
      <c r="I422">
        <v>6</v>
      </c>
      <c r="J422">
        <v>1394</v>
      </c>
      <c r="K422">
        <v>16</v>
      </c>
      <c r="L422">
        <v>6</v>
      </c>
      <c r="M422">
        <v>2024</v>
      </c>
    </row>
    <row r="423" spans="1:13" x14ac:dyDescent="0.25">
      <c r="A423">
        <v>300</v>
      </c>
      <c r="B423">
        <v>1.55</v>
      </c>
      <c r="C423">
        <v>57.147196489999999</v>
      </c>
      <c r="D423">
        <v>1.75294068</v>
      </c>
      <c r="E423">
        <v>28.0180854</v>
      </c>
      <c r="F423">
        <v>4.8060309999999999</v>
      </c>
      <c r="G423">
        <v>-75.698558833000007</v>
      </c>
      <c r="H423">
        <v>23.353719999999999</v>
      </c>
      <c r="I423">
        <v>5</v>
      </c>
      <c r="J423">
        <v>1394.8</v>
      </c>
      <c r="K423">
        <v>16</v>
      </c>
      <c r="L423">
        <v>6</v>
      </c>
      <c r="M423">
        <v>2024</v>
      </c>
    </row>
    <row r="424" spans="1:13" x14ac:dyDescent="0.25">
      <c r="A424">
        <v>240</v>
      </c>
      <c r="B424">
        <v>1.56</v>
      </c>
      <c r="C424">
        <v>57.218244130000002</v>
      </c>
      <c r="D424">
        <v>1.54794685</v>
      </c>
      <c r="E424">
        <v>28.029081340000001</v>
      </c>
      <c r="F424">
        <v>4.8060309999999999</v>
      </c>
      <c r="G424">
        <v>-75.698558833000007</v>
      </c>
      <c r="H424">
        <v>23.353719999999999</v>
      </c>
      <c r="I424">
        <v>5</v>
      </c>
      <c r="J424">
        <v>1394.8</v>
      </c>
      <c r="K424">
        <v>16</v>
      </c>
      <c r="L424">
        <v>6</v>
      </c>
      <c r="M424">
        <v>2024</v>
      </c>
    </row>
    <row r="425" spans="1:13" x14ac:dyDescent="0.25">
      <c r="A425">
        <v>300</v>
      </c>
      <c r="B425">
        <v>1.56</v>
      </c>
      <c r="C425">
        <v>57.10315379</v>
      </c>
      <c r="D425">
        <v>1.8156978800000001</v>
      </c>
      <c r="E425">
        <v>28.018710729999999</v>
      </c>
      <c r="F425">
        <v>4.8061619999999996</v>
      </c>
      <c r="G425">
        <v>-75.698703332999898</v>
      </c>
      <c r="H425">
        <v>20.668320000000001</v>
      </c>
      <c r="I425">
        <v>6</v>
      </c>
      <c r="J425">
        <v>1394.3</v>
      </c>
      <c r="K425">
        <v>16</v>
      </c>
      <c r="L425">
        <v>6</v>
      </c>
      <c r="M425">
        <v>2024</v>
      </c>
    </row>
    <row r="426" spans="1:13" x14ac:dyDescent="0.25">
      <c r="A426">
        <v>270</v>
      </c>
      <c r="B426">
        <v>1.55</v>
      </c>
      <c r="C426">
        <v>57.228850029999997</v>
      </c>
      <c r="D426">
        <v>1.5951264199999999</v>
      </c>
      <c r="E426">
        <v>27.999220950000002</v>
      </c>
      <c r="F426">
        <v>4.8062025000000004</v>
      </c>
      <c r="G426">
        <v>-75.698775499999897</v>
      </c>
      <c r="H426">
        <v>20.668320000000001</v>
      </c>
      <c r="I426">
        <v>6</v>
      </c>
      <c r="J426">
        <v>1394.5</v>
      </c>
      <c r="K426">
        <v>16</v>
      </c>
      <c r="L426">
        <v>6</v>
      </c>
      <c r="M426">
        <v>2024</v>
      </c>
    </row>
    <row r="427" spans="1:13" x14ac:dyDescent="0.25">
      <c r="A427">
        <v>270</v>
      </c>
      <c r="B427">
        <v>1.55</v>
      </c>
      <c r="C427">
        <v>57.240792810000002</v>
      </c>
      <c r="D427">
        <v>1.6515185699999999</v>
      </c>
      <c r="E427">
        <v>28.017407710000001</v>
      </c>
      <c r="F427">
        <v>4.8062839999999998</v>
      </c>
      <c r="G427">
        <v>-75.698910166999894</v>
      </c>
      <c r="H427">
        <v>22.779599999999999</v>
      </c>
      <c r="I427">
        <v>6</v>
      </c>
      <c r="J427">
        <v>1395.5</v>
      </c>
      <c r="K427">
        <v>16</v>
      </c>
      <c r="L427">
        <v>6</v>
      </c>
      <c r="M427">
        <v>2024</v>
      </c>
    </row>
    <row r="428" spans="1:13" x14ac:dyDescent="0.25">
      <c r="A428">
        <v>270</v>
      </c>
      <c r="B428">
        <v>1.2</v>
      </c>
      <c r="C428">
        <v>57.44297332</v>
      </c>
      <c r="D428">
        <v>0.88387349000000004</v>
      </c>
      <c r="E428">
        <v>28.019218200000001</v>
      </c>
      <c r="F428">
        <v>4.8063116670000001</v>
      </c>
      <c r="G428">
        <v>-75.698972499999897</v>
      </c>
      <c r="H428">
        <v>22.427720000000001</v>
      </c>
      <c r="I428">
        <v>5</v>
      </c>
      <c r="J428">
        <v>1395.4</v>
      </c>
      <c r="K428">
        <v>16</v>
      </c>
      <c r="L428">
        <v>6</v>
      </c>
      <c r="M428">
        <v>2024</v>
      </c>
    </row>
    <row r="429" spans="1:13" x14ac:dyDescent="0.25">
      <c r="A429">
        <v>360</v>
      </c>
      <c r="B429">
        <v>0.3</v>
      </c>
      <c r="C429">
        <v>57.382992059999999</v>
      </c>
      <c r="D429">
        <v>1.56801911</v>
      </c>
      <c r="E429">
        <v>28.01550241</v>
      </c>
      <c r="F429">
        <v>4.8062810000000002</v>
      </c>
      <c r="G429">
        <v>-75.699076833000007</v>
      </c>
      <c r="H429">
        <v>19.52008</v>
      </c>
      <c r="I429">
        <v>5</v>
      </c>
      <c r="J429">
        <v>1395.4</v>
      </c>
      <c r="K429">
        <v>16</v>
      </c>
      <c r="L429">
        <v>6</v>
      </c>
      <c r="M429">
        <v>2024</v>
      </c>
    </row>
    <row r="430" spans="1:13" x14ac:dyDescent="0.25">
      <c r="A430">
        <v>360</v>
      </c>
      <c r="B430">
        <v>1.58</v>
      </c>
      <c r="C430">
        <v>55.273963039999998</v>
      </c>
      <c r="D430">
        <v>8.7286213099999994</v>
      </c>
      <c r="E430">
        <v>28.015309269999999</v>
      </c>
      <c r="F430">
        <v>4.806256833</v>
      </c>
      <c r="G430">
        <v>-75.699101999999897</v>
      </c>
      <c r="H430">
        <v>16.223520000000001</v>
      </c>
      <c r="I430">
        <v>6</v>
      </c>
      <c r="J430">
        <v>1394.2</v>
      </c>
      <c r="K430">
        <v>16</v>
      </c>
      <c r="L430">
        <v>6</v>
      </c>
      <c r="M430">
        <v>2024</v>
      </c>
    </row>
    <row r="431" spans="1:13" x14ac:dyDescent="0.25">
      <c r="A431">
        <v>330</v>
      </c>
      <c r="B431">
        <v>1.57</v>
      </c>
      <c r="C431">
        <v>56.215451940000001</v>
      </c>
      <c r="D431">
        <v>4.1975402400000004</v>
      </c>
      <c r="E431">
        <v>28.006746880000001</v>
      </c>
      <c r="F431">
        <v>4.806256833</v>
      </c>
      <c r="G431">
        <v>-75.699101999999897</v>
      </c>
      <c r="H431">
        <v>16.223520000000001</v>
      </c>
      <c r="I431">
        <v>6</v>
      </c>
      <c r="J431">
        <v>1394.2</v>
      </c>
      <c r="K431">
        <v>16</v>
      </c>
      <c r="L431">
        <v>6</v>
      </c>
      <c r="M431">
        <v>2024</v>
      </c>
    </row>
    <row r="432" spans="1:13" x14ac:dyDescent="0.25">
      <c r="A432">
        <v>300</v>
      </c>
      <c r="B432">
        <v>1.57</v>
      </c>
      <c r="C432">
        <v>56.21233256</v>
      </c>
      <c r="D432">
        <v>3.4123633500000001</v>
      </c>
      <c r="E432">
        <v>28.008304670000001</v>
      </c>
      <c r="F432">
        <v>4.8061284999999998</v>
      </c>
      <c r="G432">
        <v>-75.699138667</v>
      </c>
      <c r="H432">
        <v>16.07536</v>
      </c>
      <c r="I432">
        <v>6</v>
      </c>
      <c r="J432">
        <v>1392.3</v>
      </c>
      <c r="K432">
        <v>16</v>
      </c>
      <c r="L432">
        <v>6</v>
      </c>
      <c r="M432">
        <v>2024</v>
      </c>
    </row>
    <row r="433" spans="1:13" x14ac:dyDescent="0.25">
      <c r="A433">
        <v>300</v>
      </c>
      <c r="B433">
        <v>1.56</v>
      </c>
      <c r="C433">
        <v>56.209733079999999</v>
      </c>
      <c r="D433">
        <v>6.0321693999999999</v>
      </c>
      <c r="E433">
        <v>28.00656034</v>
      </c>
      <c r="F433">
        <v>4.8060745000000002</v>
      </c>
      <c r="G433">
        <v>-75.699133999999901</v>
      </c>
      <c r="H433">
        <v>16.204999999999998</v>
      </c>
      <c r="I433">
        <v>6</v>
      </c>
      <c r="J433">
        <v>1390.1</v>
      </c>
      <c r="K433">
        <v>16</v>
      </c>
      <c r="L433">
        <v>6</v>
      </c>
      <c r="M433">
        <v>2024</v>
      </c>
    </row>
    <row r="434" spans="1:13" x14ac:dyDescent="0.25">
      <c r="A434">
        <v>240</v>
      </c>
      <c r="B434">
        <v>1.57</v>
      </c>
      <c r="C434">
        <v>56.183307450000001</v>
      </c>
      <c r="D434">
        <v>5.6969432099999997</v>
      </c>
      <c r="E434">
        <v>28.014926259999999</v>
      </c>
      <c r="F434">
        <v>4.8060165000000001</v>
      </c>
      <c r="G434">
        <v>-75.699200000000005</v>
      </c>
      <c r="H434">
        <v>16.001280000000001</v>
      </c>
      <c r="I434">
        <v>6</v>
      </c>
      <c r="J434">
        <v>1389.3</v>
      </c>
      <c r="K434">
        <v>16</v>
      </c>
      <c r="L434">
        <v>6</v>
      </c>
      <c r="M434">
        <v>2024</v>
      </c>
    </row>
    <row r="435" spans="1:13" x14ac:dyDescent="0.25">
      <c r="A435">
        <v>270</v>
      </c>
      <c r="B435">
        <v>1.57</v>
      </c>
      <c r="C435">
        <v>55.98189936</v>
      </c>
      <c r="D435">
        <v>6.4294548599999999</v>
      </c>
      <c r="E435">
        <v>28.000411880000001</v>
      </c>
      <c r="F435">
        <v>4.8060228330000001</v>
      </c>
      <c r="G435">
        <v>-75.6992708329999</v>
      </c>
      <c r="H435">
        <v>16.204999999999998</v>
      </c>
      <c r="I435">
        <v>5</v>
      </c>
      <c r="J435">
        <v>1389</v>
      </c>
      <c r="K435">
        <v>16</v>
      </c>
      <c r="L435">
        <v>6</v>
      </c>
      <c r="M435">
        <v>2024</v>
      </c>
    </row>
    <row r="436" spans="1:13" x14ac:dyDescent="0.25">
      <c r="A436">
        <v>300</v>
      </c>
      <c r="B436">
        <v>1.58</v>
      </c>
      <c r="C436">
        <v>55.299170619999998</v>
      </c>
      <c r="D436">
        <v>8.3252360000000003</v>
      </c>
      <c r="E436">
        <v>28.0064229</v>
      </c>
      <c r="F436">
        <v>4.8060258329999996</v>
      </c>
      <c r="G436">
        <v>-75.699389499999896</v>
      </c>
      <c r="H436">
        <v>15.96424</v>
      </c>
      <c r="I436">
        <v>5</v>
      </c>
      <c r="J436">
        <v>1389</v>
      </c>
      <c r="K436">
        <v>16</v>
      </c>
      <c r="L436">
        <v>6</v>
      </c>
      <c r="M436">
        <v>2024</v>
      </c>
    </row>
    <row r="437" spans="1:13" x14ac:dyDescent="0.25">
      <c r="A437">
        <v>330</v>
      </c>
      <c r="B437">
        <v>1.6</v>
      </c>
      <c r="C437">
        <v>54.556980510000002</v>
      </c>
      <c r="D437">
        <v>12.118389540000001</v>
      </c>
      <c r="E437">
        <v>28.016497600000001</v>
      </c>
      <c r="F437">
        <v>4.8060210000000003</v>
      </c>
      <c r="G437">
        <v>-75.699446832999897</v>
      </c>
      <c r="H437">
        <v>16.87172</v>
      </c>
      <c r="I437">
        <v>4</v>
      </c>
      <c r="J437">
        <v>1387.5</v>
      </c>
      <c r="K437">
        <v>16</v>
      </c>
      <c r="L437">
        <v>6</v>
      </c>
      <c r="M437">
        <v>2024</v>
      </c>
    </row>
    <row r="438" spans="1:13" x14ac:dyDescent="0.25">
      <c r="A438">
        <v>360</v>
      </c>
      <c r="B438">
        <v>1.6</v>
      </c>
      <c r="C438">
        <v>54.403700020000002</v>
      </c>
      <c r="D438">
        <v>10.65150976</v>
      </c>
      <c r="E438">
        <v>28.025347870000001</v>
      </c>
      <c r="F438">
        <v>4.8060210000000003</v>
      </c>
      <c r="G438">
        <v>-75.699446832999897</v>
      </c>
      <c r="H438">
        <v>16.87172</v>
      </c>
      <c r="I438">
        <v>4</v>
      </c>
      <c r="J438">
        <v>1387.5</v>
      </c>
      <c r="K438">
        <v>16</v>
      </c>
      <c r="L438">
        <v>6</v>
      </c>
      <c r="M438">
        <v>2024</v>
      </c>
    </row>
    <row r="439" spans="1:13" x14ac:dyDescent="0.25">
      <c r="A439">
        <v>420</v>
      </c>
      <c r="B439">
        <v>1.62</v>
      </c>
      <c r="C439">
        <v>54.252855619999998</v>
      </c>
      <c r="D439">
        <v>13.3732823</v>
      </c>
      <c r="E439">
        <v>27.955773749999999</v>
      </c>
      <c r="F439">
        <v>4.8060865000000002</v>
      </c>
      <c r="G439">
        <v>-75.699651499999902</v>
      </c>
      <c r="H439">
        <v>17.538440000000001</v>
      </c>
      <c r="I439">
        <v>5</v>
      </c>
      <c r="J439">
        <v>1386.4</v>
      </c>
      <c r="K439">
        <v>16</v>
      </c>
      <c r="L439">
        <v>6</v>
      </c>
      <c r="M439">
        <v>2024</v>
      </c>
    </row>
    <row r="440" spans="1:13" x14ac:dyDescent="0.25">
      <c r="A440">
        <v>450</v>
      </c>
      <c r="B440">
        <v>1.62</v>
      </c>
      <c r="C440">
        <v>53.896533069999997</v>
      </c>
      <c r="D440">
        <v>14.66773332</v>
      </c>
      <c r="E440">
        <v>27.91102089</v>
      </c>
      <c r="F440">
        <v>4.806101333</v>
      </c>
      <c r="G440">
        <v>-75.699702499999901</v>
      </c>
      <c r="H440">
        <v>17.538440000000001</v>
      </c>
      <c r="I440">
        <v>4</v>
      </c>
      <c r="J440">
        <v>1386.3</v>
      </c>
      <c r="K440">
        <v>16</v>
      </c>
      <c r="L440">
        <v>6</v>
      </c>
      <c r="M440">
        <v>2024</v>
      </c>
    </row>
    <row r="441" spans="1:13" x14ac:dyDescent="0.25">
      <c r="A441">
        <v>420</v>
      </c>
      <c r="B441">
        <v>1.62</v>
      </c>
      <c r="C441">
        <v>53.468212219999998</v>
      </c>
      <c r="D441">
        <v>14.935065590000001</v>
      </c>
      <c r="E441">
        <v>27.929134040000001</v>
      </c>
      <c r="F441">
        <v>4.8061288329999998</v>
      </c>
      <c r="G441">
        <v>-75.699801167000004</v>
      </c>
      <c r="H441">
        <v>15.77904</v>
      </c>
      <c r="I441">
        <v>4</v>
      </c>
      <c r="J441">
        <v>1385.4</v>
      </c>
      <c r="K441">
        <v>16</v>
      </c>
      <c r="L441">
        <v>6</v>
      </c>
      <c r="M441">
        <v>2024</v>
      </c>
    </row>
    <row r="442" spans="1:13" x14ac:dyDescent="0.25">
      <c r="A442">
        <v>420</v>
      </c>
      <c r="B442">
        <v>1.62</v>
      </c>
      <c r="C442">
        <v>53.965917040000001</v>
      </c>
      <c r="D442">
        <v>13.18128379</v>
      </c>
      <c r="E442">
        <v>27.98875018</v>
      </c>
      <c r="F442">
        <v>4.8061528329999996</v>
      </c>
      <c r="G442">
        <v>-75.699862832999898</v>
      </c>
      <c r="H442">
        <v>16.593920000000001</v>
      </c>
      <c r="I442">
        <v>5</v>
      </c>
      <c r="J442">
        <v>1386</v>
      </c>
      <c r="K442">
        <v>16</v>
      </c>
      <c r="L442">
        <v>6</v>
      </c>
      <c r="M442">
        <v>2024</v>
      </c>
    </row>
    <row r="443" spans="1:13" x14ac:dyDescent="0.25">
      <c r="A443">
        <v>450</v>
      </c>
      <c r="B443">
        <v>1.6</v>
      </c>
      <c r="C443">
        <v>54.238045980000003</v>
      </c>
      <c r="D443">
        <v>11.2677475</v>
      </c>
      <c r="E443">
        <v>28.03306426</v>
      </c>
      <c r="F443">
        <v>4.8062139999999998</v>
      </c>
      <c r="G443">
        <v>-75.700018166999897</v>
      </c>
      <c r="H443">
        <v>19.279319999999998</v>
      </c>
      <c r="I443">
        <v>5</v>
      </c>
      <c r="J443">
        <v>1386</v>
      </c>
      <c r="K443">
        <v>16</v>
      </c>
      <c r="L443">
        <v>6</v>
      </c>
      <c r="M443">
        <v>2024</v>
      </c>
    </row>
    <row r="444" spans="1:13" x14ac:dyDescent="0.25">
      <c r="A444">
        <v>390</v>
      </c>
      <c r="B444">
        <v>1.58</v>
      </c>
      <c r="C444">
        <v>54.229237439999999</v>
      </c>
      <c r="D444">
        <v>10.40857686</v>
      </c>
      <c r="E444">
        <v>28.03742123</v>
      </c>
      <c r="F444">
        <v>4.8062443330000004</v>
      </c>
      <c r="G444">
        <v>-75.700067000000004</v>
      </c>
      <c r="H444">
        <v>16.464279999999999</v>
      </c>
      <c r="I444">
        <v>5</v>
      </c>
      <c r="J444">
        <v>1387.5</v>
      </c>
      <c r="K444">
        <v>16</v>
      </c>
      <c r="L444">
        <v>6</v>
      </c>
      <c r="M444">
        <v>2024</v>
      </c>
    </row>
    <row r="445" spans="1:13" x14ac:dyDescent="0.25">
      <c r="A445">
        <v>360</v>
      </c>
      <c r="B445">
        <v>1.59</v>
      </c>
      <c r="C445">
        <v>54.417974909999998</v>
      </c>
      <c r="D445">
        <v>10.38308872</v>
      </c>
      <c r="E445">
        <v>28.03661202</v>
      </c>
      <c r="F445">
        <v>4.8062443330000004</v>
      </c>
      <c r="G445">
        <v>-75.700067000000004</v>
      </c>
      <c r="H445">
        <v>16.464279999999999</v>
      </c>
      <c r="I445">
        <v>5</v>
      </c>
      <c r="J445">
        <v>1387.5</v>
      </c>
      <c r="K445">
        <v>16</v>
      </c>
      <c r="L445">
        <v>6</v>
      </c>
      <c r="M445">
        <v>2024</v>
      </c>
    </row>
    <row r="446" spans="1:13" x14ac:dyDescent="0.25">
      <c r="A446">
        <v>300</v>
      </c>
      <c r="B446">
        <v>1.58</v>
      </c>
      <c r="C446">
        <v>55.198934469999998</v>
      </c>
      <c r="D446">
        <v>7.5498439800000003</v>
      </c>
      <c r="E446">
        <v>27.974955430000001</v>
      </c>
      <c r="F446">
        <v>4.8063346669999998</v>
      </c>
      <c r="G446">
        <v>-75.700222167000007</v>
      </c>
      <c r="H446">
        <v>13.2418</v>
      </c>
      <c r="I446">
        <v>6</v>
      </c>
      <c r="J446">
        <v>1387.2</v>
      </c>
      <c r="K446">
        <v>16</v>
      </c>
      <c r="L446">
        <v>6</v>
      </c>
      <c r="M446">
        <v>2024</v>
      </c>
    </row>
    <row r="447" spans="1:13" x14ac:dyDescent="0.25">
      <c r="A447">
        <v>270</v>
      </c>
      <c r="B447">
        <v>1.48</v>
      </c>
      <c r="C447">
        <v>55.856871550000001</v>
      </c>
      <c r="D447">
        <v>4.6340070799999999</v>
      </c>
      <c r="E447">
        <v>27.95059663</v>
      </c>
      <c r="F447">
        <v>4.8064228330000001</v>
      </c>
      <c r="G447">
        <v>-75.700312999999895</v>
      </c>
      <c r="H447">
        <v>13.2418</v>
      </c>
      <c r="I447">
        <v>5</v>
      </c>
      <c r="J447">
        <v>1386.9</v>
      </c>
      <c r="K447">
        <v>16</v>
      </c>
      <c r="L447">
        <v>6</v>
      </c>
      <c r="M447">
        <v>2024</v>
      </c>
    </row>
    <row r="448" spans="1:13" x14ac:dyDescent="0.25">
      <c r="A448">
        <v>300</v>
      </c>
      <c r="B448">
        <v>1.39</v>
      </c>
      <c r="C448">
        <v>56.691187409999998</v>
      </c>
      <c r="D448">
        <v>1.4566585700000001</v>
      </c>
      <c r="E448">
        <v>28.00437436</v>
      </c>
      <c r="F448">
        <v>4.8065100000000003</v>
      </c>
      <c r="G448">
        <v>-75.700456499999902</v>
      </c>
      <c r="H448">
        <v>14.55672</v>
      </c>
      <c r="I448">
        <v>6</v>
      </c>
      <c r="J448">
        <v>1389.9</v>
      </c>
      <c r="K448">
        <v>16</v>
      </c>
      <c r="L448">
        <v>6</v>
      </c>
      <c r="M448">
        <v>2024</v>
      </c>
    </row>
    <row r="449" spans="1:13" x14ac:dyDescent="0.25">
      <c r="A449">
        <v>330</v>
      </c>
      <c r="B449">
        <v>1.1599999999999999</v>
      </c>
      <c r="C449">
        <v>56.747380839999998</v>
      </c>
      <c r="D449">
        <v>1.4950582800000001</v>
      </c>
      <c r="E449">
        <v>28.009705449999998</v>
      </c>
      <c r="F449">
        <v>4.8065635000000002</v>
      </c>
      <c r="G449">
        <v>-75.700547666999896</v>
      </c>
      <c r="H449">
        <v>17.390280000000001</v>
      </c>
      <c r="I449">
        <v>6</v>
      </c>
      <c r="J449">
        <v>1391.1</v>
      </c>
      <c r="K449">
        <v>16</v>
      </c>
      <c r="L449">
        <v>6</v>
      </c>
      <c r="M449">
        <v>2024</v>
      </c>
    </row>
    <row r="450" spans="1:13" x14ac:dyDescent="0.25">
      <c r="A450">
        <v>300</v>
      </c>
      <c r="B450">
        <v>0.28000000000000003</v>
      </c>
      <c r="C450">
        <v>57.004284230000003</v>
      </c>
      <c r="D450">
        <v>0.83507474000000004</v>
      </c>
      <c r="E450">
        <v>28.056242569999998</v>
      </c>
      <c r="F450">
        <v>4.8066719999999998</v>
      </c>
      <c r="G450">
        <v>-75.700731332999894</v>
      </c>
      <c r="H450">
        <v>22.724039999999999</v>
      </c>
      <c r="I450">
        <v>6</v>
      </c>
      <c r="J450">
        <v>1391.1</v>
      </c>
      <c r="K450">
        <v>16</v>
      </c>
      <c r="L450">
        <v>7</v>
      </c>
      <c r="M450">
        <v>2024</v>
      </c>
    </row>
    <row r="451" spans="1:13" x14ac:dyDescent="0.25">
      <c r="A451">
        <v>270</v>
      </c>
      <c r="B451">
        <v>0.3</v>
      </c>
      <c r="C451">
        <v>57.050347109999997</v>
      </c>
      <c r="D451">
        <v>0.83397202000000004</v>
      </c>
      <c r="E451">
        <v>28.060999880000001</v>
      </c>
      <c r="F451">
        <v>4.8067133330000003</v>
      </c>
      <c r="G451">
        <v>-75.700827666999899</v>
      </c>
      <c r="H451">
        <v>25.94652</v>
      </c>
      <c r="I451">
        <v>6</v>
      </c>
      <c r="J451">
        <v>1390.3</v>
      </c>
      <c r="K451">
        <v>16</v>
      </c>
      <c r="L451">
        <v>7</v>
      </c>
      <c r="M451">
        <v>2024</v>
      </c>
    </row>
    <row r="452" spans="1:13" x14ac:dyDescent="0.25">
      <c r="A452">
        <v>300</v>
      </c>
      <c r="B452">
        <v>0.28000000000000003</v>
      </c>
      <c r="C452">
        <v>57.097167550000002</v>
      </c>
      <c r="D452">
        <v>0.84308689000000003</v>
      </c>
      <c r="E452">
        <v>28.059239160000001</v>
      </c>
      <c r="F452">
        <v>4.8067133330000003</v>
      </c>
      <c r="G452">
        <v>-75.700827666999899</v>
      </c>
      <c r="H452">
        <v>25.94652</v>
      </c>
      <c r="I452">
        <v>6</v>
      </c>
      <c r="J452">
        <v>1390.3</v>
      </c>
      <c r="K452">
        <v>16</v>
      </c>
      <c r="L452">
        <v>7</v>
      </c>
      <c r="M452">
        <v>2024</v>
      </c>
    </row>
    <row r="453" spans="1:13" x14ac:dyDescent="0.25">
      <c r="A453">
        <v>300</v>
      </c>
      <c r="B453">
        <v>0.28000000000000003</v>
      </c>
      <c r="C453">
        <v>57.125494510000003</v>
      </c>
      <c r="D453">
        <v>0.83972290999999999</v>
      </c>
      <c r="E453">
        <v>28.059645719999999</v>
      </c>
      <c r="F453">
        <v>4.8067985000000002</v>
      </c>
      <c r="G453">
        <v>-75.701089499999895</v>
      </c>
      <c r="H453">
        <v>27.613320000000002</v>
      </c>
      <c r="I453">
        <v>6</v>
      </c>
      <c r="J453">
        <v>1391.7</v>
      </c>
      <c r="K453">
        <v>16</v>
      </c>
      <c r="L453">
        <v>7</v>
      </c>
      <c r="M453">
        <v>2024</v>
      </c>
    </row>
    <row r="454" spans="1:13" x14ac:dyDescent="0.25">
      <c r="A454">
        <v>330</v>
      </c>
      <c r="B454">
        <v>0.3</v>
      </c>
      <c r="C454">
        <v>57.153227299999998</v>
      </c>
      <c r="D454">
        <v>0.84183063000000002</v>
      </c>
      <c r="E454">
        <v>28.05607865</v>
      </c>
      <c r="F454">
        <v>4.8068158329999999</v>
      </c>
      <c r="G454">
        <v>-75.701162999999895</v>
      </c>
      <c r="H454">
        <v>27.613320000000002</v>
      </c>
      <c r="I454">
        <v>6</v>
      </c>
      <c r="J454">
        <v>1391.2</v>
      </c>
      <c r="K454">
        <v>16</v>
      </c>
      <c r="L454">
        <v>7</v>
      </c>
      <c r="M454">
        <v>2024</v>
      </c>
    </row>
    <row r="455" spans="1:13" x14ac:dyDescent="0.25">
      <c r="A455">
        <v>360</v>
      </c>
      <c r="B455">
        <v>0.28999999999999998</v>
      </c>
      <c r="C455">
        <v>57.187555349999997</v>
      </c>
      <c r="D455">
        <v>0.84827944</v>
      </c>
      <c r="E455">
        <v>28.034479380000001</v>
      </c>
      <c r="F455">
        <v>4.8068819999999999</v>
      </c>
      <c r="G455">
        <v>-75.701355000000007</v>
      </c>
      <c r="H455">
        <v>26.409520000000001</v>
      </c>
      <c r="I455">
        <v>6</v>
      </c>
      <c r="J455">
        <v>1394.7</v>
      </c>
      <c r="K455">
        <v>16</v>
      </c>
      <c r="L455">
        <v>7</v>
      </c>
      <c r="M455">
        <v>2024</v>
      </c>
    </row>
    <row r="456" spans="1:13" x14ac:dyDescent="0.25">
      <c r="A456">
        <v>300</v>
      </c>
      <c r="B456">
        <v>0.28000000000000003</v>
      </c>
      <c r="C456">
        <v>57.197106599999998</v>
      </c>
      <c r="D456">
        <v>0.84086749999999999</v>
      </c>
      <c r="E456">
        <v>28.034404039999998</v>
      </c>
      <c r="F456">
        <v>4.8068955000000004</v>
      </c>
      <c r="G456">
        <v>-75.701446500000003</v>
      </c>
      <c r="H456">
        <v>27.039200000000001</v>
      </c>
      <c r="I456">
        <v>6</v>
      </c>
      <c r="J456">
        <v>1394.6</v>
      </c>
      <c r="K456">
        <v>16</v>
      </c>
      <c r="L456">
        <v>7</v>
      </c>
      <c r="M456">
        <v>2024</v>
      </c>
    </row>
    <row r="457" spans="1:13" x14ac:dyDescent="0.25">
      <c r="A457">
        <v>330</v>
      </c>
      <c r="B457">
        <v>0.3</v>
      </c>
      <c r="C457">
        <v>57.21573377</v>
      </c>
      <c r="D457">
        <v>0.85176905000000003</v>
      </c>
      <c r="E457">
        <v>28.03970481</v>
      </c>
      <c r="F457">
        <v>4.8069325000000003</v>
      </c>
      <c r="G457">
        <v>-75.701608500000006</v>
      </c>
      <c r="H457">
        <v>25.539079999999998</v>
      </c>
      <c r="I457">
        <v>6</v>
      </c>
      <c r="J457">
        <v>1394.6</v>
      </c>
      <c r="K457">
        <v>16</v>
      </c>
      <c r="L457">
        <v>7</v>
      </c>
      <c r="M457">
        <v>2024</v>
      </c>
    </row>
    <row r="458" spans="1:13" x14ac:dyDescent="0.25">
      <c r="A458">
        <v>300</v>
      </c>
      <c r="B458">
        <v>0.3</v>
      </c>
      <c r="C458">
        <v>57.230380009999998</v>
      </c>
      <c r="D458">
        <v>0.84280772000000004</v>
      </c>
      <c r="E458">
        <v>28.036517020000002</v>
      </c>
      <c r="F458">
        <v>4.8069391670000003</v>
      </c>
      <c r="G458">
        <v>-75.7016886669999</v>
      </c>
      <c r="H458">
        <v>27.502199999999998</v>
      </c>
      <c r="I458">
        <v>6</v>
      </c>
      <c r="J458">
        <v>1395</v>
      </c>
      <c r="K458">
        <v>16</v>
      </c>
      <c r="L458">
        <v>7</v>
      </c>
      <c r="M458">
        <v>2024</v>
      </c>
    </row>
    <row r="459" spans="1:13" x14ac:dyDescent="0.25">
      <c r="A459">
        <v>300</v>
      </c>
      <c r="B459">
        <v>0.28999999999999998</v>
      </c>
      <c r="C459">
        <v>57.235890920000003</v>
      </c>
      <c r="D459">
        <v>0.8282351</v>
      </c>
      <c r="E459">
        <v>28.032176570000001</v>
      </c>
      <c r="F459">
        <v>4.8069391670000003</v>
      </c>
      <c r="G459">
        <v>-75.7016886669999</v>
      </c>
      <c r="H459">
        <v>27.502199999999998</v>
      </c>
      <c r="I459">
        <v>6</v>
      </c>
      <c r="J459">
        <v>1395</v>
      </c>
      <c r="K459">
        <v>16</v>
      </c>
      <c r="L459">
        <v>7</v>
      </c>
      <c r="M459">
        <v>2024</v>
      </c>
    </row>
    <row r="460" spans="1:13" x14ac:dyDescent="0.25">
      <c r="A460">
        <v>300</v>
      </c>
      <c r="B460">
        <v>0.83</v>
      </c>
      <c r="C460">
        <v>56.738631720000001</v>
      </c>
      <c r="D460">
        <v>2.7856009300000002</v>
      </c>
      <c r="E460">
        <v>27.97537385</v>
      </c>
      <c r="F460">
        <v>4.8069879999999996</v>
      </c>
      <c r="G460">
        <v>-75.701875999999899</v>
      </c>
      <c r="H460">
        <v>22.186959999999999</v>
      </c>
      <c r="I460">
        <v>6</v>
      </c>
      <c r="J460">
        <v>1394.8</v>
      </c>
      <c r="K460">
        <v>16</v>
      </c>
      <c r="L460">
        <v>7</v>
      </c>
      <c r="M460">
        <v>2024</v>
      </c>
    </row>
    <row r="461" spans="1:13" x14ac:dyDescent="0.25">
      <c r="A461">
        <v>330</v>
      </c>
      <c r="B461">
        <v>1.54</v>
      </c>
      <c r="C461">
        <v>55.209273000000003</v>
      </c>
      <c r="D461">
        <v>7.8794170000000001</v>
      </c>
      <c r="E461">
        <v>27.997133680000001</v>
      </c>
      <c r="F461">
        <v>4.8069756669999997</v>
      </c>
      <c r="G461">
        <v>-75.701936500000002</v>
      </c>
      <c r="H461">
        <v>22.186959999999999</v>
      </c>
      <c r="I461">
        <v>6</v>
      </c>
      <c r="J461">
        <v>1395.7</v>
      </c>
      <c r="K461">
        <v>16</v>
      </c>
      <c r="L461">
        <v>7</v>
      </c>
      <c r="M461">
        <v>2024</v>
      </c>
    </row>
    <row r="462" spans="1:13" x14ac:dyDescent="0.25">
      <c r="A462">
        <v>300</v>
      </c>
      <c r="B462">
        <v>1.61</v>
      </c>
      <c r="C462">
        <v>54.370991070000002</v>
      </c>
      <c r="D462">
        <v>12.99387761</v>
      </c>
      <c r="E462">
        <v>28.024018349999999</v>
      </c>
      <c r="F462">
        <v>4.8069741669999999</v>
      </c>
      <c r="G462">
        <v>-75.702041500000007</v>
      </c>
      <c r="H462">
        <v>18.945959999999999</v>
      </c>
      <c r="I462">
        <v>6</v>
      </c>
      <c r="J462">
        <v>1396.8</v>
      </c>
      <c r="K462">
        <v>16</v>
      </c>
      <c r="L462">
        <v>7</v>
      </c>
      <c r="M462">
        <v>2024</v>
      </c>
    </row>
    <row r="463" spans="1:13" x14ac:dyDescent="0.25">
      <c r="A463">
        <v>450</v>
      </c>
      <c r="B463">
        <v>1.61</v>
      </c>
      <c r="C463">
        <v>53.973893750000002</v>
      </c>
      <c r="D463">
        <v>13.77740741</v>
      </c>
      <c r="E463">
        <v>27.998982120000001</v>
      </c>
      <c r="F463">
        <v>4.8069835000000003</v>
      </c>
      <c r="G463">
        <v>-75.702088333000006</v>
      </c>
      <c r="H463">
        <v>16.964320000000001</v>
      </c>
      <c r="I463">
        <v>6</v>
      </c>
      <c r="J463">
        <v>1398.7</v>
      </c>
      <c r="K463">
        <v>16</v>
      </c>
      <c r="L463">
        <v>7</v>
      </c>
      <c r="M463">
        <v>2024</v>
      </c>
    </row>
    <row r="464" spans="1:13" x14ac:dyDescent="0.25">
      <c r="A464">
        <v>420</v>
      </c>
      <c r="B464">
        <v>1.63</v>
      </c>
      <c r="C464">
        <v>53.583629350000002</v>
      </c>
      <c r="D464">
        <v>16.368584670000001</v>
      </c>
      <c r="E464">
        <v>27.914830460000001</v>
      </c>
      <c r="F464">
        <v>4.8069488329999999</v>
      </c>
      <c r="G464">
        <v>-75.702194667000001</v>
      </c>
      <c r="H464">
        <v>17.760680000000001</v>
      </c>
      <c r="I464">
        <v>6</v>
      </c>
      <c r="J464">
        <v>1400.9</v>
      </c>
      <c r="K464">
        <v>16</v>
      </c>
      <c r="L464">
        <v>7</v>
      </c>
      <c r="M464">
        <v>2024</v>
      </c>
    </row>
    <row r="465" spans="1:13" x14ac:dyDescent="0.25">
      <c r="A465">
        <v>420</v>
      </c>
      <c r="B465">
        <v>1.64</v>
      </c>
      <c r="C465">
        <v>53.205649379999997</v>
      </c>
      <c r="D465">
        <v>17.18494475</v>
      </c>
      <c r="E465">
        <v>27.726740029999998</v>
      </c>
      <c r="F465">
        <v>4.8069371670000001</v>
      </c>
      <c r="G465">
        <v>-75.702236666999895</v>
      </c>
      <c r="H465">
        <v>17.316199999999998</v>
      </c>
      <c r="I465">
        <v>6</v>
      </c>
      <c r="J465">
        <v>1401</v>
      </c>
      <c r="K465">
        <v>16</v>
      </c>
      <c r="L465">
        <v>7</v>
      </c>
      <c r="M465">
        <v>2024</v>
      </c>
    </row>
    <row r="466" spans="1:13" x14ac:dyDescent="0.25">
      <c r="A466">
        <v>390</v>
      </c>
      <c r="B466">
        <v>1.63</v>
      </c>
      <c r="C466">
        <v>53.080770119999997</v>
      </c>
      <c r="D466">
        <v>17.359160190000001</v>
      </c>
      <c r="E466">
        <v>27.741456159999998</v>
      </c>
      <c r="F466">
        <v>4.8069371670000001</v>
      </c>
      <c r="G466">
        <v>-75.702236666999895</v>
      </c>
      <c r="H466">
        <v>17.316199999999998</v>
      </c>
      <c r="I466">
        <v>6</v>
      </c>
      <c r="J466">
        <v>1401</v>
      </c>
      <c r="K466">
        <v>16</v>
      </c>
      <c r="L466">
        <v>7</v>
      </c>
      <c r="M466">
        <v>2024</v>
      </c>
    </row>
    <row r="467" spans="1:13" x14ac:dyDescent="0.25">
      <c r="A467">
        <v>390</v>
      </c>
      <c r="B467">
        <v>1.63</v>
      </c>
      <c r="C467">
        <v>52.980311159999999</v>
      </c>
      <c r="D467">
        <v>17.138979559999999</v>
      </c>
      <c r="E467">
        <v>27.672286100000001</v>
      </c>
      <c r="F467">
        <v>4.8068891669999996</v>
      </c>
      <c r="G467">
        <v>-75.702390667000003</v>
      </c>
      <c r="H467">
        <v>19.649719999999999</v>
      </c>
      <c r="I467">
        <v>6</v>
      </c>
      <c r="J467">
        <v>1405.7</v>
      </c>
      <c r="K467">
        <v>16</v>
      </c>
      <c r="L467">
        <v>7</v>
      </c>
      <c r="M467">
        <v>2024</v>
      </c>
    </row>
    <row r="468" spans="1:13" x14ac:dyDescent="0.25">
      <c r="A468">
        <v>390</v>
      </c>
      <c r="B468">
        <v>1.63</v>
      </c>
      <c r="C468">
        <v>53.014208449999998</v>
      </c>
      <c r="D468">
        <v>17.30910518</v>
      </c>
      <c r="E468">
        <v>27.58975465</v>
      </c>
      <c r="F468">
        <v>4.8068778329999997</v>
      </c>
      <c r="G468">
        <v>-75.702442166999901</v>
      </c>
      <c r="H468">
        <v>19.649719999999999</v>
      </c>
      <c r="I468">
        <v>6</v>
      </c>
      <c r="J468">
        <v>1407.5</v>
      </c>
      <c r="K468">
        <v>16</v>
      </c>
      <c r="L468">
        <v>7</v>
      </c>
      <c r="M468">
        <v>2024</v>
      </c>
    </row>
    <row r="469" spans="1:13" x14ac:dyDescent="0.25">
      <c r="A469">
        <v>360</v>
      </c>
      <c r="B469">
        <v>1.63</v>
      </c>
      <c r="C469">
        <v>52.917522460000001</v>
      </c>
      <c r="D469">
        <v>17.470255510000001</v>
      </c>
      <c r="E469">
        <v>27.578064189999999</v>
      </c>
      <c r="F469">
        <v>4.8068714999999997</v>
      </c>
      <c r="G469">
        <v>-75.702530667000005</v>
      </c>
      <c r="H469">
        <v>15.445679999999999</v>
      </c>
      <c r="I469">
        <v>6</v>
      </c>
      <c r="J469">
        <v>1409</v>
      </c>
      <c r="K469">
        <v>16</v>
      </c>
      <c r="L469">
        <v>7</v>
      </c>
      <c r="M469">
        <v>2024</v>
      </c>
    </row>
    <row r="470" spans="1:13" x14ac:dyDescent="0.25">
      <c r="A470">
        <v>360</v>
      </c>
      <c r="B470">
        <v>1.64</v>
      </c>
      <c r="C470">
        <v>52.89341409</v>
      </c>
      <c r="D470">
        <v>17.220985469999999</v>
      </c>
      <c r="E470">
        <v>27.577799949999999</v>
      </c>
      <c r="F470">
        <v>4.8068714999999997</v>
      </c>
      <c r="G470">
        <v>-75.702572666999899</v>
      </c>
      <c r="H470">
        <v>14.98268</v>
      </c>
      <c r="I470">
        <v>6</v>
      </c>
      <c r="J470">
        <v>1409.7</v>
      </c>
      <c r="K470">
        <v>16</v>
      </c>
      <c r="L470">
        <v>7</v>
      </c>
      <c r="M470">
        <v>2024</v>
      </c>
    </row>
    <row r="471" spans="1:13" x14ac:dyDescent="0.25">
      <c r="A471">
        <v>360</v>
      </c>
      <c r="B471">
        <v>1.64</v>
      </c>
      <c r="C471">
        <v>52.899593439999997</v>
      </c>
      <c r="D471">
        <v>17.352362419999999</v>
      </c>
      <c r="E471">
        <v>27.501835360000001</v>
      </c>
      <c r="F471">
        <v>4.806822833</v>
      </c>
      <c r="G471">
        <v>-75.702687499999897</v>
      </c>
      <c r="H471">
        <v>19.14968</v>
      </c>
      <c r="I471">
        <v>6</v>
      </c>
      <c r="J471">
        <v>1407</v>
      </c>
      <c r="K471">
        <v>16</v>
      </c>
      <c r="L471">
        <v>7</v>
      </c>
      <c r="M471">
        <v>2024</v>
      </c>
    </row>
    <row r="472" spans="1:13" x14ac:dyDescent="0.25">
      <c r="A472">
        <v>330</v>
      </c>
      <c r="B472">
        <v>1.64</v>
      </c>
      <c r="C472">
        <v>52.796000249999999</v>
      </c>
      <c r="D472">
        <v>17.349207809999999</v>
      </c>
      <c r="E472">
        <v>27.613005229999999</v>
      </c>
      <c r="F472">
        <v>4.8067739999999999</v>
      </c>
      <c r="G472">
        <v>-75.702751000000006</v>
      </c>
      <c r="H472">
        <v>18.205159999999999</v>
      </c>
      <c r="I472">
        <v>6</v>
      </c>
      <c r="J472">
        <v>1402.5</v>
      </c>
      <c r="K472">
        <v>16</v>
      </c>
      <c r="L472">
        <v>7</v>
      </c>
      <c r="M472">
        <v>2024</v>
      </c>
    </row>
    <row r="473" spans="1:13" x14ac:dyDescent="0.25">
      <c r="A473">
        <v>330</v>
      </c>
      <c r="B473">
        <v>1.64</v>
      </c>
      <c r="C473">
        <v>52.799030510000001</v>
      </c>
      <c r="D473">
        <v>16.575644350000001</v>
      </c>
      <c r="E473">
        <v>27.513901799999999</v>
      </c>
      <c r="F473">
        <v>4.8067739999999999</v>
      </c>
      <c r="G473">
        <v>-75.702751000000006</v>
      </c>
      <c r="H473">
        <v>18.205159999999999</v>
      </c>
      <c r="I473">
        <v>6</v>
      </c>
      <c r="J473">
        <v>1402.5</v>
      </c>
      <c r="K473">
        <v>16</v>
      </c>
      <c r="L473">
        <v>7</v>
      </c>
      <c r="M473">
        <v>2024</v>
      </c>
    </row>
    <row r="474" spans="1:13" x14ac:dyDescent="0.25">
      <c r="A474">
        <v>360</v>
      </c>
      <c r="B474">
        <v>1.63</v>
      </c>
      <c r="C474">
        <v>52.805655479999999</v>
      </c>
      <c r="D474">
        <v>17.009766169999999</v>
      </c>
      <c r="E474">
        <v>27.552495910000001</v>
      </c>
      <c r="F474">
        <v>4.8066934999999997</v>
      </c>
      <c r="G474">
        <v>-75.702909833000007</v>
      </c>
      <c r="H474">
        <v>17.834759999999999</v>
      </c>
      <c r="I474">
        <v>6</v>
      </c>
      <c r="J474">
        <v>1395.2</v>
      </c>
      <c r="K474">
        <v>16</v>
      </c>
      <c r="L474">
        <v>7</v>
      </c>
      <c r="M474">
        <v>2024</v>
      </c>
    </row>
    <row r="475" spans="1:13" x14ac:dyDescent="0.25">
      <c r="A475">
        <v>330</v>
      </c>
      <c r="B475">
        <v>1.64</v>
      </c>
      <c r="C475">
        <v>52.746936830000003</v>
      </c>
      <c r="D475">
        <v>17.23800082</v>
      </c>
      <c r="E475">
        <v>27.528382730000001</v>
      </c>
      <c r="F475">
        <v>4.8066836669999997</v>
      </c>
      <c r="G475">
        <v>-75.702955000000003</v>
      </c>
      <c r="H475">
        <v>17.834759999999999</v>
      </c>
      <c r="I475">
        <v>6</v>
      </c>
      <c r="J475">
        <v>1395.2</v>
      </c>
      <c r="K475">
        <v>16</v>
      </c>
      <c r="L475">
        <v>7</v>
      </c>
      <c r="M475">
        <v>2024</v>
      </c>
    </row>
    <row r="476" spans="1:13" x14ac:dyDescent="0.25">
      <c r="A476">
        <v>360</v>
      </c>
      <c r="B476">
        <v>1.64</v>
      </c>
      <c r="C476">
        <v>52.672799509999997</v>
      </c>
      <c r="D476">
        <v>17.065837269999999</v>
      </c>
      <c r="E476">
        <v>27.514287599999999</v>
      </c>
      <c r="F476">
        <v>4.8066541669999996</v>
      </c>
      <c r="G476">
        <v>-75.703042999999894</v>
      </c>
      <c r="H476">
        <v>16.07536</v>
      </c>
      <c r="I476">
        <v>6</v>
      </c>
      <c r="J476">
        <v>1392.9</v>
      </c>
      <c r="K476">
        <v>16</v>
      </c>
      <c r="L476">
        <v>7</v>
      </c>
      <c r="M476">
        <v>2024</v>
      </c>
    </row>
    <row r="477" spans="1:13" x14ac:dyDescent="0.25">
      <c r="A477">
        <v>330</v>
      </c>
      <c r="B477">
        <v>1.62</v>
      </c>
      <c r="C477">
        <v>52.695229359999999</v>
      </c>
      <c r="D477">
        <v>17.215039170000001</v>
      </c>
      <c r="E477">
        <v>27.478749019999999</v>
      </c>
      <c r="F477">
        <v>4.8066255</v>
      </c>
      <c r="G477">
        <v>-75.703073000000003</v>
      </c>
      <c r="H477">
        <v>14.7234</v>
      </c>
      <c r="I477">
        <v>6</v>
      </c>
      <c r="J477">
        <v>1392.8</v>
      </c>
      <c r="K477">
        <v>16</v>
      </c>
      <c r="L477">
        <v>7</v>
      </c>
      <c r="M477">
        <v>2024</v>
      </c>
    </row>
    <row r="478" spans="1:13" x14ac:dyDescent="0.25">
      <c r="A478">
        <v>330</v>
      </c>
      <c r="B478">
        <v>1.63</v>
      </c>
      <c r="C478">
        <v>52.729646539999997</v>
      </c>
      <c r="D478">
        <v>17.39433549</v>
      </c>
      <c r="E478">
        <v>27.580378039999999</v>
      </c>
      <c r="F478">
        <v>4.8065910000000001</v>
      </c>
      <c r="G478">
        <v>-75.703154999999896</v>
      </c>
      <c r="H478">
        <v>14.834519999999999</v>
      </c>
      <c r="I478">
        <v>6</v>
      </c>
      <c r="J478">
        <v>1390.4</v>
      </c>
      <c r="K478">
        <v>16</v>
      </c>
      <c r="L478">
        <v>7</v>
      </c>
      <c r="M478">
        <v>2024</v>
      </c>
    </row>
    <row r="479" spans="1:13" x14ac:dyDescent="0.25">
      <c r="A479">
        <v>330</v>
      </c>
      <c r="B479">
        <v>1.63</v>
      </c>
      <c r="C479">
        <v>52.711390729999998</v>
      </c>
      <c r="D479">
        <v>17.518426130000002</v>
      </c>
      <c r="E479">
        <v>27.490615810000001</v>
      </c>
      <c r="F479">
        <v>4.8065775000000004</v>
      </c>
      <c r="G479">
        <v>-75.703186000000002</v>
      </c>
      <c r="H479">
        <v>13.13068</v>
      </c>
      <c r="I479">
        <v>6</v>
      </c>
      <c r="J479">
        <v>1390.3</v>
      </c>
      <c r="K479">
        <v>16</v>
      </c>
      <c r="L479">
        <v>7</v>
      </c>
      <c r="M479">
        <v>2024</v>
      </c>
    </row>
    <row r="480" spans="1:13" x14ac:dyDescent="0.25">
      <c r="A480">
        <v>300</v>
      </c>
      <c r="B480">
        <v>1.63</v>
      </c>
      <c r="C480">
        <v>52.769158709999999</v>
      </c>
      <c r="D480">
        <v>17.11314247</v>
      </c>
      <c r="E480">
        <v>27.505293389999999</v>
      </c>
      <c r="F480">
        <v>4.8065775000000004</v>
      </c>
      <c r="G480">
        <v>-75.703186000000002</v>
      </c>
      <c r="H480">
        <v>13.13068</v>
      </c>
      <c r="I480">
        <v>6</v>
      </c>
      <c r="J480">
        <v>1390.3</v>
      </c>
      <c r="K480">
        <v>16</v>
      </c>
      <c r="L480">
        <v>7</v>
      </c>
      <c r="M480">
        <v>2024</v>
      </c>
    </row>
    <row r="481" spans="1:13" x14ac:dyDescent="0.25">
      <c r="A481">
        <v>300</v>
      </c>
      <c r="B481">
        <v>1.63</v>
      </c>
      <c r="C481">
        <v>52.726987639999997</v>
      </c>
      <c r="D481">
        <v>17.27674949</v>
      </c>
      <c r="E481">
        <v>27.501510790000001</v>
      </c>
      <c r="F481">
        <v>4.8065486670000004</v>
      </c>
      <c r="G481">
        <v>-75.703297332999895</v>
      </c>
      <c r="H481">
        <v>12.70472</v>
      </c>
      <c r="I481">
        <v>6</v>
      </c>
      <c r="J481">
        <v>1388.1</v>
      </c>
      <c r="K481">
        <v>16</v>
      </c>
      <c r="L481">
        <v>7</v>
      </c>
      <c r="M481">
        <v>2024</v>
      </c>
    </row>
    <row r="482" spans="1:13" x14ac:dyDescent="0.25">
      <c r="A482">
        <v>300</v>
      </c>
      <c r="B482">
        <v>1.63</v>
      </c>
      <c r="C482">
        <v>52.69292695</v>
      </c>
      <c r="D482">
        <v>17.129711149999999</v>
      </c>
      <c r="E482">
        <v>27.527446690000001</v>
      </c>
      <c r="F482">
        <v>4.8065486670000004</v>
      </c>
      <c r="G482">
        <v>-75.703297332999895</v>
      </c>
      <c r="H482">
        <v>12.70472</v>
      </c>
      <c r="I482">
        <v>6</v>
      </c>
      <c r="J482">
        <v>1388.1</v>
      </c>
      <c r="K482">
        <v>16</v>
      </c>
      <c r="L482">
        <v>7</v>
      </c>
      <c r="M482">
        <v>2024</v>
      </c>
    </row>
    <row r="483" spans="1:13" x14ac:dyDescent="0.25">
      <c r="A483">
        <v>300</v>
      </c>
      <c r="B483">
        <v>1.59</v>
      </c>
      <c r="C483">
        <v>52.629648060000001</v>
      </c>
      <c r="D483">
        <v>17.305545769999998</v>
      </c>
      <c r="E483">
        <v>27.513191290000002</v>
      </c>
      <c r="F483">
        <v>4.8065164999999999</v>
      </c>
      <c r="G483">
        <v>-75.703402667000006</v>
      </c>
      <c r="H483">
        <v>12.426920000000001</v>
      </c>
      <c r="I483">
        <v>6</v>
      </c>
      <c r="J483">
        <v>1385.3</v>
      </c>
      <c r="K483">
        <v>16</v>
      </c>
      <c r="L483">
        <v>7</v>
      </c>
      <c r="M483">
        <v>2024</v>
      </c>
    </row>
    <row r="484" spans="1:13" x14ac:dyDescent="0.25">
      <c r="A484">
        <v>300</v>
      </c>
      <c r="B484">
        <v>1.63</v>
      </c>
      <c r="C484">
        <v>52.63563431</v>
      </c>
      <c r="D484">
        <v>17.367619009999999</v>
      </c>
      <c r="E484">
        <v>27.507208989999999</v>
      </c>
      <c r="F484">
        <v>4.8065081669999996</v>
      </c>
      <c r="G484">
        <v>-75.7034391669999</v>
      </c>
      <c r="H484">
        <v>12.426920000000001</v>
      </c>
      <c r="I484">
        <v>6</v>
      </c>
      <c r="J484">
        <v>1385.1</v>
      </c>
      <c r="K484">
        <v>16</v>
      </c>
      <c r="L484">
        <v>7</v>
      </c>
      <c r="M484">
        <v>2024</v>
      </c>
    </row>
    <row r="485" spans="1:13" x14ac:dyDescent="0.25">
      <c r="A485">
        <v>300</v>
      </c>
      <c r="B485">
        <v>1.63</v>
      </c>
      <c r="C485">
        <v>52.643759549999999</v>
      </c>
      <c r="D485">
        <v>13.893723189999999</v>
      </c>
      <c r="E485">
        <v>27.492710290000002</v>
      </c>
      <c r="F485">
        <v>4.8064929999999997</v>
      </c>
      <c r="G485">
        <v>-75.703512666999899</v>
      </c>
      <c r="H485">
        <v>12.88992</v>
      </c>
      <c r="I485">
        <v>6</v>
      </c>
      <c r="J485">
        <v>1385</v>
      </c>
      <c r="K485">
        <v>16</v>
      </c>
      <c r="L485">
        <v>7</v>
      </c>
      <c r="M485">
        <v>2024</v>
      </c>
    </row>
    <row r="486" spans="1:13" x14ac:dyDescent="0.25">
      <c r="A486">
        <v>300</v>
      </c>
      <c r="B486">
        <v>1.64</v>
      </c>
      <c r="C486">
        <v>52.653904969999999</v>
      </c>
      <c r="D486">
        <v>17.13747205</v>
      </c>
      <c r="E486">
        <v>27.506832930000002</v>
      </c>
      <c r="F486">
        <v>4.8064871670000002</v>
      </c>
      <c r="G486">
        <v>-75.703555167000005</v>
      </c>
      <c r="H486">
        <v>14.260400000000001</v>
      </c>
      <c r="I486">
        <v>6</v>
      </c>
      <c r="J486">
        <v>1385.1</v>
      </c>
      <c r="K486">
        <v>16</v>
      </c>
      <c r="L486">
        <v>7</v>
      </c>
      <c r="M486">
        <v>2024</v>
      </c>
    </row>
    <row r="487" spans="1:13" x14ac:dyDescent="0.25">
      <c r="A487">
        <v>300</v>
      </c>
      <c r="B487">
        <v>1.63</v>
      </c>
      <c r="C487">
        <v>52.621611940000001</v>
      </c>
      <c r="D487">
        <v>17.0059276</v>
      </c>
      <c r="E487">
        <v>27.458434830000002</v>
      </c>
      <c r="F487">
        <v>4.8064871670000002</v>
      </c>
      <c r="G487">
        <v>-75.703555167000005</v>
      </c>
      <c r="H487">
        <v>14.260400000000001</v>
      </c>
      <c r="I487">
        <v>6</v>
      </c>
      <c r="J487">
        <v>1385.1</v>
      </c>
      <c r="K487">
        <v>16</v>
      </c>
      <c r="L487">
        <v>7</v>
      </c>
      <c r="M487">
        <v>2024</v>
      </c>
    </row>
    <row r="488" spans="1:13" x14ac:dyDescent="0.25">
      <c r="A488">
        <v>390</v>
      </c>
      <c r="B488">
        <v>1.46</v>
      </c>
      <c r="C488">
        <v>52.607381619999998</v>
      </c>
      <c r="D488">
        <v>17.051487989999998</v>
      </c>
      <c r="E488">
        <v>27.461203919999999</v>
      </c>
      <c r="F488">
        <v>4.806457333</v>
      </c>
      <c r="G488">
        <v>-75.703654</v>
      </c>
      <c r="H488">
        <v>12.2232</v>
      </c>
      <c r="I488">
        <v>6</v>
      </c>
      <c r="J488">
        <v>1384.9</v>
      </c>
      <c r="K488">
        <v>16</v>
      </c>
      <c r="L488">
        <v>7</v>
      </c>
      <c r="M488">
        <v>2024</v>
      </c>
    </row>
    <row r="489" spans="1:13" x14ac:dyDescent="0.25">
      <c r="A489">
        <v>450</v>
      </c>
      <c r="B489">
        <v>1.55</v>
      </c>
      <c r="C489">
        <v>52.526470789999998</v>
      </c>
      <c r="D489">
        <v>16.76133364</v>
      </c>
      <c r="E489">
        <v>27.440668630000001</v>
      </c>
      <c r="F489">
        <v>4.806457333</v>
      </c>
      <c r="G489">
        <v>-75.703654</v>
      </c>
      <c r="H489">
        <v>12.2232</v>
      </c>
      <c r="I489">
        <v>6</v>
      </c>
      <c r="J489">
        <v>1384.9</v>
      </c>
      <c r="K489">
        <v>16</v>
      </c>
      <c r="L489">
        <v>7</v>
      </c>
      <c r="M489">
        <v>2024</v>
      </c>
    </row>
    <row r="490" spans="1:13" x14ac:dyDescent="0.25">
      <c r="A490">
        <v>360</v>
      </c>
      <c r="B490">
        <v>1.48</v>
      </c>
      <c r="C490">
        <v>52.590343849999996</v>
      </c>
      <c r="D490">
        <v>17.116897290000001</v>
      </c>
      <c r="E490">
        <v>27.575218880000001</v>
      </c>
      <c r="F490">
        <v>4.8064710000000002</v>
      </c>
      <c r="G490">
        <v>-75.703783166999898</v>
      </c>
      <c r="H490">
        <v>15.871639999999999</v>
      </c>
      <c r="I490">
        <v>6</v>
      </c>
      <c r="J490">
        <v>1386</v>
      </c>
      <c r="K490">
        <v>16</v>
      </c>
      <c r="L490">
        <v>7</v>
      </c>
      <c r="M490">
        <v>2024</v>
      </c>
    </row>
    <row r="491" spans="1:13" x14ac:dyDescent="0.25">
      <c r="A491">
        <v>300</v>
      </c>
      <c r="B491">
        <v>1.63</v>
      </c>
      <c r="C491">
        <v>52.627984390000002</v>
      </c>
      <c r="D491">
        <v>17.06481831</v>
      </c>
      <c r="E491">
        <v>27.507353630000001</v>
      </c>
      <c r="F491">
        <v>4.8064695000000004</v>
      </c>
      <c r="G491">
        <v>-75.703821500000004</v>
      </c>
      <c r="H491">
        <v>14.816000000000001</v>
      </c>
      <c r="I491">
        <v>6</v>
      </c>
      <c r="J491">
        <v>1385.1</v>
      </c>
      <c r="K491">
        <v>16</v>
      </c>
      <c r="L491">
        <v>7</v>
      </c>
      <c r="M491">
        <v>2024</v>
      </c>
    </row>
    <row r="492" spans="1:13" x14ac:dyDescent="0.25">
      <c r="A492">
        <v>330</v>
      </c>
      <c r="B492">
        <v>1.64</v>
      </c>
      <c r="C492">
        <v>52.57289016</v>
      </c>
      <c r="D492">
        <v>17.085183690000001</v>
      </c>
      <c r="E492">
        <v>27.48463521</v>
      </c>
      <c r="F492">
        <v>4.8064665</v>
      </c>
      <c r="G492">
        <v>-75.703891499999898</v>
      </c>
      <c r="H492">
        <v>13.18624</v>
      </c>
      <c r="I492">
        <v>6</v>
      </c>
      <c r="J492">
        <v>1385.1</v>
      </c>
      <c r="K492">
        <v>16</v>
      </c>
      <c r="L492">
        <v>8</v>
      </c>
      <c r="M492">
        <v>2024</v>
      </c>
    </row>
    <row r="493" spans="1:13" x14ac:dyDescent="0.25">
      <c r="A493">
        <v>360</v>
      </c>
      <c r="B493">
        <v>1.63</v>
      </c>
      <c r="C493">
        <v>52.566681109999998</v>
      </c>
      <c r="D493">
        <v>16.93934578</v>
      </c>
      <c r="E493">
        <v>27.473140170000001</v>
      </c>
      <c r="F493">
        <v>4.8064586670000002</v>
      </c>
      <c r="G493">
        <v>-75.703929500000001</v>
      </c>
      <c r="H493">
        <v>14.24188</v>
      </c>
      <c r="I493">
        <v>5</v>
      </c>
      <c r="J493">
        <v>1385.3</v>
      </c>
      <c r="K493">
        <v>16</v>
      </c>
      <c r="L493">
        <v>8</v>
      </c>
      <c r="M493">
        <v>2024</v>
      </c>
    </row>
    <row r="494" spans="1:13" x14ac:dyDescent="0.25">
      <c r="A494">
        <v>330</v>
      </c>
      <c r="B494">
        <v>1.65</v>
      </c>
      <c r="C494">
        <v>52.592675960000001</v>
      </c>
      <c r="D494">
        <v>17.061747449999999</v>
      </c>
      <c r="E494">
        <v>27.40105286</v>
      </c>
      <c r="F494">
        <v>4.8064586670000002</v>
      </c>
      <c r="G494">
        <v>-75.703929500000001</v>
      </c>
      <c r="H494">
        <v>14.24188</v>
      </c>
      <c r="I494">
        <v>5</v>
      </c>
      <c r="J494">
        <v>1385.3</v>
      </c>
      <c r="K494">
        <v>16</v>
      </c>
      <c r="L494">
        <v>8</v>
      </c>
      <c r="M494">
        <v>2024</v>
      </c>
    </row>
    <row r="495" spans="1:13" x14ac:dyDescent="0.25">
      <c r="A495">
        <v>300</v>
      </c>
      <c r="B495">
        <v>1.63</v>
      </c>
      <c r="C495">
        <v>52.563041830000003</v>
      </c>
      <c r="D495">
        <v>17.158074729999999</v>
      </c>
      <c r="E495">
        <v>27.39564554</v>
      </c>
      <c r="F495">
        <v>4.8064486669999997</v>
      </c>
      <c r="G495">
        <v>-75.7040411669999</v>
      </c>
      <c r="H495">
        <v>12.5936</v>
      </c>
      <c r="I495">
        <v>6</v>
      </c>
      <c r="J495">
        <v>1387</v>
      </c>
      <c r="K495">
        <v>16</v>
      </c>
      <c r="L495">
        <v>8</v>
      </c>
      <c r="M495">
        <v>2024</v>
      </c>
    </row>
    <row r="496" spans="1:13" x14ac:dyDescent="0.25">
      <c r="A496">
        <v>390</v>
      </c>
      <c r="B496">
        <v>1.63</v>
      </c>
      <c r="C496">
        <v>52.546509110000002</v>
      </c>
      <c r="D496">
        <v>17.052451120000001</v>
      </c>
      <c r="E496">
        <v>27.44913493</v>
      </c>
      <c r="F496">
        <v>4.806460833</v>
      </c>
      <c r="G496">
        <v>-75.704088999999897</v>
      </c>
      <c r="H496">
        <v>12.5936</v>
      </c>
      <c r="I496">
        <v>6</v>
      </c>
      <c r="J496">
        <v>1387.4</v>
      </c>
      <c r="K496">
        <v>16</v>
      </c>
      <c r="L496">
        <v>8</v>
      </c>
      <c r="M496">
        <v>2024</v>
      </c>
    </row>
    <row r="497" spans="1:13" x14ac:dyDescent="0.25">
      <c r="A497">
        <v>300</v>
      </c>
      <c r="B497">
        <v>1.64</v>
      </c>
      <c r="C497">
        <v>52.485799989999997</v>
      </c>
      <c r="D497">
        <v>17.223274660000001</v>
      </c>
      <c r="E497">
        <v>27.436696139999999</v>
      </c>
      <c r="F497">
        <v>4.8064784999999999</v>
      </c>
      <c r="G497">
        <v>-75.704175832999894</v>
      </c>
      <c r="H497">
        <v>12.371359999999999</v>
      </c>
      <c r="I497">
        <v>6</v>
      </c>
      <c r="J497">
        <v>1388.8</v>
      </c>
      <c r="K497">
        <v>16</v>
      </c>
      <c r="L497">
        <v>8</v>
      </c>
      <c r="M497">
        <v>2024</v>
      </c>
    </row>
    <row r="498" spans="1:13" x14ac:dyDescent="0.25">
      <c r="A498">
        <v>330</v>
      </c>
      <c r="B498">
        <v>1.63</v>
      </c>
      <c r="C498">
        <v>52.522682969999998</v>
      </c>
      <c r="D498">
        <v>17.070597110000001</v>
      </c>
      <c r="E498">
        <v>27.511718900000002</v>
      </c>
      <c r="F498">
        <v>4.8064903330000002</v>
      </c>
      <c r="G498">
        <v>-75.704214332999896</v>
      </c>
      <c r="H498">
        <v>12.27876</v>
      </c>
      <c r="I498">
        <v>6</v>
      </c>
      <c r="J498">
        <v>1389.5</v>
      </c>
      <c r="K498">
        <v>16</v>
      </c>
      <c r="L498">
        <v>8</v>
      </c>
      <c r="M498">
        <v>2024</v>
      </c>
    </row>
    <row r="499" spans="1:13" x14ac:dyDescent="0.25">
      <c r="A499">
        <v>330</v>
      </c>
      <c r="B499">
        <v>1.63</v>
      </c>
      <c r="C499">
        <v>52.519474459999998</v>
      </c>
      <c r="D499">
        <v>17.42085655</v>
      </c>
      <c r="E499">
        <v>27.405148279999999</v>
      </c>
      <c r="F499">
        <v>4.8064888330000004</v>
      </c>
      <c r="G499">
        <v>-75.704295333000005</v>
      </c>
      <c r="H499">
        <v>13.223280000000001</v>
      </c>
      <c r="I499">
        <v>6</v>
      </c>
      <c r="J499">
        <v>1389.5</v>
      </c>
      <c r="K499">
        <v>16</v>
      </c>
      <c r="L499">
        <v>8</v>
      </c>
      <c r="M499">
        <v>2024</v>
      </c>
    </row>
    <row r="500" spans="1:13" x14ac:dyDescent="0.25">
      <c r="A500">
        <v>330</v>
      </c>
      <c r="B500">
        <v>1.63</v>
      </c>
      <c r="C500">
        <v>52.517632540000001</v>
      </c>
      <c r="D500">
        <v>16.88501948</v>
      </c>
      <c r="E500">
        <v>27.47605201</v>
      </c>
      <c r="F500">
        <v>4.8064818330000003</v>
      </c>
      <c r="G500">
        <v>-75.704331167000007</v>
      </c>
      <c r="H500">
        <v>13.3344</v>
      </c>
      <c r="I500">
        <v>6</v>
      </c>
      <c r="J500">
        <v>1389.9</v>
      </c>
      <c r="K500">
        <v>16</v>
      </c>
      <c r="L500">
        <v>8</v>
      </c>
      <c r="M500">
        <v>2024</v>
      </c>
    </row>
    <row r="501" spans="1:13" x14ac:dyDescent="0.25">
      <c r="A501">
        <v>330</v>
      </c>
      <c r="B501">
        <v>1.63</v>
      </c>
      <c r="C501">
        <v>52.512418719999999</v>
      </c>
      <c r="D501">
        <v>17.09541523</v>
      </c>
      <c r="E501">
        <v>27.495367170000002</v>
      </c>
      <c r="F501">
        <v>4.8064818330000003</v>
      </c>
      <c r="G501">
        <v>-75.704331167000007</v>
      </c>
      <c r="H501">
        <v>13.3344</v>
      </c>
      <c r="I501">
        <v>6</v>
      </c>
      <c r="J501">
        <v>1389.9</v>
      </c>
      <c r="K501">
        <v>16</v>
      </c>
      <c r="L501">
        <v>8</v>
      </c>
      <c r="M501">
        <v>2024</v>
      </c>
    </row>
    <row r="502" spans="1:13" x14ac:dyDescent="0.25">
      <c r="A502">
        <v>330</v>
      </c>
      <c r="B502">
        <v>1.63</v>
      </c>
      <c r="C502">
        <v>52.453640649999997</v>
      </c>
      <c r="D502">
        <v>17.171265460000001</v>
      </c>
      <c r="E502">
        <v>27.479571020000002</v>
      </c>
      <c r="F502">
        <v>4.8064436669999999</v>
      </c>
      <c r="G502">
        <v>-75.704445666999902</v>
      </c>
      <c r="H502">
        <v>13.112159999999999</v>
      </c>
      <c r="I502">
        <v>6</v>
      </c>
      <c r="J502">
        <v>1388.6</v>
      </c>
      <c r="K502">
        <v>16</v>
      </c>
      <c r="L502">
        <v>8</v>
      </c>
      <c r="M502">
        <v>2024</v>
      </c>
    </row>
    <row r="503" spans="1:13" x14ac:dyDescent="0.25">
      <c r="A503">
        <v>330</v>
      </c>
      <c r="B503">
        <v>1.63</v>
      </c>
      <c r="C503">
        <v>52.461587639999998</v>
      </c>
      <c r="D503">
        <v>17.148499229999999</v>
      </c>
      <c r="E503">
        <v>27.53853646</v>
      </c>
      <c r="F503">
        <v>4.8064436669999999</v>
      </c>
      <c r="G503">
        <v>-75.704445666999902</v>
      </c>
      <c r="H503">
        <v>13.112159999999999</v>
      </c>
      <c r="I503">
        <v>6</v>
      </c>
      <c r="J503">
        <v>1388.6</v>
      </c>
      <c r="K503">
        <v>16</v>
      </c>
      <c r="L503">
        <v>8</v>
      </c>
      <c r="M503">
        <v>2024</v>
      </c>
    </row>
    <row r="504" spans="1:13" x14ac:dyDescent="0.25">
      <c r="A504">
        <v>360</v>
      </c>
      <c r="B504">
        <v>1.63</v>
      </c>
      <c r="C504">
        <v>52.498322080000001</v>
      </c>
      <c r="D504">
        <v>16.828362129999999</v>
      </c>
      <c r="E504">
        <v>27.48210139</v>
      </c>
      <c r="F504">
        <v>4.8064235000000002</v>
      </c>
      <c r="G504">
        <v>-75.704583</v>
      </c>
      <c r="H504">
        <v>15.57532</v>
      </c>
      <c r="I504">
        <v>6</v>
      </c>
      <c r="J504">
        <v>1390.2</v>
      </c>
      <c r="K504">
        <v>16</v>
      </c>
      <c r="L504">
        <v>8</v>
      </c>
      <c r="M504">
        <v>2024</v>
      </c>
    </row>
    <row r="505" spans="1:13" x14ac:dyDescent="0.25">
      <c r="A505">
        <v>390</v>
      </c>
      <c r="B505">
        <v>1.63</v>
      </c>
      <c r="C505">
        <v>52.441965250000003</v>
      </c>
      <c r="D505">
        <v>16.928248809999999</v>
      </c>
      <c r="E505">
        <v>27.535428169999999</v>
      </c>
      <c r="F505">
        <v>4.8064308330000003</v>
      </c>
      <c r="G505">
        <v>-75.704634333000001</v>
      </c>
      <c r="H505">
        <v>15.57532</v>
      </c>
      <c r="I505">
        <v>6</v>
      </c>
      <c r="J505">
        <v>1391</v>
      </c>
      <c r="K505">
        <v>16</v>
      </c>
      <c r="L505">
        <v>8</v>
      </c>
      <c r="M505">
        <v>2024</v>
      </c>
    </row>
    <row r="506" spans="1:13" x14ac:dyDescent="0.25">
      <c r="A506">
        <v>390</v>
      </c>
      <c r="B506">
        <v>1.63</v>
      </c>
      <c r="C506">
        <v>52.48183392</v>
      </c>
      <c r="D506">
        <v>16.602221239999999</v>
      </c>
      <c r="E506">
        <v>27.594297439999998</v>
      </c>
      <c r="F506">
        <v>4.8064593330000003</v>
      </c>
      <c r="G506">
        <v>-75.704735666999895</v>
      </c>
      <c r="H506">
        <v>17.61252</v>
      </c>
      <c r="I506">
        <v>6</v>
      </c>
      <c r="J506">
        <v>1391.9</v>
      </c>
      <c r="K506">
        <v>16</v>
      </c>
      <c r="L506">
        <v>8</v>
      </c>
      <c r="M506">
        <v>2024</v>
      </c>
    </row>
    <row r="507" spans="1:13" x14ac:dyDescent="0.25">
      <c r="A507">
        <v>390</v>
      </c>
      <c r="B507">
        <v>1.62</v>
      </c>
      <c r="C507">
        <v>52.771475959999997</v>
      </c>
      <c r="D507">
        <v>16.060954349999999</v>
      </c>
      <c r="E507">
        <v>27.764146799999999</v>
      </c>
      <c r="F507">
        <v>4.8064811670000003</v>
      </c>
      <c r="G507">
        <v>-75.704792999999896</v>
      </c>
      <c r="H507">
        <v>18.8904</v>
      </c>
      <c r="I507">
        <v>6</v>
      </c>
      <c r="J507">
        <v>1393.2</v>
      </c>
      <c r="K507">
        <v>16</v>
      </c>
      <c r="L507">
        <v>8</v>
      </c>
      <c r="M507">
        <v>2024</v>
      </c>
    </row>
    <row r="508" spans="1:13" x14ac:dyDescent="0.25">
      <c r="A508">
        <v>450</v>
      </c>
      <c r="B508">
        <v>1.61</v>
      </c>
      <c r="C508">
        <v>53.354904380000001</v>
      </c>
      <c r="D508">
        <v>11.547028210000001</v>
      </c>
      <c r="E508">
        <v>27.6587572</v>
      </c>
      <c r="F508">
        <v>4.8064811670000003</v>
      </c>
      <c r="G508">
        <v>-75.704792999999896</v>
      </c>
      <c r="H508">
        <v>18.8904</v>
      </c>
      <c r="I508">
        <v>6</v>
      </c>
      <c r="J508">
        <v>1393.2</v>
      </c>
      <c r="K508">
        <v>16</v>
      </c>
      <c r="L508">
        <v>8</v>
      </c>
      <c r="M508">
        <v>2024</v>
      </c>
    </row>
    <row r="509" spans="1:13" x14ac:dyDescent="0.25">
      <c r="A509">
        <v>420</v>
      </c>
      <c r="B509">
        <v>1.6</v>
      </c>
      <c r="C509">
        <v>53.777253850000001</v>
      </c>
      <c r="D509">
        <v>10.169370860000001</v>
      </c>
      <c r="E509">
        <v>27.847779129999999</v>
      </c>
      <c r="F509">
        <v>4.8065715000000004</v>
      </c>
      <c r="G509">
        <v>-75.704972333000001</v>
      </c>
      <c r="H509">
        <v>20.538679999999999</v>
      </c>
      <c r="I509">
        <v>6</v>
      </c>
      <c r="J509">
        <v>1397.4</v>
      </c>
      <c r="K509">
        <v>16</v>
      </c>
      <c r="L509">
        <v>8</v>
      </c>
      <c r="M509">
        <v>2024</v>
      </c>
    </row>
    <row r="510" spans="1:13" x14ac:dyDescent="0.25">
      <c r="A510">
        <v>420</v>
      </c>
      <c r="B510">
        <v>1.6</v>
      </c>
      <c r="C510">
        <v>54.083978219999999</v>
      </c>
      <c r="D510">
        <v>8.0387945999999992</v>
      </c>
      <c r="E510">
        <v>27.855130899999999</v>
      </c>
      <c r="F510">
        <v>4.8066003329999996</v>
      </c>
      <c r="G510">
        <v>-75.705023832999998</v>
      </c>
      <c r="H510">
        <v>20.538679999999999</v>
      </c>
      <c r="I510">
        <v>6</v>
      </c>
      <c r="J510">
        <v>1398.1</v>
      </c>
      <c r="K510">
        <v>16</v>
      </c>
      <c r="L510">
        <v>8</v>
      </c>
      <c r="M510">
        <v>2024</v>
      </c>
    </row>
    <row r="511" spans="1:13" x14ac:dyDescent="0.25">
      <c r="A511">
        <v>360</v>
      </c>
      <c r="B511">
        <v>1.59</v>
      </c>
      <c r="C511">
        <v>54.149247580000001</v>
      </c>
      <c r="D511">
        <v>8.0197692299999996</v>
      </c>
      <c r="E511">
        <v>27.851020309999999</v>
      </c>
      <c r="F511">
        <v>4.8066621669999998</v>
      </c>
      <c r="G511">
        <v>-75.7051455</v>
      </c>
      <c r="H511">
        <v>22.946280000000002</v>
      </c>
      <c r="I511">
        <v>6</v>
      </c>
      <c r="J511">
        <v>1401.5</v>
      </c>
      <c r="K511">
        <v>16</v>
      </c>
      <c r="L511">
        <v>8</v>
      </c>
      <c r="M511">
        <v>2024</v>
      </c>
    </row>
    <row r="512" spans="1:13" x14ac:dyDescent="0.25">
      <c r="A512">
        <v>270</v>
      </c>
      <c r="B512">
        <v>1.43</v>
      </c>
      <c r="C512">
        <v>54.371377279999997</v>
      </c>
      <c r="D512">
        <v>7.3670161800000002</v>
      </c>
      <c r="E512">
        <v>27.790888930000001</v>
      </c>
      <c r="F512">
        <v>4.8066934999999997</v>
      </c>
      <c r="G512">
        <v>-75.705199167000004</v>
      </c>
      <c r="H512">
        <v>24.057480000000002</v>
      </c>
      <c r="I512">
        <v>6</v>
      </c>
      <c r="J512">
        <v>1402.9</v>
      </c>
      <c r="K512">
        <v>16</v>
      </c>
      <c r="L512">
        <v>8</v>
      </c>
      <c r="M512">
        <v>2024</v>
      </c>
    </row>
    <row r="513" spans="1:13" x14ac:dyDescent="0.25">
      <c r="A513">
        <v>270</v>
      </c>
      <c r="B513">
        <v>0.31</v>
      </c>
      <c r="C513">
        <v>56.132639779999998</v>
      </c>
      <c r="D513">
        <v>0.89611505000000002</v>
      </c>
      <c r="E513">
        <v>27.887248899999999</v>
      </c>
      <c r="F513">
        <v>4.8067698329999997</v>
      </c>
      <c r="G513">
        <v>-75.705311167000005</v>
      </c>
      <c r="H513">
        <v>24.24268</v>
      </c>
      <c r="I513">
        <v>6</v>
      </c>
      <c r="J513">
        <v>1402.9</v>
      </c>
      <c r="K513">
        <v>16</v>
      </c>
      <c r="L513">
        <v>8</v>
      </c>
      <c r="M513">
        <v>2024</v>
      </c>
    </row>
    <row r="514" spans="1:13" x14ac:dyDescent="0.25">
      <c r="A514">
        <v>300</v>
      </c>
      <c r="B514">
        <v>1.31</v>
      </c>
      <c r="C514">
        <v>56.000927590000003</v>
      </c>
      <c r="D514">
        <v>2.0651633399999998</v>
      </c>
      <c r="E514">
        <v>27.81873599</v>
      </c>
      <c r="F514">
        <v>4.806812667</v>
      </c>
      <c r="G514">
        <v>-75.705383166999894</v>
      </c>
      <c r="H514">
        <v>24.113040000000002</v>
      </c>
      <c r="I514">
        <v>6</v>
      </c>
      <c r="J514">
        <v>1406.1</v>
      </c>
      <c r="K514">
        <v>16</v>
      </c>
      <c r="L514">
        <v>8</v>
      </c>
      <c r="M514">
        <v>2024</v>
      </c>
    </row>
    <row r="515" spans="1:13" x14ac:dyDescent="0.25">
      <c r="A515">
        <v>420</v>
      </c>
      <c r="B515">
        <v>1.27</v>
      </c>
      <c r="C515">
        <v>56.030754819999999</v>
      </c>
      <c r="D515">
        <v>1.92749112</v>
      </c>
      <c r="E515">
        <v>27.848706539999998</v>
      </c>
      <c r="F515">
        <v>4.806812667</v>
      </c>
      <c r="G515">
        <v>-75.705383166999894</v>
      </c>
      <c r="H515">
        <v>24.113040000000002</v>
      </c>
      <c r="I515">
        <v>6</v>
      </c>
      <c r="J515">
        <v>1406.1</v>
      </c>
      <c r="K515">
        <v>16</v>
      </c>
      <c r="L515">
        <v>8</v>
      </c>
      <c r="M515">
        <v>2024</v>
      </c>
    </row>
    <row r="516" spans="1:13" x14ac:dyDescent="0.25">
      <c r="A516">
        <v>420</v>
      </c>
      <c r="B516">
        <v>1.58</v>
      </c>
      <c r="C516">
        <v>54.105130600000003</v>
      </c>
      <c r="D516">
        <v>7.4126323999999997</v>
      </c>
      <c r="E516">
        <v>27.891032419999998</v>
      </c>
      <c r="F516">
        <v>4.8068853330000003</v>
      </c>
      <c r="G516">
        <v>-75.705519332999899</v>
      </c>
      <c r="H516">
        <v>15.279</v>
      </c>
      <c r="I516">
        <v>6</v>
      </c>
      <c r="J516">
        <v>1406.5</v>
      </c>
      <c r="K516">
        <v>16</v>
      </c>
      <c r="L516">
        <v>8</v>
      </c>
      <c r="M516">
        <v>2024</v>
      </c>
    </row>
    <row r="517" spans="1:13" x14ac:dyDescent="0.25">
      <c r="A517">
        <v>270</v>
      </c>
      <c r="B517">
        <v>1.56</v>
      </c>
      <c r="C517">
        <v>54.859931920000001</v>
      </c>
      <c r="D517">
        <v>5.8186050800000002</v>
      </c>
      <c r="E517">
        <v>27.91967472</v>
      </c>
      <c r="F517">
        <v>4.806902</v>
      </c>
      <c r="G517">
        <v>-75.705555333000007</v>
      </c>
      <c r="H517">
        <v>15.279</v>
      </c>
      <c r="I517">
        <v>6</v>
      </c>
      <c r="J517">
        <v>1406.8</v>
      </c>
      <c r="K517">
        <v>16</v>
      </c>
      <c r="L517">
        <v>8</v>
      </c>
      <c r="M517">
        <v>2024</v>
      </c>
    </row>
    <row r="518" spans="1:13" x14ac:dyDescent="0.25">
      <c r="A518">
        <v>240</v>
      </c>
      <c r="B518">
        <v>1.56</v>
      </c>
      <c r="C518">
        <v>55.349853150000001</v>
      </c>
      <c r="D518">
        <v>5.4984959</v>
      </c>
      <c r="E518">
        <v>27.894585020000001</v>
      </c>
      <c r="F518">
        <v>4.8069221669999997</v>
      </c>
      <c r="G518">
        <v>-75.705623500000002</v>
      </c>
      <c r="H518">
        <v>14.96416</v>
      </c>
      <c r="I518">
        <v>6</v>
      </c>
      <c r="J518">
        <v>1405.5</v>
      </c>
      <c r="K518">
        <v>16</v>
      </c>
      <c r="L518">
        <v>8</v>
      </c>
      <c r="M518">
        <v>2024</v>
      </c>
    </row>
    <row r="519" spans="1:13" x14ac:dyDescent="0.25">
      <c r="A519">
        <v>240</v>
      </c>
      <c r="B519">
        <v>1.54</v>
      </c>
      <c r="C519">
        <v>55.515388350000002</v>
      </c>
      <c r="D519">
        <v>5.7359152099999999</v>
      </c>
      <c r="E519">
        <v>27.846243279999999</v>
      </c>
      <c r="F519">
        <v>4.8069256669999998</v>
      </c>
      <c r="G519">
        <v>-75.705642332999901</v>
      </c>
      <c r="H519">
        <v>10.778639999999999</v>
      </c>
      <c r="I519">
        <v>5</v>
      </c>
      <c r="J519">
        <v>1405.7</v>
      </c>
      <c r="K519">
        <v>16</v>
      </c>
      <c r="L519">
        <v>8</v>
      </c>
      <c r="M519">
        <v>2024</v>
      </c>
    </row>
    <row r="520" spans="1:13" x14ac:dyDescent="0.25">
      <c r="A520">
        <v>240</v>
      </c>
      <c r="B520">
        <v>1.56</v>
      </c>
      <c r="C520">
        <v>55.195904220000003</v>
      </c>
      <c r="D520">
        <v>3.7879573799999999</v>
      </c>
      <c r="E520">
        <v>27.921178730000001</v>
      </c>
      <c r="F520">
        <v>4.8069893329999998</v>
      </c>
      <c r="G520">
        <v>-75.705743166999895</v>
      </c>
      <c r="H520">
        <v>20.094200000000001</v>
      </c>
      <c r="I520">
        <v>5</v>
      </c>
      <c r="J520">
        <v>1405.7</v>
      </c>
      <c r="K520">
        <v>16</v>
      </c>
      <c r="L520">
        <v>8</v>
      </c>
      <c r="M520">
        <v>2024</v>
      </c>
    </row>
    <row r="521" spans="1:13" x14ac:dyDescent="0.25">
      <c r="A521">
        <v>240</v>
      </c>
      <c r="B521">
        <v>1.57</v>
      </c>
      <c r="C521">
        <v>56.332859540000001</v>
      </c>
      <c r="D521">
        <v>0.81585395000000005</v>
      </c>
      <c r="E521">
        <v>27.90449233</v>
      </c>
      <c r="F521">
        <v>4.8070313330000003</v>
      </c>
      <c r="G521">
        <v>-75.705806499999895</v>
      </c>
      <c r="H521">
        <v>20.779440000000001</v>
      </c>
      <c r="I521">
        <v>6</v>
      </c>
      <c r="J521">
        <v>1406.2</v>
      </c>
      <c r="K521">
        <v>16</v>
      </c>
      <c r="L521">
        <v>8</v>
      </c>
      <c r="M521">
        <v>2024</v>
      </c>
    </row>
    <row r="522" spans="1:13" x14ac:dyDescent="0.25">
      <c r="A522">
        <v>240</v>
      </c>
      <c r="B522">
        <v>1.56</v>
      </c>
      <c r="C522">
        <v>54.853143549999999</v>
      </c>
      <c r="D522">
        <v>6.5054725900000001</v>
      </c>
      <c r="E522">
        <v>27.894030919999999</v>
      </c>
      <c r="F522">
        <v>4.8070313330000003</v>
      </c>
      <c r="G522">
        <v>-75.705806499999895</v>
      </c>
      <c r="H522">
        <v>20.779440000000001</v>
      </c>
      <c r="I522">
        <v>6</v>
      </c>
      <c r="J522">
        <v>1406.2</v>
      </c>
      <c r="K522">
        <v>16</v>
      </c>
      <c r="L522">
        <v>8</v>
      </c>
      <c r="M522">
        <v>2024</v>
      </c>
    </row>
    <row r="523" spans="1:13" x14ac:dyDescent="0.25">
      <c r="A523">
        <v>240</v>
      </c>
      <c r="B523">
        <v>1.56</v>
      </c>
      <c r="C523">
        <v>55.29254564</v>
      </c>
      <c r="D523">
        <v>5.03842531</v>
      </c>
      <c r="E523">
        <v>27.92048707</v>
      </c>
      <c r="F523">
        <v>4.8071383330000002</v>
      </c>
      <c r="G523">
        <v>-75.705967999999899</v>
      </c>
      <c r="H523">
        <v>15.57532</v>
      </c>
      <c r="I523">
        <v>5</v>
      </c>
      <c r="J523">
        <v>1403.7</v>
      </c>
      <c r="K523">
        <v>16</v>
      </c>
      <c r="L523">
        <v>8</v>
      </c>
      <c r="M523">
        <v>2024</v>
      </c>
    </row>
    <row r="524" spans="1:13" x14ac:dyDescent="0.25">
      <c r="A524">
        <v>240</v>
      </c>
      <c r="B524">
        <v>1.54</v>
      </c>
      <c r="C524">
        <v>55.933727189999999</v>
      </c>
      <c r="D524">
        <v>3.2677398200000001</v>
      </c>
      <c r="E524">
        <v>27.893030289999999</v>
      </c>
      <c r="F524">
        <v>4.8071383330000002</v>
      </c>
      <c r="G524">
        <v>-75.705967999999899</v>
      </c>
      <c r="H524">
        <v>15.57532</v>
      </c>
      <c r="I524">
        <v>5</v>
      </c>
      <c r="J524">
        <v>1403.7</v>
      </c>
      <c r="K524">
        <v>16</v>
      </c>
      <c r="L524">
        <v>8</v>
      </c>
      <c r="M524">
        <v>2024</v>
      </c>
    </row>
    <row r="525" spans="1:13" x14ac:dyDescent="0.25">
      <c r="A525">
        <v>240</v>
      </c>
      <c r="B525">
        <v>1.54</v>
      </c>
      <c r="C525">
        <v>55.422089120000003</v>
      </c>
      <c r="D525">
        <v>5.4639068499999999</v>
      </c>
      <c r="E525">
        <v>27.88560661</v>
      </c>
      <c r="F525">
        <v>4.807184833</v>
      </c>
      <c r="G525">
        <v>-75.706097666999895</v>
      </c>
      <c r="H525">
        <v>15.612360000000001</v>
      </c>
      <c r="I525">
        <v>6</v>
      </c>
      <c r="J525">
        <v>1395.2</v>
      </c>
      <c r="K525">
        <v>16</v>
      </c>
      <c r="L525">
        <v>8</v>
      </c>
      <c r="M525">
        <v>2024</v>
      </c>
    </row>
    <row r="526" spans="1:13" x14ac:dyDescent="0.25">
      <c r="A526">
        <v>300</v>
      </c>
      <c r="B526">
        <v>1.55</v>
      </c>
      <c r="C526">
        <v>55.36386066</v>
      </c>
      <c r="D526">
        <v>5.9871533899999996</v>
      </c>
      <c r="E526">
        <v>27.933008099999999</v>
      </c>
      <c r="F526">
        <v>4.8071739999999998</v>
      </c>
      <c r="G526">
        <v>-75.706124166999899</v>
      </c>
      <c r="H526">
        <v>10.44528</v>
      </c>
      <c r="I526">
        <v>6</v>
      </c>
      <c r="J526">
        <v>1393.4</v>
      </c>
      <c r="K526">
        <v>16</v>
      </c>
      <c r="L526">
        <v>8</v>
      </c>
      <c r="M526">
        <v>2024</v>
      </c>
    </row>
    <row r="527" spans="1:13" x14ac:dyDescent="0.25">
      <c r="A527">
        <v>270</v>
      </c>
      <c r="B527">
        <v>1.56</v>
      </c>
      <c r="C527">
        <v>56.436259630000002</v>
      </c>
      <c r="D527">
        <v>1.0582703899999999</v>
      </c>
      <c r="E527">
        <v>27.924682959999998</v>
      </c>
      <c r="F527">
        <v>4.8071293329999998</v>
      </c>
      <c r="G527">
        <v>-75.706139832999895</v>
      </c>
      <c r="H527">
        <v>8.5377200000000002</v>
      </c>
      <c r="I527">
        <v>6</v>
      </c>
      <c r="J527">
        <v>1393.4</v>
      </c>
      <c r="K527">
        <v>16</v>
      </c>
      <c r="L527">
        <v>8</v>
      </c>
      <c r="M527">
        <v>2024</v>
      </c>
    </row>
    <row r="528" spans="1:13" x14ac:dyDescent="0.25">
      <c r="A528">
        <v>240</v>
      </c>
      <c r="B528">
        <v>1.57</v>
      </c>
      <c r="C528">
        <v>55.210327650000004</v>
      </c>
      <c r="D528">
        <v>6.2681928600000001</v>
      </c>
      <c r="E528">
        <v>27.929714950000001</v>
      </c>
      <c r="F528">
        <v>4.8071303329999999</v>
      </c>
      <c r="G528">
        <v>-75.706170999999898</v>
      </c>
      <c r="H528">
        <v>7.5376399999999997</v>
      </c>
      <c r="I528">
        <v>6</v>
      </c>
      <c r="J528">
        <v>1388.9</v>
      </c>
      <c r="K528">
        <v>16</v>
      </c>
      <c r="L528">
        <v>8</v>
      </c>
      <c r="M528">
        <v>2024</v>
      </c>
    </row>
    <row r="529" spans="1:13" x14ac:dyDescent="0.25">
      <c r="A529">
        <v>270</v>
      </c>
      <c r="B529">
        <v>1.56</v>
      </c>
      <c r="C529">
        <v>55.35423514</v>
      </c>
      <c r="D529">
        <v>5.2297677699999996</v>
      </c>
      <c r="E529">
        <v>27.943621270000001</v>
      </c>
      <c r="F529">
        <v>4.8071303329999999</v>
      </c>
      <c r="G529">
        <v>-75.706170999999898</v>
      </c>
      <c r="H529">
        <v>7.5376399999999997</v>
      </c>
      <c r="I529">
        <v>6</v>
      </c>
      <c r="J529">
        <v>1388.9</v>
      </c>
      <c r="K529">
        <v>16</v>
      </c>
      <c r="L529">
        <v>8</v>
      </c>
      <c r="M529">
        <v>2024</v>
      </c>
    </row>
    <row r="530" spans="1:13" x14ac:dyDescent="0.25">
      <c r="A530">
        <v>240</v>
      </c>
      <c r="B530">
        <v>1.5</v>
      </c>
      <c r="C530">
        <v>55.370619320000003</v>
      </c>
      <c r="D530">
        <v>4.9032516599999996</v>
      </c>
      <c r="E530">
        <v>27.936605220000001</v>
      </c>
      <c r="F530">
        <v>4.8073494999999999</v>
      </c>
      <c r="G530">
        <v>-75.706512833000005</v>
      </c>
      <c r="H530">
        <v>22.890720000000002</v>
      </c>
      <c r="I530">
        <v>6</v>
      </c>
      <c r="J530">
        <v>1391</v>
      </c>
      <c r="K530">
        <v>16</v>
      </c>
      <c r="L530">
        <v>8</v>
      </c>
      <c r="M530">
        <v>2024</v>
      </c>
    </row>
    <row r="531" spans="1:13" x14ac:dyDescent="0.25">
      <c r="A531">
        <v>240</v>
      </c>
      <c r="B531">
        <v>1.55</v>
      </c>
      <c r="C531">
        <v>55.70155604</v>
      </c>
      <c r="D531">
        <v>3.76764783</v>
      </c>
      <c r="E531">
        <v>27.946155189999999</v>
      </c>
      <c r="F531">
        <v>4.8073494999999999</v>
      </c>
      <c r="G531">
        <v>-75.706512833000005</v>
      </c>
      <c r="H531">
        <v>22.890720000000002</v>
      </c>
      <c r="I531">
        <v>6</v>
      </c>
      <c r="J531">
        <v>1390.3</v>
      </c>
      <c r="K531">
        <v>16</v>
      </c>
      <c r="L531">
        <v>8</v>
      </c>
      <c r="M531">
        <v>2024</v>
      </c>
    </row>
    <row r="532" spans="1:13" x14ac:dyDescent="0.25">
      <c r="A532">
        <v>240</v>
      </c>
      <c r="B532">
        <v>1.56</v>
      </c>
      <c r="C532">
        <v>55.841824250000002</v>
      </c>
      <c r="D532">
        <v>4.0784606800000001</v>
      </c>
      <c r="E532">
        <v>27.945848229999999</v>
      </c>
      <c r="F532">
        <v>4.8073978329999996</v>
      </c>
      <c r="G532">
        <v>-75.706622167000006</v>
      </c>
      <c r="H532">
        <v>18.09404</v>
      </c>
      <c r="I532">
        <v>6</v>
      </c>
      <c r="J532">
        <v>1389.5</v>
      </c>
      <c r="K532">
        <v>16</v>
      </c>
      <c r="L532">
        <v>8</v>
      </c>
      <c r="M532">
        <v>2024</v>
      </c>
    </row>
    <row r="533" spans="1:13" x14ac:dyDescent="0.25">
      <c r="A533">
        <v>270</v>
      </c>
      <c r="B533">
        <v>1.56</v>
      </c>
      <c r="C533">
        <v>55.700590519999999</v>
      </c>
      <c r="D533">
        <v>3.76428384</v>
      </c>
      <c r="E533">
        <v>27.951106129999999</v>
      </c>
      <c r="F533">
        <v>4.8074448329999999</v>
      </c>
      <c r="G533">
        <v>-75.706714332999894</v>
      </c>
      <c r="H533">
        <v>23.890799999999999</v>
      </c>
      <c r="I533">
        <v>6</v>
      </c>
      <c r="J533">
        <v>1392.5</v>
      </c>
      <c r="K533">
        <v>16</v>
      </c>
      <c r="L533">
        <v>8</v>
      </c>
      <c r="M533">
        <v>2024</v>
      </c>
    </row>
    <row r="534" spans="1:13" x14ac:dyDescent="0.25">
      <c r="A534">
        <v>270</v>
      </c>
      <c r="B534">
        <v>1.57</v>
      </c>
      <c r="C534">
        <v>55.209421540000001</v>
      </c>
      <c r="D534">
        <v>7.0004811800000004</v>
      </c>
      <c r="E534">
        <v>27.953836710000001</v>
      </c>
      <c r="F534">
        <v>4.8075324999999998</v>
      </c>
      <c r="G534">
        <v>-75.706894667</v>
      </c>
      <c r="H534">
        <v>27.00216</v>
      </c>
      <c r="I534">
        <v>6</v>
      </c>
      <c r="J534">
        <v>1392.5</v>
      </c>
      <c r="K534">
        <v>16</v>
      </c>
      <c r="L534">
        <v>9</v>
      </c>
      <c r="M534">
        <v>2024</v>
      </c>
    </row>
    <row r="535" spans="1:13" x14ac:dyDescent="0.25">
      <c r="A535">
        <v>240</v>
      </c>
      <c r="B535">
        <v>1.56</v>
      </c>
      <c r="C535">
        <v>55.586153760000002</v>
      </c>
      <c r="D535">
        <v>4.6410142199999997</v>
      </c>
      <c r="E535">
        <v>27.938152590000001</v>
      </c>
      <c r="F535">
        <v>4.8076091669999999</v>
      </c>
      <c r="G535">
        <v>-75.707017667000002</v>
      </c>
      <c r="H535">
        <v>22.575880000000002</v>
      </c>
      <c r="I535">
        <v>6</v>
      </c>
      <c r="J535">
        <v>1397.9</v>
      </c>
      <c r="K535">
        <v>16</v>
      </c>
      <c r="L535">
        <v>9</v>
      </c>
      <c r="M535">
        <v>2024</v>
      </c>
    </row>
    <row r="536" spans="1:13" x14ac:dyDescent="0.25">
      <c r="A536">
        <v>300</v>
      </c>
      <c r="B536">
        <v>1.56</v>
      </c>
      <c r="C536">
        <v>55.37996261</v>
      </c>
      <c r="D536">
        <v>5.16086885</v>
      </c>
      <c r="E536">
        <v>27.93629511</v>
      </c>
      <c r="F536">
        <v>4.8076091669999999</v>
      </c>
      <c r="G536">
        <v>-75.707017667000002</v>
      </c>
      <c r="H536">
        <v>22.575880000000002</v>
      </c>
      <c r="I536">
        <v>6</v>
      </c>
      <c r="J536">
        <v>1397.9</v>
      </c>
      <c r="K536">
        <v>16</v>
      </c>
      <c r="L536">
        <v>9</v>
      </c>
      <c r="M536">
        <v>2024</v>
      </c>
    </row>
    <row r="537" spans="1:13" x14ac:dyDescent="0.25">
      <c r="A537">
        <v>300</v>
      </c>
      <c r="B537">
        <v>0.28999999999999998</v>
      </c>
      <c r="C537">
        <v>56.565699119999998</v>
      </c>
      <c r="D537">
        <v>0.90598367999999996</v>
      </c>
      <c r="E537">
        <v>27.965196290000002</v>
      </c>
      <c r="F537">
        <v>4.8076995</v>
      </c>
      <c r="G537">
        <v>-75.707214667000002</v>
      </c>
      <c r="H537">
        <v>27.11328</v>
      </c>
      <c r="I537">
        <v>6</v>
      </c>
      <c r="J537">
        <v>1398.2</v>
      </c>
      <c r="K537">
        <v>16</v>
      </c>
      <c r="L537">
        <v>9</v>
      </c>
      <c r="M537">
        <v>2024</v>
      </c>
    </row>
    <row r="538" spans="1:13" x14ac:dyDescent="0.25">
      <c r="A538">
        <v>360</v>
      </c>
      <c r="B538">
        <v>1.59</v>
      </c>
      <c r="C538">
        <v>54.326502750000003</v>
      </c>
      <c r="D538">
        <v>10.124173389999999</v>
      </c>
      <c r="E538">
        <v>27.94121492</v>
      </c>
      <c r="F538">
        <v>4.8076995</v>
      </c>
      <c r="G538">
        <v>-75.707214667000002</v>
      </c>
      <c r="H538">
        <v>27.11328</v>
      </c>
      <c r="I538">
        <v>6</v>
      </c>
      <c r="J538">
        <v>1402.7</v>
      </c>
      <c r="K538">
        <v>16</v>
      </c>
      <c r="L538">
        <v>9</v>
      </c>
      <c r="M538">
        <v>2024</v>
      </c>
    </row>
    <row r="539" spans="1:13" x14ac:dyDescent="0.25">
      <c r="A539">
        <v>360</v>
      </c>
      <c r="B539">
        <v>1.55</v>
      </c>
      <c r="C539">
        <v>53.745510420000002</v>
      </c>
      <c r="D539">
        <v>11.727538920000001</v>
      </c>
      <c r="E539">
        <v>27.94637724</v>
      </c>
      <c r="F539">
        <v>4.8077861669999997</v>
      </c>
      <c r="G539">
        <v>-75.7073451669999</v>
      </c>
      <c r="H539">
        <v>23.613</v>
      </c>
      <c r="I539">
        <v>5</v>
      </c>
      <c r="J539">
        <v>1401.7</v>
      </c>
      <c r="K539">
        <v>16</v>
      </c>
      <c r="L539">
        <v>9</v>
      </c>
      <c r="M539">
        <v>2024</v>
      </c>
    </row>
    <row r="540" spans="1:13" x14ac:dyDescent="0.25">
      <c r="A540">
        <v>420</v>
      </c>
      <c r="B540">
        <v>1.55</v>
      </c>
      <c r="C540">
        <v>53.171841219999997</v>
      </c>
      <c r="D540">
        <v>15.86299558</v>
      </c>
      <c r="E540">
        <v>27.729575059999998</v>
      </c>
      <c r="F540">
        <v>4.8078141670000001</v>
      </c>
      <c r="G540">
        <v>-75.707401166999901</v>
      </c>
      <c r="H540">
        <v>20.68684</v>
      </c>
      <c r="I540">
        <v>5</v>
      </c>
      <c r="J540">
        <v>1401.7</v>
      </c>
      <c r="K540">
        <v>16</v>
      </c>
      <c r="L540">
        <v>9</v>
      </c>
      <c r="M540">
        <v>2024</v>
      </c>
    </row>
    <row r="541" spans="1:13" x14ac:dyDescent="0.25">
      <c r="A541">
        <v>390</v>
      </c>
      <c r="B541">
        <v>1.62</v>
      </c>
      <c r="C541">
        <v>53.060375299999997</v>
      </c>
      <c r="D541">
        <v>16.923851899999999</v>
      </c>
      <c r="E541">
        <v>27.719153309999999</v>
      </c>
      <c r="F541">
        <v>4.8078761669999999</v>
      </c>
      <c r="G541">
        <v>-75.707503499999902</v>
      </c>
      <c r="H541">
        <v>18.40888</v>
      </c>
      <c r="I541">
        <v>5</v>
      </c>
      <c r="J541">
        <v>1401.7</v>
      </c>
      <c r="K541">
        <v>16</v>
      </c>
      <c r="L541">
        <v>9</v>
      </c>
      <c r="M541">
        <v>2024</v>
      </c>
    </row>
    <row r="542" spans="1:13" x14ac:dyDescent="0.25">
      <c r="A542">
        <v>420</v>
      </c>
      <c r="B542">
        <v>1.61</v>
      </c>
      <c r="C542">
        <v>53.125867470000003</v>
      </c>
      <c r="D542">
        <v>15.46728742</v>
      </c>
      <c r="E542">
        <v>27.798089260000001</v>
      </c>
      <c r="F542">
        <v>4.8079226669999997</v>
      </c>
      <c r="G542">
        <v>-75.707625832999895</v>
      </c>
      <c r="H542">
        <v>20.946120000000001</v>
      </c>
      <c r="I542">
        <v>6</v>
      </c>
      <c r="J542">
        <v>1405</v>
      </c>
      <c r="K542">
        <v>16</v>
      </c>
      <c r="L542">
        <v>9</v>
      </c>
      <c r="M542">
        <v>2024</v>
      </c>
    </row>
    <row r="543" spans="1:13" x14ac:dyDescent="0.25">
      <c r="A543">
        <v>420</v>
      </c>
      <c r="B543">
        <v>1.62</v>
      </c>
      <c r="C543">
        <v>53.129417619999998</v>
      </c>
      <c r="D543">
        <v>16.128918049999999</v>
      </c>
      <c r="E543">
        <v>27.78786255</v>
      </c>
      <c r="F543">
        <v>4.8079226669999997</v>
      </c>
      <c r="G543">
        <v>-75.707625832999895</v>
      </c>
      <c r="H543">
        <v>20.946120000000001</v>
      </c>
      <c r="I543">
        <v>6</v>
      </c>
      <c r="J543">
        <v>1405</v>
      </c>
      <c r="K543">
        <v>16</v>
      </c>
      <c r="L543">
        <v>9</v>
      </c>
      <c r="M543">
        <v>2024</v>
      </c>
    </row>
    <row r="544" spans="1:13" x14ac:dyDescent="0.25">
      <c r="A544">
        <v>420</v>
      </c>
      <c r="B544">
        <v>1.55</v>
      </c>
      <c r="C544">
        <v>53.15557587</v>
      </c>
      <c r="D544">
        <v>14.84970966</v>
      </c>
      <c r="E544">
        <v>27.801142729999999</v>
      </c>
      <c r="F544">
        <v>4.8079696670000001</v>
      </c>
      <c r="G544">
        <v>-75.707747166999894</v>
      </c>
      <c r="H544">
        <v>21.686920000000001</v>
      </c>
      <c r="I544">
        <v>6</v>
      </c>
      <c r="J544">
        <v>1407.5</v>
      </c>
      <c r="K544">
        <v>16</v>
      </c>
      <c r="L544">
        <v>9</v>
      </c>
      <c r="M544">
        <v>2024</v>
      </c>
    </row>
    <row r="545" spans="1:13" x14ac:dyDescent="0.25">
      <c r="A545">
        <v>390</v>
      </c>
      <c r="B545">
        <v>1.61</v>
      </c>
      <c r="C545">
        <v>52.796252770000002</v>
      </c>
      <c r="D545">
        <v>15.65629882</v>
      </c>
      <c r="E545">
        <v>27.745252319999999</v>
      </c>
      <c r="F545">
        <v>4.8079929999999997</v>
      </c>
      <c r="G545">
        <v>-75.707804832999997</v>
      </c>
      <c r="H545">
        <v>19.31636</v>
      </c>
      <c r="I545">
        <v>6</v>
      </c>
      <c r="J545">
        <v>1410</v>
      </c>
      <c r="K545">
        <v>16</v>
      </c>
      <c r="L545">
        <v>9</v>
      </c>
      <c r="M545">
        <v>2024</v>
      </c>
    </row>
    <row r="546" spans="1:13" x14ac:dyDescent="0.25">
      <c r="A546">
        <v>420</v>
      </c>
      <c r="B546">
        <v>1.62</v>
      </c>
      <c r="C546">
        <v>52.806517020000001</v>
      </c>
      <c r="D546">
        <v>16.725795420000001</v>
      </c>
      <c r="E546">
        <v>27.591392419999998</v>
      </c>
      <c r="F546">
        <v>4.8080354999999999</v>
      </c>
      <c r="G546">
        <v>-75.707919833000005</v>
      </c>
      <c r="H546">
        <v>22.261040000000001</v>
      </c>
      <c r="I546">
        <v>6</v>
      </c>
      <c r="J546">
        <v>1410.5</v>
      </c>
      <c r="K546">
        <v>16</v>
      </c>
      <c r="L546">
        <v>9</v>
      </c>
      <c r="M546">
        <v>2024</v>
      </c>
    </row>
    <row r="547" spans="1:13" x14ac:dyDescent="0.25">
      <c r="A547">
        <v>390</v>
      </c>
      <c r="B547">
        <v>1.61</v>
      </c>
      <c r="C547">
        <v>52.713841670000001</v>
      </c>
      <c r="D547">
        <v>16.490916550000001</v>
      </c>
      <c r="E547">
        <v>27.55210314</v>
      </c>
      <c r="F547">
        <v>4.8080501670000002</v>
      </c>
      <c r="G547">
        <v>-75.707967832999898</v>
      </c>
      <c r="H547">
        <v>19.168199999999999</v>
      </c>
      <c r="I547">
        <v>6</v>
      </c>
      <c r="J547">
        <v>1410.8</v>
      </c>
      <c r="K547">
        <v>16</v>
      </c>
      <c r="L547">
        <v>9</v>
      </c>
      <c r="M547">
        <v>2024</v>
      </c>
    </row>
    <row r="548" spans="1:13" x14ac:dyDescent="0.25">
      <c r="A548">
        <v>420</v>
      </c>
      <c r="B548">
        <v>1.61</v>
      </c>
      <c r="C548">
        <v>53.01459466</v>
      </c>
      <c r="D548">
        <v>14.83248493</v>
      </c>
      <c r="E548">
        <v>27.826909239999999</v>
      </c>
      <c r="F548">
        <v>4.8080501670000002</v>
      </c>
      <c r="G548">
        <v>-75.707967832999898</v>
      </c>
      <c r="H548">
        <v>19.168199999999999</v>
      </c>
      <c r="I548">
        <v>6</v>
      </c>
      <c r="J548">
        <v>1410.8</v>
      </c>
      <c r="K548">
        <v>16</v>
      </c>
      <c r="L548">
        <v>9</v>
      </c>
      <c r="M548">
        <v>2024</v>
      </c>
    </row>
    <row r="549" spans="1:13" x14ac:dyDescent="0.25">
      <c r="A549">
        <v>420</v>
      </c>
      <c r="B549">
        <v>1.6</v>
      </c>
      <c r="C549">
        <v>53.484863769999997</v>
      </c>
      <c r="D549">
        <v>12.32316003</v>
      </c>
      <c r="E549">
        <v>27.90829123</v>
      </c>
      <c r="F549">
        <v>4.8080959999999999</v>
      </c>
      <c r="G549">
        <v>-75.708118499999998</v>
      </c>
      <c r="H549">
        <v>18.371839999999999</v>
      </c>
      <c r="I549">
        <v>6</v>
      </c>
      <c r="J549">
        <v>1412.7</v>
      </c>
      <c r="K549">
        <v>16</v>
      </c>
      <c r="L549">
        <v>9</v>
      </c>
      <c r="M549">
        <v>2024</v>
      </c>
    </row>
    <row r="550" spans="1:13" x14ac:dyDescent="0.25">
      <c r="A550">
        <v>420</v>
      </c>
      <c r="B550">
        <v>1.6</v>
      </c>
      <c r="C550">
        <v>53.801852400000001</v>
      </c>
      <c r="D550">
        <v>10.88454612</v>
      </c>
      <c r="E550">
        <v>27.912857110000001</v>
      </c>
      <c r="F550">
        <v>4.8081120000000004</v>
      </c>
      <c r="G550">
        <v>-75.708176499999894</v>
      </c>
      <c r="H550">
        <v>18.371839999999999</v>
      </c>
      <c r="I550">
        <v>6</v>
      </c>
      <c r="J550">
        <v>1413.8</v>
      </c>
      <c r="K550">
        <v>16</v>
      </c>
      <c r="L550">
        <v>9</v>
      </c>
      <c r="M550">
        <v>2024</v>
      </c>
    </row>
    <row r="551" spans="1:13" x14ac:dyDescent="0.25">
      <c r="A551">
        <v>360</v>
      </c>
      <c r="B551">
        <v>1.58</v>
      </c>
      <c r="C551">
        <v>54.313921239999999</v>
      </c>
      <c r="D551">
        <v>8.5321979700000004</v>
      </c>
      <c r="E551">
        <v>27.901766569999999</v>
      </c>
      <c r="F551">
        <v>4.8081266669999998</v>
      </c>
      <c r="G551">
        <v>-75.708271167000007</v>
      </c>
      <c r="H551">
        <v>18.538519999999998</v>
      </c>
      <c r="I551">
        <v>6</v>
      </c>
      <c r="J551">
        <v>1413.3</v>
      </c>
      <c r="K551">
        <v>16</v>
      </c>
      <c r="L551">
        <v>9</v>
      </c>
      <c r="M551">
        <v>2024</v>
      </c>
    </row>
    <row r="552" spans="1:13" x14ac:dyDescent="0.25">
      <c r="A552">
        <v>300</v>
      </c>
      <c r="B552">
        <v>1.57</v>
      </c>
      <c r="C552">
        <v>55.013167850000002</v>
      </c>
      <c r="D552">
        <v>6.1531612600000001</v>
      </c>
      <c r="E552">
        <v>27.89522389</v>
      </c>
      <c r="F552">
        <v>4.8081345000000004</v>
      </c>
      <c r="G552">
        <v>-75.7083273329999</v>
      </c>
      <c r="H552">
        <v>23.112960000000001</v>
      </c>
      <c r="I552">
        <v>6</v>
      </c>
      <c r="J552">
        <v>1413.5</v>
      </c>
      <c r="K552">
        <v>16</v>
      </c>
      <c r="L552">
        <v>9</v>
      </c>
      <c r="M552">
        <v>2024</v>
      </c>
    </row>
    <row r="553" spans="1:13" x14ac:dyDescent="0.25">
      <c r="A553">
        <v>240</v>
      </c>
      <c r="B553">
        <v>1.56</v>
      </c>
      <c r="C553">
        <v>55.374733929999998</v>
      </c>
      <c r="D553">
        <v>4.6403860899999998</v>
      </c>
      <c r="E553">
        <v>27.895021799999999</v>
      </c>
      <c r="F553">
        <v>4.8081569999999996</v>
      </c>
      <c r="G553">
        <v>-75.708454500000002</v>
      </c>
      <c r="H553">
        <v>24.631599999999999</v>
      </c>
      <c r="I553">
        <v>6</v>
      </c>
      <c r="J553">
        <v>1413.5</v>
      </c>
      <c r="K553">
        <v>16</v>
      </c>
      <c r="L553">
        <v>9</v>
      </c>
      <c r="M553">
        <v>2024</v>
      </c>
    </row>
    <row r="554" spans="1:13" x14ac:dyDescent="0.25">
      <c r="A554">
        <v>300</v>
      </c>
      <c r="B554">
        <v>1.55</v>
      </c>
      <c r="C554">
        <v>55.8966511</v>
      </c>
      <c r="D554">
        <v>2.5935884599999999</v>
      </c>
      <c r="E554">
        <v>27.895693269999999</v>
      </c>
      <c r="F554">
        <v>4.8081674999999997</v>
      </c>
      <c r="G554">
        <v>-75.7085216669999</v>
      </c>
      <c r="H554">
        <v>26.68732</v>
      </c>
      <c r="I554">
        <v>6</v>
      </c>
      <c r="J554">
        <v>1413.8</v>
      </c>
      <c r="K554">
        <v>16</v>
      </c>
      <c r="L554">
        <v>9</v>
      </c>
      <c r="M554">
        <v>2024</v>
      </c>
    </row>
    <row r="555" spans="1:13" x14ac:dyDescent="0.25">
      <c r="A555">
        <v>300</v>
      </c>
      <c r="B555">
        <v>1.56</v>
      </c>
      <c r="C555">
        <v>55.743949929999999</v>
      </c>
      <c r="D555">
        <v>1.89016622</v>
      </c>
      <c r="E555">
        <v>27.919116850000002</v>
      </c>
      <c r="F555">
        <v>4.8081674999999997</v>
      </c>
      <c r="G555">
        <v>-75.7085216669999</v>
      </c>
      <c r="H555">
        <v>26.68732</v>
      </c>
      <c r="I555">
        <v>6</v>
      </c>
      <c r="J555">
        <v>1413.8</v>
      </c>
      <c r="K555">
        <v>16</v>
      </c>
      <c r="L555">
        <v>9</v>
      </c>
      <c r="M555">
        <v>2024</v>
      </c>
    </row>
    <row r="556" spans="1:13" x14ac:dyDescent="0.25">
      <c r="A556">
        <v>300</v>
      </c>
      <c r="B556">
        <v>1.54</v>
      </c>
      <c r="C556">
        <v>56.201548410000001</v>
      </c>
      <c r="D556">
        <v>1.5653949199999999</v>
      </c>
      <c r="E556">
        <v>27.942259719999999</v>
      </c>
      <c r="F556">
        <v>4.8081845000000003</v>
      </c>
      <c r="G556">
        <v>-75.708724000000004</v>
      </c>
      <c r="H556">
        <v>24.798279999999998</v>
      </c>
      <c r="I556">
        <v>6</v>
      </c>
      <c r="J556">
        <v>1413.6</v>
      </c>
      <c r="K556">
        <v>16</v>
      </c>
      <c r="L556">
        <v>9</v>
      </c>
      <c r="M556">
        <v>2024</v>
      </c>
    </row>
    <row r="557" spans="1:13" x14ac:dyDescent="0.25">
      <c r="A557">
        <v>300</v>
      </c>
      <c r="B557">
        <v>1.54</v>
      </c>
      <c r="C557">
        <v>56.242070669999997</v>
      </c>
      <c r="D557">
        <v>1.5853275899999999</v>
      </c>
      <c r="E557">
        <v>27.95276535</v>
      </c>
      <c r="F557">
        <v>4.8081896669999997</v>
      </c>
      <c r="G557">
        <v>-75.708795167000005</v>
      </c>
      <c r="H557">
        <v>24.798279999999998</v>
      </c>
      <c r="I557">
        <v>6</v>
      </c>
      <c r="J557">
        <v>1412.3</v>
      </c>
      <c r="K557">
        <v>16</v>
      </c>
      <c r="L557">
        <v>9</v>
      </c>
      <c r="M557">
        <v>2024</v>
      </c>
    </row>
    <row r="558" spans="1:13" x14ac:dyDescent="0.25">
      <c r="A558">
        <v>330</v>
      </c>
      <c r="B558">
        <v>1.48</v>
      </c>
      <c r="C558">
        <v>56.29810071</v>
      </c>
      <c r="D558">
        <v>1.49660766</v>
      </c>
      <c r="E558">
        <v>27.929933609999999</v>
      </c>
      <c r="F558">
        <v>4.8082028330000002</v>
      </c>
      <c r="G558">
        <v>-75.708947167000005</v>
      </c>
      <c r="H558">
        <v>34.706479999999999</v>
      </c>
      <c r="I558">
        <v>6</v>
      </c>
      <c r="J558">
        <v>1410.7</v>
      </c>
      <c r="K558">
        <v>16</v>
      </c>
      <c r="L558">
        <v>9</v>
      </c>
      <c r="M558">
        <v>2024</v>
      </c>
    </row>
    <row r="559" spans="1:13" x14ac:dyDescent="0.25">
      <c r="A559">
        <v>330</v>
      </c>
      <c r="B559">
        <v>1.51</v>
      </c>
      <c r="C559">
        <v>56.493388879999998</v>
      </c>
      <c r="D559">
        <v>0.91149727000000003</v>
      </c>
      <c r="E559">
        <v>27.934783759999998</v>
      </c>
      <c r="F559">
        <v>4.8082051669999997</v>
      </c>
      <c r="G559">
        <v>-75.709013166999895</v>
      </c>
      <c r="H559">
        <v>27.613320000000002</v>
      </c>
      <c r="I559">
        <v>6</v>
      </c>
      <c r="J559">
        <v>1410.6</v>
      </c>
      <c r="K559">
        <v>16</v>
      </c>
      <c r="L559">
        <v>9</v>
      </c>
      <c r="M559">
        <v>2024</v>
      </c>
    </row>
    <row r="560" spans="1:13" x14ac:dyDescent="0.25">
      <c r="A560">
        <v>300</v>
      </c>
      <c r="B560">
        <v>1.53</v>
      </c>
      <c r="C560">
        <v>56.363741419999997</v>
      </c>
      <c r="D560">
        <v>1.5879657300000001</v>
      </c>
      <c r="E560">
        <v>27.933419359999998</v>
      </c>
      <c r="F560">
        <v>4.808207833</v>
      </c>
      <c r="G560">
        <v>-75.709148166999896</v>
      </c>
      <c r="H560">
        <v>26.705839999999998</v>
      </c>
      <c r="I560">
        <v>6</v>
      </c>
      <c r="J560">
        <v>1410.6</v>
      </c>
      <c r="K560">
        <v>16</v>
      </c>
      <c r="L560">
        <v>9</v>
      </c>
      <c r="M560">
        <v>2024</v>
      </c>
    </row>
    <row r="561" spans="1:13" x14ac:dyDescent="0.25">
      <c r="A561">
        <v>300</v>
      </c>
      <c r="B561">
        <v>1.55</v>
      </c>
      <c r="C561">
        <v>56.406209580000002</v>
      </c>
      <c r="D561">
        <v>1.54511329</v>
      </c>
      <c r="E561">
        <v>27.933993839999999</v>
      </c>
      <c r="F561">
        <v>4.8082013330000004</v>
      </c>
      <c r="G561">
        <v>-75.709217499999895</v>
      </c>
      <c r="H561">
        <v>28.094840000000001</v>
      </c>
      <c r="I561">
        <v>6</v>
      </c>
      <c r="J561">
        <v>1407.3</v>
      </c>
      <c r="K561">
        <v>16</v>
      </c>
      <c r="L561">
        <v>9</v>
      </c>
      <c r="M561">
        <v>2024</v>
      </c>
    </row>
    <row r="562" spans="1:13" x14ac:dyDescent="0.25">
      <c r="A562">
        <v>330</v>
      </c>
      <c r="B562">
        <v>1.54</v>
      </c>
      <c r="C562">
        <v>56.415151809999998</v>
      </c>
      <c r="D562">
        <v>1.5348398599999999</v>
      </c>
      <c r="E562">
        <v>27.923919430000002</v>
      </c>
      <c r="F562">
        <v>4.8082013330000004</v>
      </c>
      <c r="G562">
        <v>-75.709217499999895</v>
      </c>
      <c r="H562">
        <v>28.094840000000001</v>
      </c>
      <c r="I562">
        <v>6</v>
      </c>
      <c r="J562">
        <v>1407.3</v>
      </c>
      <c r="K562">
        <v>16</v>
      </c>
      <c r="L562">
        <v>9</v>
      </c>
      <c r="M562">
        <v>2024</v>
      </c>
    </row>
    <row r="563" spans="1:13" x14ac:dyDescent="0.25">
      <c r="A563">
        <v>270</v>
      </c>
      <c r="B563">
        <v>1.54</v>
      </c>
      <c r="C563">
        <v>56.383957989999999</v>
      </c>
      <c r="D563">
        <v>0.92080755000000003</v>
      </c>
      <c r="E563">
        <v>27.92456876</v>
      </c>
      <c r="F563">
        <v>4.8081643329999997</v>
      </c>
      <c r="G563">
        <v>-75.709393167000002</v>
      </c>
      <c r="H563">
        <v>27.761479999999999</v>
      </c>
      <c r="I563">
        <v>6</v>
      </c>
      <c r="J563">
        <v>1404.2</v>
      </c>
      <c r="K563">
        <v>16</v>
      </c>
      <c r="L563">
        <v>9</v>
      </c>
      <c r="M563">
        <v>2024</v>
      </c>
    </row>
    <row r="564" spans="1:13" x14ac:dyDescent="0.25">
      <c r="A564">
        <v>270</v>
      </c>
      <c r="B564">
        <v>1.48</v>
      </c>
      <c r="C564">
        <v>55.622605970000002</v>
      </c>
      <c r="D564">
        <v>4.1587776200000004</v>
      </c>
      <c r="E564">
        <v>27.859421149999999</v>
      </c>
      <c r="F564">
        <v>4.8081673330000001</v>
      </c>
      <c r="G564">
        <v>-75.709469499999898</v>
      </c>
      <c r="H564">
        <v>27.761479999999999</v>
      </c>
      <c r="I564">
        <v>5</v>
      </c>
      <c r="J564">
        <v>1404.5</v>
      </c>
      <c r="K564">
        <v>16</v>
      </c>
      <c r="L564">
        <v>9</v>
      </c>
      <c r="M564">
        <v>2024</v>
      </c>
    </row>
    <row r="565" spans="1:13" x14ac:dyDescent="0.25">
      <c r="A565">
        <v>270</v>
      </c>
      <c r="B565">
        <v>1.44</v>
      </c>
      <c r="C565">
        <v>55.247626539999999</v>
      </c>
      <c r="D565">
        <v>5.6327482900000003</v>
      </c>
      <c r="E565">
        <v>27.914533630000001</v>
      </c>
      <c r="F565">
        <v>4.8081544999999997</v>
      </c>
      <c r="G565">
        <v>-75.709607833000007</v>
      </c>
      <c r="H565">
        <v>25.557600000000001</v>
      </c>
      <c r="I565">
        <v>5</v>
      </c>
      <c r="J565">
        <v>1405.8</v>
      </c>
      <c r="K565">
        <v>16</v>
      </c>
      <c r="L565">
        <v>9</v>
      </c>
      <c r="M565">
        <v>2024</v>
      </c>
    </row>
    <row r="566" spans="1:13" x14ac:dyDescent="0.25">
      <c r="A566">
        <v>300</v>
      </c>
      <c r="B566">
        <v>1.56</v>
      </c>
      <c r="C566">
        <v>56.51356088</v>
      </c>
      <c r="D566">
        <v>0.96299000000000001</v>
      </c>
      <c r="E566">
        <v>27.935093850000001</v>
      </c>
      <c r="F566">
        <v>4.8081383329999996</v>
      </c>
      <c r="G566">
        <v>-75.709659333000005</v>
      </c>
      <c r="H566">
        <v>20.223839999999999</v>
      </c>
      <c r="I566">
        <v>6</v>
      </c>
      <c r="J566">
        <v>1407.4</v>
      </c>
      <c r="K566">
        <v>16</v>
      </c>
      <c r="L566">
        <v>9</v>
      </c>
      <c r="M566">
        <v>2024</v>
      </c>
    </row>
    <row r="567" spans="1:13" x14ac:dyDescent="0.25">
      <c r="A567">
        <v>300</v>
      </c>
      <c r="B567">
        <v>1.57</v>
      </c>
      <c r="C567">
        <v>54.653547670000002</v>
      </c>
      <c r="D567">
        <v>8.90459551</v>
      </c>
      <c r="E567">
        <v>27.945831909999999</v>
      </c>
      <c r="F567">
        <v>4.8081383329999996</v>
      </c>
      <c r="G567">
        <v>-75.709659333000005</v>
      </c>
      <c r="H567">
        <v>20.223839999999999</v>
      </c>
      <c r="I567">
        <v>6</v>
      </c>
      <c r="J567">
        <v>1407.4</v>
      </c>
      <c r="K567">
        <v>16</v>
      </c>
      <c r="L567">
        <v>9</v>
      </c>
      <c r="M567">
        <v>2024</v>
      </c>
    </row>
    <row r="568" spans="1:13" x14ac:dyDescent="0.25">
      <c r="A568">
        <v>360</v>
      </c>
      <c r="B568">
        <v>1.55</v>
      </c>
      <c r="C568">
        <v>54.352155949999997</v>
      </c>
      <c r="D568">
        <v>9.5378206999999993</v>
      </c>
      <c r="E568">
        <v>27.96508519</v>
      </c>
      <c r="F568">
        <v>4.8080943329999997</v>
      </c>
      <c r="G568">
        <v>-75.709887332999998</v>
      </c>
      <c r="H568">
        <v>22.131399999999999</v>
      </c>
      <c r="I568">
        <v>5</v>
      </c>
      <c r="J568">
        <v>1403.1</v>
      </c>
      <c r="K568">
        <v>16</v>
      </c>
      <c r="L568">
        <v>9</v>
      </c>
      <c r="M568">
        <v>2024</v>
      </c>
    </row>
    <row r="569" spans="1:13" x14ac:dyDescent="0.25">
      <c r="A569">
        <v>390</v>
      </c>
      <c r="B569">
        <v>1.55</v>
      </c>
      <c r="C569">
        <v>54.240615759999997</v>
      </c>
      <c r="D569">
        <v>11.388878950000001</v>
      </c>
      <c r="E569">
        <v>27.915737270000001</v>
      </c>
      <c r="F569">
        <v>4.8080943329999997</v>
      </c>
      <c r="G569">
        <v>-75.709887332999998</v>
      </c>
      <c r="H569">
        <v>22.131399999999999</v>
      </c>
      <c r="I569">
        <v>5</v>
      </c>
      <c r="J569">
        <v>1403.1</v>
      </c>
      <c r="K569">
        <v>16</v>
      </c>
      <c r="L569">
        <v>9</v>
      </c>
      <c r="M569">
        <v>2024</v>
      </c>
    </row>
    <row r="570" spans="1:13" x14ac:dyDescent="0.25">
      <c r="A570">
        <v>390</v>
      </c>
      <c r="B570">
        <v>1.59</v>
      </c>
      <c r="C570">
        <v>54.048699499999998</v>
      </c>
      <c r="D570">
        <v>12.128593159999999</v>
      </c>
      <c r="E570">
        <v>27.918187100000001</v>
      </c>
      <c r="F570">
        <v>4.8080711669999996</v>
      </c>
      <c r="G570">
        <v>-75.710003333000003</v>
      </c>
      <c r="H570">
        <v>21.075759999999999</v>
      </c>
      <c r="I570">
        <v>5</v>
      </c>
      <c r="J570">
        <v>1402.6</v>
      </c>
      <c r="K570">
        <v>16</v>
      </c>
      <c r="L570">
        <v>9</v>
      </c>
      <c r="M570">
        <v>2024</v>
      </c>
    </row>
    <row r="571" spans="1:13" x14ac:dyDescent="0.25">
      <c r="A571">
        <v>330</v>
      </c>
      <c r="B571">
        <v>1.59</v>
      </c>
      <c r="C571">
        <v>54.334568580000003</v>
      </c>
      <c r="D571">
        <v>9.21934465</v>
      </c>
      <c r="E571">
        <v>27.910531679999998</v>
      </c>
      <c r="F571">
        <v>4.8080691670000002</v>
      </c>
      <c r="G571">
        <v>-75.710053833000003</v>
      </c>
      <c r="H571">
        <v>17.8718</v>
      </c>
      <c r="I571">
        <v>6</v>
      </c>
      <c r="J571">
        <v>1402.4</v>
      </c>
      <c r="K571">
        <v>16</v>
      </c>
      <c r="L571">
        <v>9</v>
      </c>
      <c r="M571">
        <v>2024</v>
      </c>
    </row>
    <row r="572" spans="1:13" x14ac:dyDescent="0.25">
      <c r="A572">
        <v>300</v>
      </c>
      <c r="B572">
        <v>1.59</v>
      </c>
      <c r="C572">
        <v>54.364173000000001</v>
      </c>
      <c r="D572">
        <v>8.1579579100000004</v>
      </c>
      <c r="E572">
        <v>27.916999669999999</v>
      </c>
      <c r="F572">
        <v>4.8080794999999998</v>
      </c>
      <c r="G572">
        <v>-75.710166166999898</v>
      </c>
      <c r="H572">
        <v>14.42708</v>
      </c>
      <c r="I572">
        <v>5</v>
      </c>
      <c r="J572">
        <v>1401.1</v>
      </c>
      <c r="K572">
        <v>16</v>
      </c>
      <c r="L572">
        <v>9</v>
      </c>
      <c r="M572">
        <v>2024</v>
      </c>
    </row>
    <row r="573" spans="1:13" x14ac:dyDescent="0.25">
      <c r="A573">
        <v>270</v>
      </c>
      <c r="B573">
        <v>1.58</v>
      </c>
      <c r="C573">
        <v>54.616100230000001</v>
      </c>
      <c r="D573">
        <v>7.4982954199999998</v>
      </c>
      <c r="E573">
        <v>27.92785804</v>
      </c>
      <c r="F573">
        <v>4.8080854999999998</v>
      </c>
      <c r="G573">
        <v>-75.710239832999903</v>
      </c>
      <c r="H573">
        <v>22.631440000000001</v>
      </c>
      <c r="I573">
        <v>6</v>
      </c>
      <c r="J573">
        <v>1402.5</v>
      </c>
      <c r="K573">
        <v>16</v>
      </c>
      <c r="L573">
        <v>9</v>
      </c>
      <c r="M573">
        <v>2024</v>
      </c>
    </row>
    <row r="574" spans="1:13" x14ac:dyDescent="0.25">
      <c r="A574">
        <v>300</v>
      </c>
      <c r="B574">
        <v>1.59</v>
      </c>
      <c r="C574">
        <v>54.43599305</v>
      </c>
      <c r="D574">
        <v>10.5491943</v>
      </c>
      <c r="E574">
        <v>27.899047599999999</v>
      </c>
      <c r="F574">
        <v>4.8080854999999998</v>
      </c>
      <c r="G574">
        <v>-75.710239832999903</v>
      </c>
      <c r="H574">
        <v>22.631440000000001</v>
      </c>
      <c r="I574">
        <v>6</v>
      </c>
      <c r="J574">
        <v>1402.5</v>
      </c>
      <c r="K574">
        <v>16</v>
      </c>
      <c r="L574">
        <v>9</v>
      </c>
      <c r="M574">
        <v>2024</v>
      </c>
    </row>
    <row r="575" spans="1:13" x14ac:dyDescent="0.25">
      <c r="A575">
        <v>390</v>
      </c>
      <c r="B575">
        <v>1.59</v>
      </c>
      <c r="C575">
        <v>54.312911149999998</v>
      </c>
      <c r="D575">
        <v>10.991272439999999</v>
      </c>
      <c r="E575">
        <v>27.893773419999999</v>
      </c>
      <c r="F575">
        <v>4.8081364999999998</v>
      </c>
      <c r="G575">
        <v>-75.710434500000005</v>
      </c>
      <c r="H575">
        <v>15.427160000000001</v>
      </c>
      <c r="I575">
        <v>7</v>
      </c>
      <c r="J575">
        <v>1410.9</v>
      </c>
      <c r="K575">
        <v>16</v>
      </c>
      <c r="L575">
        <v>9</v>
      </c>
      <c r="M575">
        <v>2024</v>
      </c>
    </row>
    <row r="576" spans="1:13" x14ac:dyDescent="0.25">
      <c r="A576">
        <v>360</v>
      </c>
      <c r="B576">
        <v>0.93</v>
      </c>
      <c r="C576">
        <v>56.406699770000003</v>
      </c>
      <c r="D576">
        <v>0.81413705999999997</v>
      </c>
      <c r="E576">
        <v>27.904205399999999</v>
      </c>
      <c r="F576">
        <v>4.8081086669999999</v>
      </c>
      <c r="G576">
        <v>-75.710499833</v>
      </c>
      <c r="H576">
        <v>15.427160000000001</v>
      </c>
      <c r="I576">
        <v>7</v>
      </c>
      <c r="J576">
        <v>1412.6</v>
      </c>
      <c r="K576">
        <v>16</v>
      </c>
      <c r="L576">
        <v>10</v>
      </c>
      <c r="M576">
        <v>2024</v>
      </c>
    </row>
    <row r="577" spans="1:13" x14ac:dyDescent="0.25">
      <c r="A577">
        <v>420</v>
      </c>
      <c r="B577">
        <v>0.72</v>
      </c>
      <c r="C577">
        <v>55.996203950000002</v>
      </c>
      <c r="D577">
        <v>2.1899937700000001</v>
      </c>
      <c r="E577">
        <v>27.836281840000002</v>
      </c>
      <c r="F577">
        <v>4.8080559999999997</v>
      </c>
      <c r="G577">
        <v>-75.710656833000002</v>
      </c>
      <c r="H577">
        <v>22.64996</v>
      </c>
      <c r="I577">
        <v>7</v>
      </c>
      <c r="J577">
        <v>1412</v>
      </c>
      <c r="K577">
        <v>16</v>
      </c>
      <c r="L577">
        <v>10</v>
      </c>
      <c r="M577">
        <v>2024</v>
      </c>
    </row>
    <row r="578" spans="1:13" x14ac:dyDescent="0.25">
      <c r="A578">
        <v>420</v>
      </c>
      <c r="B578">
        <v>1.39</v>
      </c>
      <c r="C578">
        <v>56.355244820000003</v>
      </c>
      <c r="D578">
        <v>0.82273547000000002</v>
      </c>
      <c r="E578">
        <v>27.83035937</v>
      </c>
      <c r="F578">
        <v>4.8080458330000004</v>
      </c>
      <c r="G578">
        <v>-75.710714999999894</v>
      </c>
      <c r="H578">
        <v>21.835080000000001</v>
      </c>
      <c r="I578">
        <v>6</v>
      </c>
      <c r="J578">
        <v>1411.8</v>
      </c>
      <c r="K578">
        <v>16</v>
      </c>
      <c r="L578">
        <v>10</v>
      </c>
      <c r="M578">
        <v>2024</v>
      </c>
    </row>
    <row r="579" spans="1:13" x14ac:dyDescent="0.25">
      <c r="A579">
        <v>420</v>
      </c>
      <c r="B579">
        <v>0.28000000000000003</v>
      </c>
      <c r="C579">
        <v>56.510560329999997</v>
      </c>
      <c r="D579">
        <v>0.80278883999999995</v>
      </c>
      <c r="E579">
        <v>27.863777169999999</v>
      </c>
      <c r="F579">
        <v>4.8080083330000001</v>
      </c>
      <c r="G579">
        <v>-75.710821332999998</v>
      </c>
      <c r="H579">
        <v>21.723960000000002</v>
      </c>
      <c r="I579">
        <v>6</v>
      </c>
      <c r="J579">
        <v>1411.8</v>
      </c>
      <c r="K579">
        <v>16</v>
      </c>
      <c r="L579">
        <v>10</v>
      </c>
      <c r="M579">
        <v>2024</v>
      </c>
    </row>
    <row r="580" spans="1:13" x14ac:dyDescent="0.25">
      <c r="A580">
        <v>300</v>
      </c>
      <c r="B580">
        <v>0.28000000000000003</v>
      </c>
      <c r="C580">
        <v>56.558524550000001</v>
      </c>
      <c r="D580">
        <v>0.81239225999999998</v>
      </c>
      <c r="E580">
        <v>27.87620437</v>
      </c>
      <c r="F580">
        <v>4.8079935000000003</v>
      </c>
      <c r="G580">
        <v>-75.710861332999897</v>
      </c>
      <c r="H580">
        <v>16.908760000000001</v>
      </c>
      <c r="I580">
        <v>7</v>
      </c>
      <c r="J580">
        <v>1416.4</v>
      </c>
      <c r="K580">
        <v>16</v>
      </c>
      <c r="L580">
        <v>10</v>
      </c>
      <c r="M580">
        <v>2024</v>
      </c>
    </row>
    <row r="581" spans="1:13" x14ac:dyDescent="0.25">
      <c r="A581">
        <v>240</v>
      </c>
      <c r="B581">
        <v>0.37</v>
      </c>
      <c r="C581">
        <v>56.39297449</v>
      </c>
      <c r="D581">
        <v>2.2393508600000001</v>
      </c>
      <c r="E581">
        <v>27.73849027</v>
      </c>
      <c r="F581">
        <v>4.8079935000000003</v>
      </c>
      <c r="G581">
        <v>-75.710861332999897</v>
      </c>
      <c r="H581">
        <v>16.908760000000001</v>
      </c>
      <c r="I581">
        <v>7</v>
      </c>
      <c r="J581">
        <v>1416.4</v>
      </c>
      <c r="K581">
        <v>16</v>
      </c>
      <c r="L581">
        <v>10</v>
      </c>
      <c r="M581">
        <v>2024</v>
      </c>
    </row>
    <row r="582" spans="1:13" x14ac:dyDescent="0.25">
      <c r="A582">
        <v>240</v>
      </c>
      <c r="B582">
        <v>1.63</v>
      </c>
      <c r="C582">
        <v>52.965560940000003</v>
      </c>
      <c r="D582">
        <v>16.9249267</v>
      </c>
      <c r="E582">
        <v>27.529907479999999</v>
      </c>
      <c r="F582">
        <v>4.8079698329999996</v>
      </c>
      <c r="G582">
        <v>-75.7109544999999</v>
      </c>
      <c r="H582">
        <v>9.8526399999999992</v>
      </c>
      <c r="I582">
        <v>7</v>
      </c>
      <c r="J582">
        <v>1415.5</v>
      </c>
      <c r="K582">
        <v>16</v>
      </c>
      <c r="L582">
        <v>10</v>
      </c>
      <c r="M582">
        <v>2024</v>
      </c>
    </row>
    <row r="583" spans="1:13" x14ac:dyDescent="0.25">
      <c r="A583">
        <v>360</v>
      </c>
      <c r="B583">
        <v>1.61</v>
      </c>
      <c r="C583">
        <v>52.907718690000003</v>
      </c>
      <c r="D583">
        <v>17.09840234</v>
      </c>
      <c r="E583">
        <v>27.504827370000001</v>
      </c>
      <c r="F583">
        <v>4.8079565000000004</v>
      </c>
      <c r="G583">
        <v>-75.710986500000004</v>
      </c>
      <c r="H583">
        <v>9.8526399999999992</v>
      </c>
      <c r="I583">
        <v>7</v>
      </c>
      <c r="J583">
        <v>1416.1</v>
      </c>
      <c r="K583">
        <v>16</v>
      </c>
      <c r="L583">
        <v>10</v>
      </c>
      <c r="M583">
        <v>2024</v>
      </c>
    </row>
    <row r="584" spans="1:13" x14ac:dyDescent="0.25">
      <c r="A584">
        <v>390</v>
      </c>
      <c r="B584">
        <v>1.61</v>
      </c>
      <c r="C584">
        <v>54.03246386</v>
      </c>
      <c r="D584">
        <v>10.901338129999999</v>
      </c>
      <c r="E584">
        <v>27.842976629999999</v>
      </c>
      <c r="F584">
        <v>4.8079176669999999</v>
      </c>
      <c r="G584">
        <v>-75.711073833</v>
      </c>
      <c r="H584">
        <v>20.520160000000001</v>
      </c>
      <c r="I584">
        <v>7</v>
      </c>
      <c r="J584">
        <v>1416.4</v>
      </c>
      <c r="K584">
        <v>16</v>
      </c>
      <c r="L584">
        <v>10</v>
      </c>
      <c r="M584">
        <v>2024</v>
      </c>
    </row>
    <row r="585" spans="1:13" x14ac:dyDescent="0.25">
      <c r="A585">
        <v>390</v>
      </c>
      <c r="B585">
        <v>1.47</v>
      </c>
      <c r="C585">
        <v>55.131125050000001</v>
      </c>
      <c r="D585">
        <v>5.7987980300000004</v>
      </c>
      <c r="E585">
        <v>27.807214949999999</v>
      </c>
      <c r="F585">
        <v>4.8079011669999998</v>
      </c>
      <c r="G585">
        <v>-75.711128666999997</v>
      </c>
      <c r="H585">
        <v>22.53884</v>
      </c>
      <c r="I585">
        <v>7</v>
      </c>
      <c r="J585">
        <v>1416.6</v>
      </c>
      <c r="K585">
        <v>16</v>
      </c>
      <c r="L585">
        <v>10</v>
      </c>
      <c r="M585">
        <v>2024</v>
      </c>
    </row>
    <row r="586" spans="1:13" x14ac:dyDescent="0.25">
      <c r="A586">
        <v>240</v>
      </c>
      <c r="B586">
        <v>1.48</v>
      </c>
      <c r="C586">
        <v>56.260816669999997</v>
      </c>
      <c r="D586">
        <v>1.58781219</v>
      </c>
      <c r="E586">
        <v>27.821973790000001</v>
      </c>
      <c r="F586">
        <v>4.8078655000000001</v>
      </c>
      <c r="G586">
        <v>-75.711236999999898</v>
      </c>
      <c r="H586">
        <v>25.742799999999999</v>
      </c>
      <c r="I586">
        <v>7</v>
      </c>
      <c r="J586">
        <v>1416.6</v>
      </c>
      <c r="K586">
        <v>16</v>
      </c>
      <c r="L586">
        <v>10</v>
      </c>
      <c r="M586">
        <v>2024</v>
      </c>
    </row>
    <row r="587" spans="1:13" x14ac:dyDescent="0.25">
      <c r="A587">
        <v>240</v>
      </c>
      <c r="B587">
        <v>1.55</v>
      </c>
      <c r="C587">
        <v>56.32971045</v>
      </c>
      <c r="D587">
        <v>1.5161495</v>
      </c>
      <c r="E587">
        <v>27.80218554</v>
      </c>
      <c r="F587">
        <v>4.8078028330000002</v>
      </c>
      <c r="G587">
        <v>-75.711351667000002</v>
      </c>
      <c r="H587">
        <v>27.79852</v>
      </c>
      <c r="I587">
        <v>7</v>
      </c>
      <c r="J587">
        <v>1422.9</v>
      </c>
      <c r="K587">
        <v>16</v>
      </c>
      <c r="L587">
        <v>10</v>
      </c>
      <c r="M587">
        <v>2024</v>
      </c>
    </row>
    <row r="588" spans="1:13" x14ac:dyDescent="0.25">
      <c r="A588">
        <v>300</v>
      </c>
      <c r="B588">
        <v>1.55</v>
      </c>
      <c r="C588">
        <v>56.383690610000002</v>
      </c>
      <c r="D588">
        <v>1.5161076200000001</v>
      </c>
      <c r="E588">
        <v>27.880852969999999</v>
      </c>
      <c r="F588">
        <v>4.8078028330000002</v>
      </c>
      <c r="G588">
        <v>-75.711351667000002</v>
      </c>
      <c r="H588">
        <v>27.79852</v>
      </c>
      <c r="I588">
        <v>7</v>
      </c>
      <c r="J588">
        <v>1422.9</v>
      </c>
      <c r="K588">
        <v>16</v>
      </c>
      <c r="L588">
        <v>10</v>
      </c>
      <c r="M588">
        <v>2024</v>
      </c>
    </row>
    <row r="589" spans="1:13" x14ac:dyDescent="0.25">
      <c r="A589">
        <v>270</v>
      </c>
      <c r="B589">
        <v>1.55</v>
      </c>
      <c r="C589">
        <v>56.410027110000001</v>
      </c>
      <c r="D589">
        <v>1.50672754</v>
      </c>
      <c r="E589">
        <v>27.91427595</v>
      </c>
      <c r="F589">
        <v>4.8077003329999997</v>
      </c>
      <c r="G589">
        <v>-75.711542499999894</v>
      </c>
      <c r="H589">
        <v>30.76172</v>
      </c>
      <c r="I589">
        <v>7</v>
      </c>
      <c r="J589">
        <v>1423.8</v>
      </c>
      <c r="K589">
        <v>16</v>
      </c>
      <c r="L589">
        <v>10</v>
      </c>
      <c r="M589">
        <v>2024</v>
      </c>
    </row>
    <row r="590" spans="1:13" x14ac:dyDescent="0.25">
      <c r="A590">
        <v>300</v>
      </c>
      <c r="B590">
        <v>1.53</v>
      </c>
      <c r="C590">
        <v>56.432397530000003</v>
      </c>
      <c r="D590">
        <v>1.5436057700000001</v>
      </c>
      <c r="E590">
        <v>27.932906920000001</v>
      </c>
      <c r="F590">
        <v>4.8077003329999997</v>
      </c>
      <c r="G590">
        <v>-75.711542499999894</v>
      </c>
      <c r="H590">
        <v>30.76172</v>
      </c>
      <c r="I590">
        <v>7</v>
      </c>
      <c r="J590">
        <v>1425.5</v>
      </c>
      <c r="K590">
        <v>16</v>
      </c>
      <c r="L590">
        <v>10</v>
      </c>
      <c r="M590">
        <v>2024</v>
      </c>
    </row>
    <row r="591" spans="1:13" x14ac:dyDescent="0.25">
      <c r="A591">
        <v>300</v>
      </c>
      <c r="B591">
        <v>0.28000000000000003</v>
      </c>
      <c r="C591">
        <v>56.625947760000003</v>
      </c>
      <c r="D591">
        <v>0.81912023</v>
      </c>
      <c r="E591">
        <v>27.95463372</v>
      </c>
      <c r="F591">
        <v>4.8076246669999998</v>
      </c>
      <c r="G591">
        <v>-75.711681666999894</v>
      </c>
      <c r="H591">
        <v>32.558160000000001</v>
      </c>
      <c r="I591">
        <v>7</v>
      </c>
      <c r="J591">
        <v>1423.8</v>
      </c>
      <c r="K591">
        <v>16</v>
      </c>
      <c r="L591">
        <v>10</v>
      </c>
      <c r="M591">
        <v>2024</v>
      </c>
    </row>
    <row r="592" spans="1:13" x14ac:dyDescent="0.25">
      <c r="A592">
        <v>330</v>
      </c>
      <c r="B592">
        <v>0.28000000000000003</v>
      </c>
      <c r="C592">
        <v>56.6459118</v>
      </c>
      <c r="D592">
        <v>0.82921219000000002</v>
      </c>
      <c r="E592">
        <v>27.951782219999998</v>
      </c>
      <c r="F592">
        <v>4.8075815000000004</v>
      </c>
      <c r="G592">
        <v>-75.711753000000002</v>
      </c>
      <c r="H592">
        <v>33.206359999999997</v>
      </c>
      <c r="I592">
        <v>7</v>
      </c>
      <c r="J592">
        <v>1423.3</v>
      </c>
      <c r="K592">
        <v>16</v>
      </c>
      <c r="L592">
        <v>10</v>
      </c>
      <c r="M592">
        <v>2024</v>
      </c>
    </row>
    <row r="593" spans="1:13" x14ac:dyDescent="0.25">
      <c r="A593">
        <v>330</v>
      </c>
      <c r="B593">
        <v>0.28000000000000003</v>
      </c>
      <c r="C593">
        <v>56.663291219999998</v>
      </c>
      <c r="D593">
        <v>0.83198992000000005</v>
      </c>
      <c r="E593">
        <v>27.956231079999998</v>
      </c>
      <c r="F593">
        <v>4.8075815000000004</v>
      </c>
      <c r="G593">
        <v>-75.711753000000002</v>
      </c>
      <c r="H593">
        <v>33.206359999999997</v>
      </c>
      <c r="I593">
        <v>7</v>
      </c>
      <c r="J593">
        <v>1423.3</v>
      </c>
      <c r="K593">
        <v>16</v>
      </c>
      <c r="L593">
        <v>10</v>
      </c>
      <c r="M593">
        <v>2024</v>
      </c>
    </row>
    <row r="594" spans="1:13" x14ac:dyDescent="0.25">
      <c r="A594">
        <v>330</v>
      </c>
      <c r="B594">
        <v>0.53</v>
      </c>
      <c r="C594">
        <v>56.690504109999999</v>
      </c>
      <c r="D594">
        <v>0.80969827999999999</v>
      </c>
      <c r="E594">
        <v>27.967889029999998</v>
      </c>
      <c r="F594">
        <v>4.8074661670000003</v>
      </c>
      <c r="G594">
        <v>-75.711978000000002</v>
      </c>
      <c r="H594">
        <v>35.595440000000004</v>
      </c>
      <c r="I594">
        <v>7</v>
      </c>
      <c r="J594">
        <v>1425.8</v>
      </c>
      <c r="K594">
        <v>16</v>
      </c>
      <c r="L594">
        <v>10</v>
      </c>
      <c r="M594">
        <v>2024</v>
      </c>
    </row>
    <row r="595" spans="1:13" x14ac:dyDescent="0.25">
      <c r="A595">
        <v>360</v>
      </c>
      <c r="B595">
        <v>0.28999999999999998</v>
      </c>
      <c r="C595">
        <v>56.721950450000001</v>
      </c>
      <c r="D595">
        <v>0.82103254000000003</v>
      </c>
      <c r="E595">
        <v>27.976249930000002</v>
      </c>
      <c r="F595">
        <v>4.8074661670000003</v>
      </c>
      <c r="G595">
        <v>-75.711978000000002</v>
      </c>
      <c r="H595">
        <v>35.595440000000004</v>
      </c>
      <c r="I595">
        <v>7</v>
      </c>
      <c r="J595">
        <v>1425.8</v>
      </c>
      <c r="K595">
        <v>16</v>
      </c>
      <c r="L595">
        <v>10</v>
      </c>
      <c r="M595">
        <v>2024</v>
      </c>
    </row>
    <row r="596" spans="1:13" x14ac:dyDescent="0.25">
      <c r="A596">
        <v>360</v>
      </c>
      <c r="B596">
        <v>0.28999999999999998</v>
      </c>
      <c r="C596">
        <v>56.720895810000002</v>
      </c>
      <c r="D596">
        <v>0.82167462999999996</v>
      </c>
      <c r="E596">
        <v>27.985990040000001</v>
      </c>
      <c r="F596">
        <v>4.8073373330000004</v>
      </c>
      <c r="G596">
        <v>-75.712208666999999</v>
      </c>
      <c r="H596">
        <v>37.058520000000001</v>
      </c>
      <c r="I596">
        <v>7</v>
      </c>
      <c r="J596">
        <v>1427.8</v>
      </c>
      <c r="K596">
        <v>16</v>
      </c>
      <c r="L596">
        <v>10</v>
      </c>
      <c r="M596">
        <v>2024</v>
      </c>
    </row>
    <row r="597" spans="1:13" x14ac:dyDescent="0.25">
      <c r="A597">
        <v>360</v>
      </c>
      <c r="B597">
        <v>0.28999999999999998</v>
      </c>
      <c r="C597">
        <v>56.743281090000004</v>
      </c>
      <c r="D597">
        <v>0.82118608000000004</v>
      </c>
      <c r="E597">
        <v>28.000876479999999</v>
      </c>
      <c r="F597">
        <v>4.8072980000000003</v>
      </c>
      <c r="G597">
        <v>-75.712291667000002</v>
      </c>
      <c r="H597">
        <v>36.70664</v>
      </c>
      <c r="I597">
        <v>7</v>
      </c>
      <c r="J597">
        <v>1428.1</v>
      </c>
      <c r="K597">
        <v>16</v>
      </c>
      <c r="L597">
        <v>10</v>
      </c>
      <c r="M597">
        <v>2024</v>
      </c>
    </row>
    <row r="598" spans="1:13" x14ac:dyDescent="0.25">
      <c r="A598">
        <v>360</v>
      </c>
      <c r="B598">
        <v>0.28000000000000003</v>
      </c>
      <c r="C598">
        <v>56.744870480000003</v>
      </c>
      <c r="D598">
        <v>0.82309838999999996</v>
      </c>
      <c r="E598">
        <v>28.01304077</v>
      </c>
      <c r="F598">
        <v>4.807207333</v>
      </c>
      <c r="G598">
        <v>-75.712462499999901</v>
      </c>
      <c r="H598">
        <v>38.18824</v>
      </c>
      <c r="I598">
        <v>7</v>
      </c>
      <c r="J598">
        <v>1428.1</v>
      </c>
      <c r="K598">
        <v>16</v>
      </c>
      <c r="L598">
        <v>10</v>
      </c>
      <c r="M598">
        <v>2024</v>
      </c>
    </row>
    <row r="599" spans="1:13" x14ac:dyDescent="0.25">
      <c r="A599">
        <v>360</v>
      </c>
      <c r="B599">
        <v>0.28000000000000003</v>
      </c>
      <c r="C599">
        <v>56.754332609999999</v>
      </c>
      <c r="D599">
        <v>0.82308442999999998</v>
      </c>
      <c r="E599">
        <v>28.017970819999999</v>
      </c>
      <c r="F599">
        <v>4.8071653330000004</v>
      </c>
      <c r="G599">
        <v>-75.712552000000002</v>
      </c>
      <c r="H599">
        <v>38.910519999999998</v>
      </c>
      <c r="I599">
        <v>7</v>
      </c>
      <c r="J599">
        <v>1429</v>
      </c>
      <c r="K599">
        <v>16</v>
      </c>
      <c r="L599">
        <v>10</v>
      </c>
      <c r="M599">
        <v>2024</v>
      </c>
    </row>
    <row r="600" spans="1:13" x14ac:dyDescent="0.25">
      <c r="A600">
        <v>390</v>
      </c>
      <c r="B600">
        <v>0.28999999999999998</v>
      </c>
      <c r="C600">
        <v>56.761878539999998</v>
      </c>
      <c r="D600">
        <v>0.81265746999999999</v>
      </c>
      <c r="E600">
        <v>28.03670048</v>
      </c>
      <c r="F600">
        <v>4.8071653330000004</v>
      </c>
      <c r="G600">
        <v>-75.712552000000002</v>
      </c>
      <c r="H600">
        <v>38.910519999999998</v>
      </c>
      <c r="I600">
        <v>7</v>
      </c>
      <c r="J600">
        <v>1429</v>
      </c>
      <c r="K600">
        <v>16</v>
      </c>
      <c r="L600">
        <v>10</v>
      </c>
      <c r="M600">
        <v>2024</v>
      </c>
    </row>
    <row r="601" spans="1:13" x14ac:dyDescent="0.25">
      <c r="A601">
        <v>420</v>
      </c>
      <c r="B601">
        <v>0.28999999999999998</v>
      </c>
      <c r="C601">
        <v>56.778782620000001</v>
      </c>
      <c r="D601">
        <v>0.81518394999999999</v>
      </c>
      <c r="E601">
        <v>28.039488559999999</v>
      </c>
      <c r="F601">
        <v>4.8070244999999998</v>
      </c>
      <c r="G601">
        <v>-75.712806666999896</v>
      </c>
      <c r="H601">
        <v>41.244039999999998</v>
      </c>
      <c r="I601">
        <v>7</v>
      </c>
      <c r="J601">
        <v>1429.5</v>
      </c>
      <c r="K601">
        <v>16</v>
      </c>
      <c r="L601">
        <v>10</v>
      </c>
      <c r="M601">
        <v>2024</v>
      </c>
    </row>
    <row r="602" spans="1:13" x14ac:dyDescent="0.25">
      <c r="A602">
        <v>390</v>
      </c>
      <c r="B602">
        <v>0.28000000000000003</v>
      </c>
      <c r="C602">
        <v>56.782570440000001</v>
      </c>
      <c r="D602">
        <v>0.81551894999999996</v>
      </c>
      <c r="E602">
        <v>28.05321352</v>
      </c>
      <c r="F602">
        <v>4.8069718330000004</v>
      </c>
      <c r="G602">
        <v>-75.712902999999898</v>
      </c>
      <c r="H602">
        <v>41.244039999999998</v>
      </c>
      <c r="I602">
        <v>7</v>
      </c>
      <c r="J602">
        <v>1427.5</v>
      </c>
      <c r="K602">
        <v>16</v>
      </c>
      <c r="L602">
        <v>10</v>
      </c>
      <c r="M602">
        <v>2024</v>
      </c>
    </row>
    <row r="603" spans="1:13" x14ac:dyDescent="0.25">
      <c r="A603">
        <v>360</v>
      </c>
      <c r="B603">
        <v>0.28000000000000003</v>
      </c>
      <c r="C603">
        <v>56.7928347</v>
      </c>
      <c r="D603">
        <v>0.81895273000000002</v>
      </c>
      <c r="E603">
        <v>28.047412040000001</v>
      </c>
      <c r="F603">
        <v>4.8068758330000003</v>
      </c>
      <c r="G603">
        <v>-75.713070000000002</v>
      </c>
      <c r="H603">
        <v>37.317799999999998</v>
      </c>
      <c r="I603">
        <v>7</v>
      </c>
      <c r="J603">
        <v>1427.7</v>
      </c>
      <c r="K603">
        <v>16</v>
      </c>
      <c r="L603">
        <v>10</v>
      </c>
      <c r="M603">
        <v>2024</v>
      </c>
    </row>
    <row r="604" spans="1:13" x14ac:dyDescent="0.25">
      <c r="A604">
        <v>360</v>
      </c>
      <c r="B604">
        <v>0.28999999999999998</v>
      </c>
      <c r="C604">
        <v>56.80248993</v>
      </c>
      <c r="D604">
        <v>0.82131171000000003</v>
      </c>
      <c r="E604">
        <v>28.055521339999999</v>
      </c>
      <c r="F604">
        <v>4.8068268329999997</v>
      </c>
      <c r="G604">
        <v>-75.713158332999896</v>
      </c>
      <c r="H604">
        <v>38.669759999999997</v>
      </c>
      <c r="I604">
        <v>7</v>
      </c>
      <c r="J604">
        <v>1427.6</v>
      </c>
      <c r="K604">
        <v>16</v>
      </c>
      <c r="L604">
        <v>10</v>
      </c>
      <c r="M604">
        <v>2024</v>
      </c>
    </row>
    <row r="605" spans="1:13" x14ac:dyDescent="0.25">
      <c r="A605">
        <v>390</v>
      </c>
      <c r="B605">
        <v>0.28000000000000003</v>
      </c>
      <c r="C605">
        <v>56.815621040000003</v>
      </c>
      <c r="D605">
        <v>0.81456978000000002</v>
      </c>
      <c r="E605">
        <v>28.053236470000002</v>
      </c>
      <c r="F605">
        <v>4.806723667</v>
      </c>
      <c r="G605">
        <v>-75.713318166999898</v>
      </c>
      <c r="H605">
        <v>38.29936</v>
      </c>
      <c r="I605">
        <v>7</v>
      </c>
      <c r="J605">
        <v>1427.6</v>
      </c>
      <c r="K605">
        <v>16</v>
      </c>
      <c r="L605">
        <v>10</v>
      </c>
      <c r="M605">
        <v>2024</v>
      </c>
    </row>
    <row r="606" spans="1:13" x14ac:dyDescent="0.25">
      <c r="A606">
        <v>360</v>
      </c>
      <c r="B606">
        <v>0.28999999999999998</v>
      </c>
      <c r="C606">
        <v>56.83141105</v>
      </c>
      <c r="D606">
        <v>0.81621686999999998</v>
      </c>
      <c r="E606">
        <v>28.057855570000001</v>
      </c>
      <c r="F606">
        <v>4.8066688329999998</v>
      </c>
      <c r="G606">
        <v>-75.713399499999895</v>
      </c>
      <c r="H606">
        <v>39.114240000000002</v>
      </c>
      <c r="I606">
        <v>7</v>
      </c>
      <c r="J606">
        <v>1428.7</v>
      </c>
      <c r="K606">
        <v>16</v>
      </c>
      <c r="L606">
        <v>10</v>
      </c>
      <c r="M606">
        <v>2024</v>
      </c>
    </row>
    <row r="607" spans="1:13" x14ac:dyDescent="0.25">
      <c r="A607">
        <v>390</v>
      </c>
      <c r="B607">
        <v>0.27</v>
      </c>
      <c r="C607">
        <v>56.838793590000002</v>
      </c>
      <c r="D607">
        <v>0.82004149000000004</v>
      </c>
      <c r="E607">
        <v>28.057721149999999</v>
      </c>
      <c r="F607">
        <v>4.8066688329999998</v>
      </c>
      <c r="G607">
        <v>-75.713399499999895</v>
      </c>
      <c r="H607">
        <v>39.114240000000002</v>
      </c>
      <c r="I607">
        <v>7</v>
      </c>
      <c r="J607">
        <v>1428.7</v>
      </c>
      <c r="K607">
        <v>16</v>
      </c>
      <c r="L607">
        <v>10</v>
      </c>
      <c r="M607">
        <v>2024</v>
      </c>
    </row>
    <row r="608" spans="1:13" x14ac:dyDescent="0.25">
      <c r="A608">
        <v>390</v>
      </c>
      <c r="B608">
        <v>0.28999999999999998</v>
      </c>
      <c r="C608">
        <v>56.854227109999997</v>
      </c>
      <c r="D608">
        <v>0.82004149000000004</v>
      </c>
      <c r="E608">
        <v>28.052748050000002</v>
      </c>
      <c r="F608">
        <v>4.8065255000000002</v>
      </c>
      <c r="G608">
        <v>-75.713662499999899</v>
      </c>
      <c r="H608">
        <v>40.836599999999997</v>
      </c>
      <c r="I608">
        <v>7</v>
      </c>
      <c r="J608">
        <v>1428</v>
      </c>
      <c r="K608">
        <v>16</v>
      </c>
      <c r="L608">
        <v>10</v>
      </c>
      <c r="M608">
        <v>2024</v>
      </c>
    </row>
    <row r="609" spans="1:13" x14ac:dyDescent="0.25">
      <c r="A609">
        <v>390</v>
      </c>
      <c r="B609">
        <v>0.28999999999999998</v>
      </c>
      <c r="C609">
        <v>56.869898290000002</v>
      </c>
      <c r="D609">
        <v>0.81254579999999998</v>
      </c>
      <c r="E609">
        <v>28.049824260000001</v>
      </c>
      <c r="F609">
        <v>4.8064748330000002</v>
      </c>
      <c r="G609">
        <v>-75.713755332999895</v>
      </c>
      <c r="H609">
        <v>40.836599999999997</v>
      </c>
      <c r="I609">
        <v>7</v>
      </c>
      <c r="J609">
        <v>1427.7</v>
      </c>
      <c r="K609">
        <v>16</v>
      </c>
      <c r="L609">
        <v>10</v>
      </c>
      <c r="M609">
        <v>2024</v>
      </c>
    </row>
    <row r="610" spans="1:13" x14ac:dyDescent="0.25">
      <c r="A610">
        <v>390</v>
      </c>
      <c r="B610">
        <v>0.28999999999999998</v>
      </c>
      <c r="C610">
        <v>56.862872250000002</v>
      </c>
      <c r="D610">
        <v>0.82177233999999999</v>
      </c>
      <c r="E610">
        <v>28.047205569999999</v>
      </c>
      <c r="F610">
        <v>4.8063836670000004</v>
      </c>
      <c r="G610">
        <v>-75.713938832999901</v>
      </c>
      <c r="H610">
        <v>39.188319999999997</v>
      </c>
      <c r="I610">
        <v>7</v>
      </c>
      <c r="J610">
        <v>1427.4</v>
      </c>
      <c r="K610">
        <v>16</v>
      </c>
      <c r="L610">
        <v>10</v>
      </c>
      <c r="M610">
        <v>2024</v>
      </c>
    </row>
    <row r="611" spans="1:13" x14ac:dyDescent="0.25">
      <c r="A611">
        <v>420</v>
      </c>
      <c r="B611">
        <v>0.3</v>
      </c>
      <c r="C611">
        <v>56.87327019</v>
      </c>
      <c r="D611">
        <v>0.82087900000000003</v>
      </c>
      <c r="E611">
        <v>28.048988479999998</v>
      </c>
      <c r="F611">
        <v>4.8063323330000003</v>
      </c>
      <c r="G611">
        <v>-75.714033832999903</v>
      </c>
      <c r="H611">
        <v>41.984839999999998</v>
      </c>
      <c r="I611">
        <v>7</v>
      </c>
      <c r="J611">
        <v>1427.7</v>
      </c>
      <c r="K611">
        <v>16</v>
      </c>
      <c r="L611">
        <v>10</v>
      </c>
      <c r="M611">
        <v>2024</v>
      </c>
    </row>
    <row r="612" spans="1:13" x14ac:dyDescent="0.25">
      <c r="A612">
        <v>420</v>
      </c>
      <c r="B612">
        <v>0.28999999999999998</v>
      </c>
      <c r="C612">
        <v>56.873433589999998</v>
      </c>
      <c r="D612">
        <v>0.8105637</v>
      </c>
      <c r="E612">
        <v>28.03839426</v>
      </c>
      <c r="F612">
        <v>4.8063323330000003</v>
      </c>
      <c r="G612">
        <v>-75.714033832999903</v>
      </c>
      <c r="H612">
        <v>41.984839999999998</v>
      </c>
      <c r="I612">
        <v>7</v>
      </c>
      <c r="J612">
        <v>1427.7</v>
      </c>
      <c r="K612">
        <v>16</v>
      </c>
      <c r="L612">
        <v>10</v>
      </c>
      <c r="M612">
        <v>2024</v>
      </c>
    </row>
    <row r="613" spans="1:13" x14ac:dyDescent="0.25">
      <c r="A613">
        <v>420</v>
      </c>
      <c r="B613">
        <v>0.28000000000000003</v>
      </c>
      <c r="C613">
        <v>56.883742400000003</v>
      </c>
      <c r="D613">
        <v>0.81602145000000004</v>
      </c>
      <c r="E613">
        <v>28.031672140000001</v>
      </c>
      <c r="F613">
        <v>4.8061841669999996</v>
      </c>
      <c r="G613">
        <v>-75.714348333000004</v>
      </c>
      <c r="H613">
        <v>43.725720000000003</v>
      </c>
      <c r="I613">
        <v>7</v>
      </c>
      <c r="J613">
        <v>1422.5</v>
      </c>
      <c r="K613">
        <v>16</v>
      </c>
      <c r="L613">
        <v>10</v>
      </c>
      <c r="M613">
        <v>2024</v>
      </c>
    </row>
    <row r="614" spans="1:13" x14ac:dyDescent="0.25">
      <c r="A614">
        <v>390</v>
      </c>
      <c r="B614">
        <v>0.28999999999999998</v>
      </c>
      <c r="C614">
        <v>56.891318040000002</v>
      </c>
      <c r="D614">
        <v>0.82245630000000003</v>
      </c>
      <c r="E614">
        <v>28.003108000000001</v>
      </c>
      <c r="F614">
        <v>4.8061841669999996</v>
      </c>
      <c r="G614">
        <v>-75.714348333000004</v>
      </c>
      <c r="H614">
        <v>43.725720000000003</v>
      </c>
      <c r="I614">
        <v>7</v>
      </c>
      <c r="J614">
        <v>1422.5</v>
      </c>
      <c r="K614">
        <v>16</v>
      </c>
      <c r="L614">
        <v>10</v>
      </c>
      <c r="M614">
        <v>2024</v>
      </c>
    </row>
    <row r="615" spans="1:13" x14ac:dyDescent="0.25">
      <c r="A615">
        <v>390</v>
      </c>
      <c r="B615">
        <v>0.31</v>
      </c>
      <c r="C615">
        <v>56.905756330000003</v>
      </c>
      <c r="D615">
        <v>0.80768826000000005</v>
      </c>
      <c r="E615">
        <v>27.994735800000001</v>
      </c>
      <c r="F615">
        <v>4.8060549999999997</v>
      </c>
      <c r="G615">
        <v>-75.714654667000005</v>
      </c>
      <c r="H615">
        <v>41.336640000000003</v>
      </c>
      <c r="I615">
        <v>7</v>
      </c>
      <c r="J615">
        <v>1410.4</v>
      </c>
      <c r="K615">
        <v>16</v>
      </c>
      <c r="L615">
        <v>10</v>
      </c>
      <c r="M615">
        <v>2024</v>
      </c>
    </row>
    <row r="616" spans="1:13" x14ac:dyDescent="0.25">
      <c r="A616">
        <v>360</v>
      </c>
      <c r="B616">
        <v>1.02</v>
      </c>
      <c r="C616">
        <v>56.686538040000002</v>
      </c>
      <c r="D616">
        <v>1.5915391000000001</v>
      </c>
      <c r="E616">
        <v>27.917430270000001</v>
      </c>
      <c r="F616">
        <v>4.8060130000000001</v>
      </c>
      <c r="G616">
        <v>-75.714748166999897</v>
      </c>
      <c r="H616">
        <v>38.429000000000002</v>
      </c>
      <c r="I616">
        <v>7</v>
      </c>
      <c r="J616">
        <v>1404</v>
      </c>
      <c r="K616">
        <v>16</v>
      </c>
      <c r="L616">
        <v>10</v>
      </c>
      <c r="M616">
        <v>2024</v>
      </c>
    </row>
    <row r="617" spans="1:13" x14ac:dyDescent="0.25">
      <c r="A617">
        <v>330</v>
      </c>
      <c r="B617">
        <v>1.2</v>
      </c>
      <c r="C617">
        <v>56.894155189999999</v>
      </c>
      <c r="D617">
        <v>0.82205150999999999</v>
      </c>
      <c r="E617">
        <v>27.976436270000001</v>
      </c>
      <c r="F617">
        <v>4.8059383330000003</v>
      </c>
      <c r="G617">
        <v>-75.714921000000004</v>
      </c>
      <c r="H617">
        <v>33.965679999999999</v>
      </c>
      <c r="I617">
        <v>7</v>
      </c>
      <c r="J617">
        <v>1404</v>
      </c>
      <c r="K617">
        <v>16</v>
      </c>
      <c r="L617">
        <v>10</v>
      </c>
      <c r="M617">
        <v>2024</v>
      </c>
    </row>
    <row r="618" spans="1:13" x14ac:dyDescent="0.25">
      <c r="A618">
        <v>330</v>
      </c>
      <c r="B618">
        <v>0.28999999999999998</v>
      </c>
      <c r="C618">
        <v>56.897022059999998</v>
      </c>
      <c r="D618">
        <v>0.81367643000000001</v>
      </c>
      <c r="E618">
        <v>28.009702180000001</v>
      </c>
      <c r="F618">
        <v>4.8059018330000001</v>
      </c>
      <c r="G618">
        <v>-75.714997499999896</v>
      </c>
      <c r="H618">
        <v>32.354439999999997</v>
      </c>
      <c r="I618">
        <v>7</v>
      </c>
      <c r="J618">
        <v>1392.7</v>
      </c>
      <c r="K618">
        <v>16</v>
      </c>
      <c r="L618">
        <v>11</v>
      </c>
      <c r="M618">
        <v>2024</v>
      </c>
    </row>
    <row r="619" spans="1:13" x14ac:dyDescent="0.25">
      <c r="A619">
        <v>300</v>
      </c>
      <c r="B619">
        <v>1.26</v>
      </c>
      <c r="C619">
        <v>56.725693710000002</v>
      </c>
      <c r="D619">
        <v>2.2431196400000002</v>
      </c>
      <c r="E619">
        <v>27.96299393</v>
      </c>
      <c r="F619">
        <v>4.8059018330000001</v>
      </c>
      <c r="G619">
        <v>-75.714997499999896</v>
      </c>
      <c r="H619">
        <v>32.354439999999997</v>
      </c>
      <c r="I619">
        <v>7</v>
      </c>
      <c r="J619">
        <v>1392.7</v>
      </c>
      <c r="K619">
        <v>16</v>
      </c>
      <c r="L619">
        <v>11</v>
      </c>
      <c r="M619">
        <v>2024</v>
      </c>
    </row>
    <row r="620" spans="1:13" x14ac:dyDescent="0.25">
      <c r="A620">
        <v>240</v>
      </c>
      <c r="B620">
        <v>1.57</v>
      </c>
      <c r="C620">
        <v>55.021114849999996</v>
      </c>
      <c r="D620">
        <v>8.5830765299999996</v>
      </c>
      <c r="E620">
        <v>27.968513229999999</v>
      </c>
      <c r="F620">
        <v>4.8057705000000004</v>
      </c>
      <c r="G620">
        <v>-75.715247500000004</v>
      </c>
      <c r="H620">
        <v>25.03904</v>
      </c>
      <c r="I620">
        <v>7</v>
      </c>
      <c r="J620">
        <v>1391</v>
      </c>
      <c r="K620">
        <v>16</v>
      </c>
      <c r="L620">
        <v>11</v>
      </c>
      <c r="M620">
        <v>2024</v>
      </c>
    </row>
    <row r="621" spans="1:13" x14ac:dyDescent="0.25">
      <c r="A621">
        <v>240</v>
      </c>
      <c r="B621">
        <v>1.57</v>
      </c>
      <c r="C621">
        <v>55.14782117</v>
      </c>
      <c r="D621">
        <v>8.9005056899999992</v>
      </c>
      <c r="E621">
        <v>27.961932019999999</v>
      </c>
      <c r="F621">
        <v>4.8057705000000004</v>
      </c>
      <c r="G621">
        <v>-75.715247500000004</v>
      </c>
      <c r="H621">
        <v>25.03904</v>
      </c>
      <c r="I621">
        <v>7</v>
      </c>
      <c r="J621">
        <v>1390.3</v>
      </c>
      <c r="K621">
        <v>16</v>
      </c>
      <c r="L621">
        <v>11</v>
      </c>
      <c r="M621">
        <v>2024</v>
      </c>
    </row>
    <row r="622" spans="1:13" x14ac:dyDescent="0.25">
      <c r="A622">
        <v>210</v>
      </c>
      <c r="B622">
        <v>1.58</v>
      </c>
      <c r="C622">
        <v>55.06740053</v>
      </c>
      <c r="D622">
        <v>8.2225715800000003</v>
      </c>
      <c r="E622">
        <v>27.95091017</v>
      </c>
      <c r="F622">
        <v>4.8057303329999996</v>
      </c>
      <c r="G622">
        <v>-75.715365000000006</v>
      </c>
      <c r="H622">
        <v>22.483280000000001</v>
      </c>
      <c r="I622">
        <v>7</v>
      </c>
      <c r="J622">
        <v>1392.1</v>
      </c>
      <c r="K622">
        <v>16</v>
      </c>
      <c r="L622">
        <v>11</v>
      </c>
      <c r="M622">
        <v>2024</v>
      </c>
    </row>
    <row r="623" spans="1:13" x14ac:dyDescent="0.25">
      <c r="A623">
        <v>240</v>
      </c>
      <c r="B623">
        <v>1.58</v>
      </c>
      <c r="C623">
        <v>54.756799209999997</v>
      </c>
      <c r="D623">
        <v>8.8912791500000008</v>
      </c>
      <c r="E623">
        <v>27.948519510000001</v>
      </c>
      <c r="F623">
        <v>4.8057083330000001</v>
      </c>
      <c r="G623">
        <v>-75.715421500000005</v>
      </c>
      <c r="H623">
        <v>23.87228</v>
      </c>
      <c r="I623">
        <v>7</v>
      </c>
      <c r="J623">
        <v>1393.6</v>
      </c>
      <c r="K623">
        <v>16</v>
      </c>
      <c r="L623">
        <v>11</v>
      </c>
      <c r="M623">
        <v>2024</v>
      </c>
    </row>
    <row r="624" spans="1:13" x14ac:dyDescent="0.25">
      <c r="A624">
        <v>240</v>
      </c>
      <c r="B624">
        <v>1.58</v>
      </c>
      <c r="C624">
        <v>55.275359330000001</v>
      </c>
      <c r="D624">
        <v>6.6339740999999997</v>
      </c>
      <c r="E624">
        <v>27.957292769999999</v>
      </c>
      <c r="F624">
        <v>4.8056638329999997</v>
      </c>
      <c r="G624">
        <v>-75.715539832999895</v>
      </c>
      <c r="H624">
        <v>24.076000000000001</v>
      </c>
      <c r="I624">
        <v>7</v>
      </c>
      <c r="J624">
        <v>1393.6</v>
      </c>
      <c r="K624">
        <v>16</v>
      </c>
      <c r="L624">
        <v>11</v>
      </c>
      <c r="M624">
        <v>2024</v>
      </c>
    </row>
    <row r="625" spans="1:13" x14ac:dyDescent="0.25">
      <c r="A625">
        <v>240</v>
      </c>
      <c r="B625">
        <v>1.17</v>
      </c>
      <c r="C625">
        <v>56.66791087</v>
      </c>
      <c r="D625">
        <v>0.85271823000000002</v>
      </c>
      <c r="E625">
        <v>27.911131770000001</v>
      </c>
      <c r="F625">
        <v>4.805631</v>
      </c>
      <c r="G625">
        <v>-75.7156655</v>
      </c>
      <c r="H625">
        <v>24.057480000000002</v>
      </c>
      <c r="I625">
        <v>7</v>
      </c>
      <c r="J625">
        <v>1393.2</v>
      </c>
      <c r="K625">
        <v>16</v>
      </c>
      <c r="L625">
        <v>11</v>
      </c>
      <c r="M625">
        <v>2024</v>
      </c>
    </row>
    <row r="626" spans="1:13" x14ac:dyDescent="0.25">
      <c r="A626">
        <v>300</v>
      </c>
      <c r="B626">
        <v>0.28999999999999998</v>
      </c>
      <c r="C626">
        <v>56.738007840000002</v>
      </c>
      <c r="D626">
        <v>0.87883449000000002</v>
      </c>
      <c r="E626">
        <v>27.955293560000001</v>
      </c>
      <c r="F626">
        <v>4.805631</v>
      </c>
      <c r="G626">
        <v>-75.7156655</v>
      </c>
      <c r="H626">
        <v>24.057480000000002</v>
      </c>
      <c r="I626">
        <v>7</v>
      </c>
      <c r="J626">
        <v>1393.2</v>
      </c>
      <c r="K626">
        <v>16</v>
      </c>
      <c r="L626">
        <v>11</v>
      </c>
      <c r="M626">
        <v>2024</v>
      </c>
    </row>
    <row r="627" spans="1:13" x14ac:dyDescent="0.25">
      <c r="A627">
        <v>330</v>
      </c>
      <c r="B627">
        <v>1.29</v>
      </c>
      <c r="C627">
        <v>56.693044180000001</v>
      </c>
      <c r="D627">
        <v>1.32965062</v>
      </c>
      <c r="E627">
        <v>27.963088689999999</v>
      </c>
      <c r="F627">
        <v>4.8056091670000001</v>
      </c>
      <c r="G627">
        <v>-75.7157839999999</v>
      </c>
      <c r="H627">
        <v>24.18712</v>
      </c>
      <c r="I627">
        <v>7</v>
      </c>
      <c r="J627">
        <v>1393</v>
      </c>
      <c r="K627">
        <v>16</v>
      </c>
      <c r="L627">
        <v>11</v>
      </c>
      <c r="M627">
        <v>2024</v>
      </c>
    </row>
    <row r="628" spans="1:13" x14ac:dyDescent="0.25">
      <c r="A628">
        <v>270</v>
      </c>
      <c r="B628">
        <v>1.56</v>
      </c>
      <c r="C628">
        <v>55.650309049999997</v>
      </c>
      <c r="D628">
        <v>5.2110913700000001</v>
      </c>
      <c r="E628">
        <v>27.953637459999999</v>
      </c>
      <c r="F628">
        <v>4.8056016670000004</v>
      </c>
      <c r="G628">
        <v>-75.715846666999894</v>
      </c>
      <c r="H628">
        <v>23.650040000000001</v>
      </c>
      <c r="I628">
        <v>7</v>
      </c>
      <c r="J628">
        <v>1392.9</v>
      </c>
      <c r="K628">
        <v>16</v>
      </c>
      <c r="L628">
        <v>11</v>
      </c>
      <c r="M628">
        <v>2024</v>
      </c>
    </row>
    <row r="629" spans="1:13" x14ac:dyDescent="0.25">
      <c r="A629">
        <v>270</v>
      </c>
      <c r="B629">
        <v>1.55</v>
      </c>
      <c r="C629">
        <v>56.308171860000002</v>
      </c>
      <c r="D629">
        <v>2.03910291</v>
      </c>
      <c r="E629">
        <v>27.957292769999999</v>
      </c>
      <c r="F629">
        <v>4.8056068329999997</v>
      </c>
      <c r="G629">
        <v>-75.715969999999899</v>
      </c>
      <c r="H629">
        <v>25.631679999999999</v>
      </c>
      <c r="I629">
        <v>7</v>
      </c>
      <c r="J629">
        <v>1391.5</v>
      </c>
      <c r="K629">
        <v>16</v>
      </c>
      <c r="L629">
        <v>11</v>
      </c>
      <c r="M629">
        <v>2024</v>
      </c>
    </row>
    <row r="630" spans="1:13" x14ac:dyDescent="0.25">
      <c r="A630">
        <v>240</v>
      </c>
      <c r="B630">
        <v>1.49</v>
      </c>
      <c r="C630">
        <v>56.648422160000003</v>
      </c>
      <c r="D630">
        <v>1.5071323400000001</v>
      </c>
      <c r="E630">
        <v>27.964336889999998</v>
      </c>
      <c r="F630">
        <v>4.8056118330000004</v>
      </c>
      <c r="G630">
        <v>-75.716036999999901</v>
      </c>
      <c r="H630">
        <v>26.372479999999999</v>
      </c>
      <c r="I630">
        <v>7</v>
      </c>
      <c r="J630">
        <v>1392.6</v>
      </c>
      <c r="K630">
        <v>16</v>
      </c>
      <c r="L630">
        <v>11</v>
      </c>
      <c r="M630">
        <v>2024</v>
      </c>
    </row>
    <row r="631" spans="1:13" x14ac:dyDescent="0.25">
      <c r="A631">
        <v>300</v>
      </c>
      <c r="B631">
        <v>1.37</v>
      </c>
      <c r="C631">
        <v>56.677803769999997</v>
      </c>
      <c r="D631">
        <v>1.3621179800000001</v>
      </c>
      <c r="E631">
        <v>27.912266769999999</v>
      </c>
      <c r="F631">
        <v>4.8056118330000004</v>
      </c>
      <c r="G631">
        <v>-75.716036999999901</v>
      </c>
      <c r="H631">
        <v>26.372479999999999</v>
      </c>
      <c r="I631">
        <v>7</v>
      </c>
      <c r="J631">
        <v>1392.6</v>
      </c>
      <c r="K631">
        <v>16</v>
      </c>
      <c r="L631">
        <v>11</v>
      </c>
      <c r="M631">
        <v>2024</v>
      </c>
    </row>
    <row r="632" spans="1:13" x14ac:dyDescent="0.25">
      <c r="A632">
        <v>300</v>
      </c>
      <c r="B632">
        <v>1.22</v>
      </c>
      <c r="C632">
        <v>56.7263473</v>
      </c>
      <c r="D632">
        <v>1.25367476</v>
      </c>
      <c r="E632">
        <v>27.936275519999999</v>
      </c>
      <c r="F632">
        <v>4.8056673329999997</v>
      </c>
      <c r="G632">
        <v>-75.716238499999903</v>
      </c>
      <c r="H632">
        <v>28.317080000000001</v>
      </c>
      <c r="I632">
        <v>7</v>
      </c>
      <c r="J632">
        <v>1392.5</v>
      </c>
      <c r="K632">
        <v>16</v>
      </c>
      <c r="L632">
        <v>11</v>
      </c>
      <c r="M632">
        <v>2024</v>
      </c>
    </row>
    <row r="633" spans="1:13" x14ac:dyDescent="0.25">
      <c r="A633">
        <v>300</v>
      </c>
      <c r="B633">
        <v>0.28000000000000003</v>
      </c>
      <c r="C633">
        <v>56.841452490000002</v>
      </c>
      <c r="D633">
        <v>0.83758725999999994</v>
      </c>
      <c r="E633">
        <v>27.978217950000001</v>
      </c>
      <c r="F633">
        <v>4.8056673329999997</v>
      </c>
      <c r="G633">
        <v>-75.716238499999903</v>
      </c>
      <c r="H633">
        <v>28.317080000000001</v>
      </c>
      <c r="I633">
        <v>7</v>
      </c>
      <c r="J633">
        <v>1392.5</v>
      </c>
      <c r="K633">
        <v>16</v>
      </c>
      <c r="L633">
        <v>11</v>
      </c>
      <c r="M633">
        <v>2024</v>
      </c>
    </row>
    <row r="634" spans="1:13" x14ac:dyDescent="0.25">
      <c r="A634">
        <v>330</v>
      </c>
      <c r="B634">
        <v>0.28999999999999998</v>
      </c>
      <c r="C634">
        <v>56.848136879999998</v>
      </c>
      <c r="D634">
        <v>0.84724650999999995</v>
      </c>
      <c r="E634">
        <v>27.96975514</v>
      </c>
      <c r="F634">
        <v>4.8057650000000001</v>
      </c>
      <c r="G634">
        <v>-75.716448833000001</v>
      </c>
      <c r="H634">
        <v>32.576680000000003</v>
      </c>
      <c r="I634">
        <v>7</v>
      </c>
      <c r="J634">
        <v>1392.7</v>
      </c>
      <c r="K634">
        <v>16</v>
      </c>
      <c r="L634">
        <v>11</v>
      </c>
      <c r="M634">
        <v>2024</v>
      </c>
    </row>
    <row r="635" spans="1:13" x14ac:dyDescent="0.25">
      <c r="A635">
        <v>300</v>
      </c>
      <c r="B635">
        <v>0.28999999999999998</v>
      </c>
      <c r="C635">
        <v>56.866882879999999</v>
      </c>
      <c r="D635">
        <v>0.84184459</v>
      </c>
      <c r="E635">
        <v>27.96801975</v>
      </c>
      <c r="F635">
        <v>4.8057971669999997</v>
      </c>
      <c r="G635">
        <v>-75.716518666999903</v>
      </c>
      <c r="H635">
        <v>30.002400000000002</v>
      </c>
      <c r="I635">
        <v>7</v>
      </c>
      <c r="J635">
        <v>1392.7</v>
      </c>
      <c r="K635">
        <v>16</v>
      </c>
      <c r="L635">
        <v>11</v>
      </c>
      <c r="M635">
        <v>2024</v>
      </c>
    </row>
    <row r="636" spans="1:13" x14ac:dyDescent="0.25">
      <c r="A636">
        <v>300</v>
      </c>
      <c r="B636">
        <v>0.28000000000000003</v>
      </c>
      <c r="C636">
        <v>56.87053702</v>
      </c>
      <c r="D636">
        <v>0.83444660999999998</v>
      </c>
      <c r="E636">
        <v>27.98505806</v>
      </c>
      <c r="F636">
        <v>4.8058708330000002</v>
      </c>
      <c r="G636">
        <v>-75.716661999999999</v>
      </c>
      <c r="H636">
        <v>33.076720000000002</v>
      </c>
      <c r="I636">
        <v>7</v>
      </c>
      <c r="J636">
        <v>1392.7</v>
      </c>
      <c r="K636">
        <v>16</v>
      </c>
      <c r="L636">
        <v>11</v>
      </c>
      <c r="M636">
        <v>2024</v>
      </c>
    </row>
    <row r="637" spans="1:13" x14ac:dyDescent="0.25">
      <c r="A637">
        <v>300</v>
      </c>
      <c r="B637">
        <v>0.28000000000000003</v>
      </c>
      <c r="C637">
        <v>56.890174270000003</v>
      </c>
      <c r="D637">
        <v>0.83307867999999996</v>
      </c>
      <c r="E637">
        <v>27.979427600000001</v>
      </c>
      <c r="F637">
        <v>4.8059079999999996</v>
      </c>
      <c r="G637">
        <v>-75.7167336669999</v>
      </c>
      <c r="H637">
        <v>32.187759999999997</v>
      </c>
      <c r="I637">
        <v>6</v>
      </c>
      <c r="J637">
        <v>1392.5</v>
      </c>
      <c r="K637">
        <v>16</v>
      </c>
      <c r="L637">
        <v>11</v>
      </c>
      <c r="M637">
        <v>2024</v>
      </c>
    </row>
    <row r="638" spans="1:13" x14ac:dyDescent="0.25">
      <c r="A638">
        <v>300</v>
      </c>
      <c r="B638">
        <v>0.28000000000000003</v>
      </c>
      <c r="C638">
        <v>56.890694170000003</v>
      </c>
      <c r="D638">
        <v>0.83226909000000004</v>
      </c>
      <c r="E638">
        <v>27.98911648</v>
      </c>
      <c r="F638">
        <v>4.8059079999999996</v>
      </c>
      <c r="G638">
        <v>-75.7167336669999</v>
      </c>
      <c r="H638">
        <v>32.187759999999997</v>
      </c>
      <c r="I638">
        <v>6</v>
      </c>
      <c r="J638">
        <v>1392.5</v>
      </c>
      <c r="K638">
        <v>16</v>
      </c>
      <c r="L638">
        <v>11</v>
      </c>
      <c r="M638">
        <v>2024</v>
      </c>
    </row>
    <row r="639" spans="1:13" x14ac:dyDescent="0.25">
      <c r="A639">
        <v>360</v>
      </c>
      <c r="B639">
        <v>0.28000000000000003</v>
      </c>
      <c r="C639">
        <v>56.903647030000002</v>
      </c>
      <c r="D639">
        <v>0.84120249999999996</v>
      </c>
      <c r="E639">
        <v>27.979411249999998</v>
      </c>
      <c r="F639">
        <v>4.8060320000000001</v>
      </c>
      <c r="G639">
        <v>-75.716925499999903</v>
      </c>
      <c r="H639">
        <v>31.428439999999998</v>
      </c>
      <c r="I639">
        <v>6</v>
      </c>
      <c r="J639">
        <v>1388.7</v>
      </c>
      <c r="K639">
        <v>16</v>
      </c>
      <c r="L639">
        <v>11</v>
      </c>
      <c r="M639">
        <v>2024</v>
      </c>
    </row>
    <row r="640" spans="1:13" x14ac:dyDescent="0.25">
      <c r="A640">
        <v>300</v>
      </c>
      <c r="B640">
        <v>0.28999999999999998</v>
      </c>
      <c r="C640">
        <v>56.911638590000003</v>
      </c>
      <c r="D640">
        <v>0.83976477999999999</v>
      </c>
      <c r="E640">
        <v>27.976014559999999</v>
      </c>
      <c r="F640">
        <v>4.8060665</v>
      </c>
      <c r="G640">
        <v>-75.716989333000001</v>
      </c>
      <c r="H640">
        <v>31.428439999999998</v>
      </c>
      <c r="I640">
        <v>6</v>
      </c>
      <c r="J640">
        <v>1387.8</v>
      </c>
      <c r="K640">
        <v>16</v>
      </c>
      <c r="L640">
        <v>11</v>
      </c>
      <c r="M640">
        <v>2024</v>
      </c>
    </row>
    <row r="641" spans="1:13" x14ac:dyDescent="0.25">
      <c r="A641">
        <v>330</v>
      </c>
      <c r="B641">
        <v>0.28000000000000003</v>
      </c>
      <c r="C641">
        <v>56.916065140000001</v>
      </c>
      <c r="D641">
        <v>0.84731630000000002</v>
      </c>
      <c r="E641">
        <v>27.945391069999999</v>
      </c>
      <c r="F641">
        <v>4.8061423330000004</v>
      </c>
      <c r="G641">
        <v>-75.717127500000004</v>
      </c>
      <c r="H641">
        <v>32.928559999999997</v>
      </c>
      <c r="I641">
        <v>4</v>
      </c>
      <c r="J641">
        <v>1385.3</v>
      </c>
      <c r="K641">
        <v>16</v>
      </c>
      <c r="L641">
        <v>11</v>
      </c>
      <c r="M641">
        <v>2024</v>
      </c>
    </row>
    <row r="642" spans="1:13" x14ac:dyDescent="0.25">
      <c r="A642">
        <v>360</v>
      </c>
      <c r="B642">
        <v>0.28000000000000003</v>
      </c>
      <c r="C642">
        <v>56.937172959999998</v>
      </c>
      <c r="D642">
        <v>0.85102924999999996</v>
      </c>
      <c r="E642">
        <v>27.856429630000001</v>
      </c>
      <c r="F642">
        <v>4.8061711669999996</v>
      </c>
      <c r="G642">
        <v>-75.717191166999896</v>
      </c>
      <c r="H642">
        <v>29.520879999999998</v>
      </c>
      <c r="I642">
        <v>6</v>
      </c>
      <c r="J642">
        <v>1381.2</v>
      </c>
      <c r="K642">
        <v>16</v>
      </c>
      <c r="L642">
        <v>11</v>
      </c>
      <c r="M642">
        <v>2024</v>
      </c>
    </row>
    <row r="643" spans="1:13" x14ac:dyDescent="0.25">
      <c r="A643">
        <v>330</v>
      </c>
      <c r="B643">
        <v>0.28999999999999998</v>
      </c>
      <c r="C643">
        <v>56.951135909999998</v>
      </c>
      <c r="D643">
        <v>0.85270427000000004</v>
      </c>
      <c r="E643">
        <v>27.93683047</v>
      </c>
      <c r="F643">
        <v>4.8062628329999999</v>
      </c>
      <c r="G643">
        <v>-75.7173599999999</v>
      </c>
      <c r="H643">
        <v>35.206519999999998</v>
      </c>
      <c r="I643">
        <v>6</v>
      </c>
      <c r="J643">
        <v>1381.2</v>
      </c>
      <c r="K643">
        <v>16</v>
      </c>
      <c r="L643">
        <v>11</v>
      </c>
      <c r="M643">
        <v>2024</v>
      </c>
    </row>
    <row r="644" spans="1:13" x14ac:dyDescent="0.25">
      <c r="A644">
        <v>360</v>
      </c>
      <c r="B644">
        <v>0.28999999999999998</v>
      </c>
      <c r="C644">
        <v>56.939000020000002</v>
      </c>
      <c r="D644">
        <v>0.83679163000000001</v>
      </c>
      <c r="E644">
        <v>27.936660719999999</v>
      </c>
      <c r="F644">
        <v>4.8062958330000001</v>
      </c>
      <c r="G644">
        <v>-75.717421166999898</v>
      </c>
      <c r="H644">
        <v>30.854320000000001</v>
      </c>
      <c r="I644">
        <v>7</v>
      </c>
      <c r="J644">
        <v>1372.2</v>
      </c>
      <c r="K644">
        <v>16</v>
      </c>
      <c r="L644">
        <v>11</v>
      </c>
      <c r="M644">
        <v>2024</v>
      </c>
    </row>
    <row r="645" spans="1:13" x14ac:dyDescent="0.25">
      <c r="A645">
        <v>360</v>
      </c>
      <c r="B645">
        <v>0.28000000000000003</v>
      </c>
      <c r="C645">
        <v>56.951314160000003</v>
      </c>
      <c r="D645">
        <v>0.83899707000000001</v>
      </c>
      <c r="E645">
        <v>27.884759429999999</v>
      </c>
      <c r="F645">
        <v>4.8062958330000001</v>
      </c>
      <c r="G645">
        <v>-75.717421166999898</v>
      </c>
      <c r="H645">
        <v>30.854320000000001</v>
      </c>
      <c r="I645">
        <v>7</v>
      </c>
      <c r="J645">
        <v>1372.2</v>
      </c>
      <c r="K645">
        <v>16</v>
      </c>
      <c r="L645">
        <v>11</v>
      </c>
      <c r="M645">
        <v>2024</v>
      </c>
    </row>
    <row r="646" spans="1:13" x14ac:dyDescent="0.25">
      <c r="A646">
        <v>390</v>
      </c>
      <c r="B646">
        <v>0.28999999999999998</v>
      </c>
      <c r="C646">
        <v>56.948135360000002</v>
      </c>
      <c r="D646">
        <v>0.84258438999999996</v>
      </c>
      <c r="E646">
        <v>27.870592559999999</v>
      </c>
      <c r="F646">
        <v>4.8064289999999996</v>
      </c>
      <c r="G646">
        <v>-75.717659499999897</v>
      </c>
      <c r="H646">
        <v>33.57676</v>
      </c>
      <c r="I646">
        <v>6</v>
      </c>
      <c r="J646">
        <v>1367.2</v>
      </c>
      <c r="K646">
        <v>16</v>
      </c>
      <c r="L646">
        <v>11</v>
      </c>
      <c r="M646">
        <v>2024</v>
      </c>
    </row>
    <row r="647" spans="1:13" x14ac:dyDescent="0.25">
      <c r="A647">
        <v>390</v>
      </c>
      <c r="B647">
        <v>0.28000000000000003</v>
      </c>
      <c r="C647">
        <v>56.963702560000002</v>
      </c>
      <c r="D647">
        <v>0.84152355000000001</v>
      </c>
      <c r="E647">
        <v>27.987984900000001</v>
      </c>
      <c r="F647">
        <v>4.8064603330000004</v>
      </c>
      <c r="G647">
        <v>-75.717726333000002</v>
      </c>
      <c r="H647">
        <v>33.57676</v>
      </c>
      <c r="I647">
        <v>6</v>
      </c>
      <c r="J647">
        <v>1363.8</v>
      </c>
      <c r="K647">
        <v>16</v>
      </c>
      <c r="L647">
        <v>11</v>
      </c>
      <c r="M647">
        <v>2024</v>
      </c>
    </row>
    <row r="648" spans="1:13" x14ac:dyDescent="0.25">
      <c r="A648">
        <v>390</v>
      </c>
      <c r="B648">
        <v>0.3</v>
      </c>
      <c r="C648">
        <v>56.96814397</v>
      </c>
      <c r="D648">
        <v>0.84733026</v>
      </c>
      <c r="E648">
        <v>27.996083559999999</v>
      </c>
      <c r="F648">
        <v>4.8065466670000001</v>
      </c>
      <c r="G648">
        <v>-75.717878999999897</v>
      </c>
      <c r="H648">
        <v>35.91028</v>
      </c>
      <c r="I648">
        <v>6</v>
      </c>
      <c r="J648">
        <v>1358.9</v>
      </c>
      <c r="K648">
        <v>16</v>
      </c>
      <c r="L648">
        <v>11</v>
      </c>
      <c r="M648">
        <v>2024</v>
      </c>
    </row>
    <row r="649" spans="1:13" x14ac:dyDescent="0.25">
      <c r="A649">
        <v>420</v>
      </c>
      <c r="B649">
        <v>0.26</v>
      </c>
      <c r="C649">
        <v>56.957523209999998</v>
      </c>
      <c r="D649">
        <v>0.84675796999999997</v>
      </c>
      <c r="E649">
        <v>28.01333537</v>
      </c>
      <c r="F649">
        <v>4.806603</v>
      </c>
      <c r="G649">
        <v>-75.717979499999899</v>
      </c>
      <c r="H649">
        <v>42.040399999999998</v>
      </c>
      <c r="I649">
        <v>6</v>
      </c>
      <c r="J649">
        <v>1358.1</v>
      </c>
      <c r="K649">
        <v>16</v>
      </c>
      <c r="L649">
        <v>11</v>
      </c>
      <c r="M649">
        <v>2024</v>
      </c>
    </row>
    <row r="650" spans="1:13" x14ac:dyDescent="0.25">
      <c r="A650">
        <v>450</v>
      </c>
      <c r="B650">
        <v>0.28999999999999998</v>
      </c>
      <c r="C650">
        <v>56.964697790000002</v>
      </c>
      <c r="D650">
        <v>0.84243084999999995</v>
      </c>
      <c r="E650">
        <v>28.017407710000001</v>
      </c>
      <c r="F650">
        <v>4.806603</v>
      </c>
      <c r="G650">
        <v>-75.717979499999899</v>
      </c>
      <c r="H650">
        <v>42.040399999999998</v>
      </c>
      <c r="I650">
        <v>6</v>
      </c>
      <c r="J650">
        <v>1358.1</v>
      </c>
      <c r="K650">
        <v>16</v>
      </c>
      <c r="L650">
        <v>11</v>
      </c>
      <c r="M650">
        <v>2024</v>
      </c>
    </row>
    <row r="651" spans="1:13" x14ac:dyDescent="0.25">
      <c r="A651">
        <v>450</v>
      </c>
      <c r="B651">
        <v>0.28000000000000003</v>
      </c>
      <c r="C651">
        <v>56.966807090000003</v>
      </c>
      <c r="D651">
        <v>0.84014166000000001</v>
      </c>
      <c r="E651">
        <v>27.994258219999999</v>
      </c>
      <c r="F651">
        <v>4.8067570000000002</v>
      </c>
      <c r="G651">
        <v>-75.718293666999898</v>
      </c>
      <c r="H651">
        <v>43.318280000000001</v>
      </c>
      <c r="I651">
        <v>6</v>
      </c>
      <c r="J651">
        <v>1353</v>
      </c>
      <c r="K651">
        <v>16</v>
      </c>
      <c r="L651">
        <v>11</v>
      </c>
      <c r="M651">
        <v>2024</v>
      </c>
    </row>
    <row r="652" spans="1:13" x14ac:dyDescent="0.25">
      <c r="A652">
        <v>420</v>
      </c>
      <c r="B652">
        <v>0.28000000000000003</v>
      </c>
      <c r="C652">
        <v>56.977026780000003</v>
      </c>
      <c r="D652">
        <v>0.84361730999999995</v>
      </c>
      <c r="E652">
        <v>27.967405360000001</v>
      </c>
      <c r="F652">
        <v>4.8067570000000002</v>
      </c>
      <c r="G652">
        <v>-75.718293666999898</v>
      </c>
      <c r="H652">
        <v>43.318280000000001</v>
      </c>
      <c r="I652">
        <v>6</v>
      </c>
      <c r="J652">
        <v>1353</v>
      </c>
      <c r="K652">
        <v>16</v>
      </c>
      <c r="L652">
        <v>11</v>
      </c>
      <c r="M652">
        <v>2024</v>
      </c>
    </row>
    <row r="653" spans="1:13" x14ac:dyDescent="0.25">
      <c r="A653">
        <v>360</v>
      </c>
      <c r="B653">
        <v>0.27</v>
      </c>
      <c r="C653">
        <v>56.99220777</v>
      </c>
      <c r="D653">
        <v>0.84093728999999995</v>
      </c>
      <c r="E653">
        <v>27.9571033</v>
      </c>
      <c r="F653">
        <v>4.806864</v>
      </c>
      <c r="G653">
        <v>-75.718724167000005</v>
      </c>
      <c r="H653">
        <v>48.54092</v>
      </c>
      <c r="I653">
        <v>7</v>
      </c>
      <c r="J653">
        <v>1357.4</v>
      </c>
      <c r="K653">
        <v>16</v>
      </c>
      <c r="L653">
        <v>11</v>
      </c>
      <c r="M653">
        <v>2024</v>
      </c>
    </row>
    <row r="654" spans="1:13" x14ac:dyDescent="0.25">
      <c r="A654">
        <v>360</v>
      </c>
      <c r="B654">
        <v>0.28999999999999998</v>
      </c>
      <c r="C654">
        <v>56.994792400000001</v>
      </c>
      <c r="D654">
        <v>0.84046270000000001</v>
      </c>
      <c r="E654">
        <v>27.984132649999999</v>
      </c>
      <c r="F654">
        <v>4.8068914999999999</v>
      </c>
      <c r="G654">
        <v>-75.7188455</v>
      </c>
      <c r="H654">
        <v>48.837240000000001</v>
      </c>
      <c r="I654">
        <v>7</v>
      </c>
      <c r="J654">
        <v>1356.3</v>
      </c>
      <c r="K654">
        <v>16</v>
      </c>
      <c r="L654">
        <v>11</v>
      </c>
      <c r="M654">
        <v>2024</v>
      </c>
    </row>
    <row r="655" spans="1:13" x14ac:dyDescent="0.25">
      <c r="A655">
        <v>390</v>
      </c>
      <c r="B655">
        <v>0.28999999999999998</v>
      </c>
      <c r="C655">
        <v>56.988197139999997</v>
      </c>
      <c r="D655">
        <v>0.83891331999999996</v>
      </c>
      <c r="E655">
        <v>28.007041409999999</v>
      </c>
      <c r="F655">
        <v>4.8069481669999998</v>
      </c>
      <c r="G655">
        <v>-75.719091167000002</v>
      </c>
      <c r="H655">
        <v>48.040880000000001</v>
      </c>
      <c r="I655">
        <v>7</v>
      </c>
      <c r="J655">
        <v>1356.3</v>
      </c>
      <c r="K655">
        <v>16</v>
      </c>
      <c r="L655">
        <v>11</v>
      </c>
      <c r="M655">
        <v>2024</v>
      </c>
    </row>
    <row r="656" spans="1:13" x14ac:dyDescent="0.25">
      <c r="A656">
        <v>450</v>
      </c>
      <c r="B656">
        <v>0.3</v>
      </c>
      <c r="C656">
        <v>56.999263509999999</v>
      </c>
      <c r="D656">
        <v>0.84000207999999998</v>
      </c>
      <c r="E656">
        <v>28.022345080000001</v>
      </c>
      <c r="F656">
        <v>4.8069744999999999</v>
      </c>
      <c r="G656">
        <v>-75.719210167</v>
      </c>
      <c r="H656">
        <v>46.003680000000003</v>
      </c>
      <c r="I656">
        <v>7</v>
      </c>
      <c r="J656">
        <v>1357.2</v>
      </c>
      <c r="K656">
        <v>16</v>
      </c>
      <c r="L656">
        <v>11</v>
      </c>
      <c r="M656">
        <v>2024</v>
      </c>
    </row>
    <row r="657" spans="1:13" x14ac:dyDescent="0.25">
      <c r="A657">
        <v>420</v>
      </c>
      <c r="B657">
        <v>0.28999999999999998</v>
      </c>
      <c r="C657">
        <v>56.993099020000002</v>
      </c>
      <c r="D657">
        <v>0.85038716000000003</v>
      </c>
      <c r="E657">
        <v>28.00629854</v>
      </c>
      <c r="F657">
        <v>4.8069744999999999</v>
      </c>
      <c r="G657">
        <v>-75.719210167</v>
      </c>
      <c r="H657">
        <v>46.003680000000003</v>
      </c>
      <c r="I657">
        <v>7</v>
      </c>
      <c r="J657">
        <v>1357.2</v>
      </c>
      <c r="K657">
        <v>16</v>
      </c>
      <c r="L657">
        <v>11</v>
      </c>
      <c r="M657">
        <v>2024</v>
      </c>
    </row>
    <row r="658" spans="1:13" x14ac:dyDescent="0.25">
      <c r="A658">
        <v>450</v>
      </c>
      <c r="B658">
        <v>0.3</v>
      </c>
      <c r="C658">
        <v>56.998580220000001</v>
      </c>
      <c r="D658">
        <v>0.83768496999999997</v>
      </c>
      <c r="E658">
        <v>27.988328299999999</v>
      </c>
      <c r="F658">
        <v>4.8070501669999999</v>
      </c>
      <c r="G658">
        <v>-75.719555999999898</v>
      </c>
      <c r="H658">
        <v>45.503639999999997</v>
      </c>
      <c r="I658">
        <v>7</v>
      </c>
      <c r="J658">
        <v>1358.5</v>
      </c>
      <c r="K658">
        <v>16</v>
      </c>
      <c r="L658">
        <v>11</v>
      </c>
      <c r="M658">
        <v>2024</v>
      </c>
    </row>
    <row r="659" spans="1:13" x14ac:dyDescent="0.25">
      <c r="A659">
        <v>420</v>
      </c>
      <c r="B659">
        <v>0.28000000000000003</v>
      </c>
      <c r="C659">
        <v>56.991836409999998</v>
      </c>
      <c r="D659">
        <v>0.83356722999999999</v>
      </c>
      <c r="E659">
        <v>27.997117320000001</v>
      </c>
      <c r="F659">
        <v>4.807076167</v>
      </c>
      <c r="G659">
        <v>-75.719670332999897</v>
      </c>
      <c r="H659">
        <v>45.503639999999997</v>
      </c>
      <c r="I659">
        <v>6</v>
      </c>
      <c r="J659">
        <v>1360.1</v>
      </c>
      <c r="K659">
        <v>16</v>
      </c>
      <c r="L659">
        <v>11</v>
      </c>
      <c r="M659">
        <v>2024</v>
      </c>
    </row>
    <row r="660" spans="1:13" x14ac:dyDescent="0.25">
      <c r="A660">
        <v>360</v>
      </c>
      <c r="B660">
        <v>0.28000000000000003</v>
      </c>
      <c r="C660">
        <v>57.001283690000001</v>
      </c>
      <c r="D660">
        <v>0.83975082000000001</v>
      </c>
      <c r="E660">
        <v>27.996234040000001</v>
      </c>
      <c r="F660">
        <v>4.8071006670000003</v>
      </c>
      <c r="G660">
        <v>-75.719870832999902</v>
      </c>
      <c r="H660">
        <v>38.373440000000002</v>
      </c>
      <c r="I660">
        <v>5</v>
      </c>
      <c r="J660">
        <v>1360.8</v>
      </c>
      <c r="K660">
        <v>16</v>
      </c>
      <c r="L660">
        <v>12</v>
      </c>
      <c r="M660">
        <v>2024</v>
      </c>
    </row>
    <row r="661" spans="1:13" x14ac:dyDescent="0.25">
      <c r="A661">
        <v>360</v>
      </c>
      <c r="B661">
        <v>0.28000000000000003</v>
      </c>
      <c r="C661">
        <v>56.99327727</v>
      </c>
      <c r="D661">
        <v>0.84230521999999997</v>
      </c>
      <c r="E661">
        <v>27.977158729999999</v>
      </c>
      <c r="F661">
        <v>4.8071226669999998</v>
      </c>
      <c r="G661">
        <v>-75.719966166999896</v>
      </c>
      <c r="H661">
        <v>38.114159999999998</v>
      </c>
      <c r="I661">
        <v>5</v>
      </c>
      <c r="J661">
        <v>1360.5</v>
      </c>
      <c r="K661">
        <v>16</v>
      </c>
      <c r="L661">
        <v>12</v>
      </c>
      <c r="M661">
        <v>2024</v>
      </c>
    </row>
    <row r="662" spans="1:13" x14ac:dyDescent="0.25">
      <c r="A662">
        <v>330</v>
      </c>
      <c r="B662">
        <v>0.27</v>
      </c>
      <c r="C662">
        <v>57.010805230000003</v>
      </c>
      <c r="D662">
        <v>0.83217138000000002</v>
      </c>
      <c r="E662">
        <v>27.977436610000002</v>
      </c>
      <c r="F662">
        <v>4.807159833</v>
      </c>
      <c r="G662">
        <v>-75.720144000000005</v>
      </c>
      <c r="H662">
        <v>34.206440000000001</v>
      </c>
      <c r="I662">
        <v>5</v>
      </c>
      <c r="J662">
        <v>1360.5</v>
      </c>
      <c r="K662">
        <v>16</v>
      </c>
      <c r="L662">
        <v>12</v>
      </c>
      <c r="M662">
        <v>2024</v>
      </c>
    </row>
    <row r="663" spans="1:13" x14ac:dyDescent="0.25">
      <c r="A663">
        <v>330</v>
      </c>
      <c r="B663">
        <v>0.28000000000000003</v>
      </c>
      <c r="C663">
        <v>57.010121929999997</v>
      </c>
      <c r="D663">
        <v>0.84421752999999999</v>
      </c>
      <c r="E663">
        <v>27.995828400000001</v>
      </c>
      <c r="F663">
        <v>4.8071806669999999</v>
      </c>
      <c r="G663">
        <v>-75.720229333000006</v>
      </c>
      <c r="H663">
        <v>34.021239999999999</v>
      </c>
      <c r="I663">
        <v>6</v>
      </c>
      <c r="J663">
        <v>1361</v>
      </c>
      <c r="K663">
        <v>16</v>
      </c>
      <c r="L663">
        <v>12</v>
      </c>
      <c r="M663">
        <v>2024</v>
      </c>
    </row>
    <row r="664" spans="1:13" x14ac:dyDescent="0.25">
      <c r="A664">
        <v>330</v>
      </c>
      <c r="B664">
        <v>0.28999999999999998</v>
      </c>
      <c r="C664">
        <v>56.998535660000002</v>
      </c>
      <c r="D664">
        <v>0.82616924999999997</v>
      </c>
      <c r="E664">
        <v>28.01501137</v>
      </c>
      <c r="F664">
        <v>4.8071806669999999</v>
      </c>
      <c r="G664">
        <v>-75.720229333000006</v>
      </c>
      <c r="H664">
        <v>34.021239999999999</v>
      </c>
      <c r="I664">
        <v>6</v>
      </c>
      <c r="J664">
        <v>1361</v>
      </c>
      <c r="K664">
        <v>16</v>
      </c>
      <c r="L664">
        <v>12</v>
      </c>
      <c r="M664">
        <v>2024</v>
      </c>
    </row>
    <row r="665" spans="1:13" x14ac:dyDescent="0.25">
      <c r="A665">
        <v>330</v>
      </c>
      <c r="B665">
        <v>0.28999999999999998</v>
      </c>
      <c r="C665">
        <v>57.013181899999999</v>
      </c>
      <c r="D665">
        <v>0.84417565000000006</v>
      </c>
      <c r="E665">
        <v>28.001007359999999</v>
      </c>
      <c r="F665">
        <v>4.8072356669999996</v>
      </c>
      <c r="G665">
        <v>-75.720473333000001</v>
      </c>
      <c r="H665">
        <v>32.761879999999998</v>
      </c>
      <c r="I665">
        <v>6</v>
      </c>
      <c r="J665">
        <v>1360.5</v>
      </c>
      <c r="K665">
        <v>16</v>
      </c>
      <c r="L665">
        <v>12</v>
      </c>
      <c r="M665">
        <v>2024</v>
      </c>
    </row>
    <row r="666" spans="1:13" x14ac:dyDescent="0.25">
      <c r="A666">
        <v>300</v>
      </c>
      <c r="B666">
        <v>0.28000000000000003</v>
      </c>
      <c r="C666">
        <v>57.008369139999999</v>
      </c>
      <c r="D666">
        <v>0.85114091999999997</v>
      </c>
      <c r="E666">
        <v>27.99711078</v>
      </c>
      <c r="F666">
        <v>4.8072438330000002</v>
      </c>
      <c r="G666">
        <v>-75.7205514999999</v>
      </c>
      <c r="H666">
        <v>32.761879999999998</v>
      </c>
      <c r="I666">
        <v>7</v>
      </c>
      <c r="J666">
        <v>1360.3</v>
      </c>
      <c r="K666">
        <v>16</v>
      </c>
      <c r="L666">
        <v>12</v>
      </c>
      <c r="M666">
        <v>2024</v>
      </c>
    </row>
    <row r="667" spans="1:13" x14ac:dyDescent="0.25">
      <c r="A667">
        <v>300</v>
      </c>
      <c r="B667">
        <v>0.28999999999999998</v>
      </c>
      <c r="C667">
        <v>57.011429100000001</v>
      </c>
      <c r="D667">
        <v>0.83665204999999998</v>
      </c>
      <c r="E667">
        <v>27.993224560000002</v>
      </c>
      <c r="F667">
        <v>4.8072644999999996</v>
      </c>
      <c r="G667">
        <v>-75.720699999999894</v>
      </c>
      <c r="H667">
        <v>29.8172</v>
      </c>
      <c r="I667">
        <v>7</v>
      </c>
      <c r="J667">
        <v>1362.7</v>
      </c>
      <c r="K667">
        <v>16</v>
      </c>
      <c r="L667">
        <v>12</v>
      </c>
      <c r="M667">
        <v>2024</v>
      </c>
    </row>
    <row r="668" spans="1:13" x14ac:dyDescent="0.25">
      <c r="A668">
        <v>270</v>
      </c>
      <c r="B668">
        <v>0.28000000000000003</v>
      </c>
      <c r="C668">
        <v>57.021099190000001</v>
      </c>
      <c r="D668">
        <v>0.82822114000000002</v>
      </c>
      <c r="E668">
        <v>27.97674683</v>
      </c>
      <c r="F668">
        <v>4.8072774999999996</v>
      </c>
      <c r="G668">
        <v>-75.7207764999999</v>
      </c>
      <c r="H668">
        <v>29.613479999999999</v>
      </c>
      <c r="I668">
        <v>6</v>
      </c>
      <c r="J668">
        <v>1362.3</v>
      </c>
      <c r="K668">
        <v>16</v>
      </c>
      <c r="L668">
        <v>12</v>
      </c>
      <c r="M668">
        <v>2024</v>
      </c>
    </row>
    <row r="669" spans="1:13" x14ac:dyDescent="0.25">
      <c r="A669">
        <v>270</v>
      </c>
      <c r="B669">
        <v>0.28000000000000003</v>
      </c>
      <c r="C669">
        <v>57.011503380000001</v>
      </c>
      <c r="D669">
        <v>0.83473973999999995</v>
      </c>
      <c r="E669">
        <v>27.98831521</v>
      </c>
      <c r="F669">
        <v>4.8072774999999996</v>
      </c>
      <c r="G669">
        <v>-75.7207764999999</v>
      </c>
      <c r="H669">
        <v>29.613479999999999</v>
      </c>
      <c r="I669">
        <v>6</v>
      </c>
      <c r="J669">
        <v>1362.3</v>
      </c>
      <c r="K669">
        <v>16</v>
      </c>
      <c r="L669">
        <v>12</v>
      </c>
      <c r="M669">
        <v>2024</v>
      </c>
    </row>
    <row r="670" spans="1:13" x14ac:dyDescent="0.25">
      <c r="A670">
        <v>270</v>
      </c>
      <c r="B670">
        <v>0.28000000000000003</v>
      </c>
      <c r="C670">
        <v>57.019925710000003</v>
      </c>
      <c r="D670">
        <v>0.84056041000000004</v>
      </c>
      <c r="E670">
        <v>27.983530980000001</v>
      </c>
      <c r="F670">
        <v>4.8073098329999997</v>
      </c>
      <c r="G670">
        <v>-75.720992499999895</v>
      </c>
      <c r="H670">
        <v>26.816960000000002</v>
      </c>
      <c r="I670">
        <v>7</v>
      </c>
      <c r="J670">
        <v>1361.3</v>
      </c>
      <c r="K670">
        <v>16</v>
      </c>
      <c r="L670">
        <v>12</v>
      </c>
      <c r="M670">
        <v>2024</v>
      </c>
    </row>
    <row r="671" spans="1:13" x14ac:dyDescent="0.25">
      <c r="A671">
        <v>240</v>
      </c>
      <c r="B671">
        <v>0.28000000000000003</v>
      </c>
      <c r="C671">
        <v>57.030412769999998</v>
      </c>
      <c r="D671">
        <v>0.83850851999999998</v>
      </c>
      <c r="E671">
        <v>27.982177289999999</v>
      </c>
      <c r="F671">
        <v>4.8073291669999998</v>
      </c>
      <c r="G671">
        <v>-75.721071832999897</v>
      </c>
      <c r="H671">
        <v>26.816960000000002</v>
      </c>
      <c r="I671">
        <v>7</v>
      </c>
      <c r="J671">
        <v>1358.7</v>
      </c>
      <c r="K671">
        <v>16</v>
      </c>
      <c r="L671">
        <v>12</v>
      </c>
      <c r="M671">
        <v>2024</v>
      </c>
    </row>
    <row r="672" spans="1:13" x14ac:dyDescent="0.25">
      <c r="A672">
        <v>270</v>
      </c>
      <c r="B672">
        <v>0.28000000000000003</v>
      </c>
      <c r="C672">
        <v>57.026446700000001</v>
      </c>
      <c r="D672">
        <v>0.84125833999999999</v>
      </c>
      <c r="E672">
        <v>27.974690649999999</v>
      </c>
      <c r="F672">
        <v>4.8073635000000001</v>
      </c>
      <c r="G672">
        <v>-75.721226832999903</v>
      </c>
      <c r="H672">
        <v>27.224399999999999</v>
      </c>
      <c r="I672">
        <v>7</v>
      </c>
      <c r="J672">
        <v>1354.7</v>
      </c>
      <c r="K672">
        <v>16</v>
      </c>
      <c r="L672">
        <v>12</v>
      </c>
      <c r="M672">
        <v>2024</v>
      </c>
    </row>
    <row r="673" spans="1:13" x14ac:dyDescent="0.25">
      <c r="A673">
        <v>270</v>
      </c>
      <c r="B673">
        <v>0.28999999999999998</v>
      </c>
      <c r="C673">
        <v>57.032908280000001</v>
      </c>
      <c r="D673">
        <v>0.83822934999999998</v>
      </c>
      <c r="E673">
        <v>27.979587800000001</v>
      </c>
      <c r="F673">
        <v>4.8073636669999997</v>
      </c>
      <c r="G673">
        <v>-75.721295999999896</v>
      </c>
      <c r="H673">
        <v>27.354040000000001</v>
      </c>
      <c r="I673">
        <v>7</v>
      </c>
      <c r="J673">
        <v>1353.9</v>
      </c>
      <c r="K673">
        <v>16</v>
      </c>
      <c r="L673">
        <v>12</v>
      </c>
      <c r="M673">
        <v>2024</v>
      </c>
    </row>
    <row r="674" spans="1:13" x14ac:dyDescent="0.25">
      <c r="A674">
        <v>270</v>
      </c>
      <c r="B674">
        <v>0.28999999999999998</v>
      </c>
      <c r="C674">
        <v>57.040246250000003</v>
      </c>
      <c r="D674">
        <v>0.85070820999999996</v>
      </c>
      <c r="E674">
        <v>27.970055819999999</v>
      </c>
      <c r="F674">
        <v>4.8073506669999997</v>
      </c>
      <c r="G674">
        <v>-75.7214281669999</v>
      </c>
      <c r="H674">
        <v>26.279879999999999</v>
      </c>
      <c r="I674">
        <v>7</v>
      </c>
      <c r="J674">
        <v>1353.9</v>
      </c>
      <c r="K674">
        <v>16</v>
      </c>
      <c r="L674">
        <v>12</v>
      </c>
      <c r="M674">
        <v>2024</v>
      </c>
    </row>
    <row r="675" spans="1:13" x14ac:dyDescent="0.25">
      <c r="A675">
        <v>270</v>
      </c>
      <c r="B675">
        <v>0.28999999999999998</v>
      </c>
      <c r="C675">
        <v>57.035700869999999</v>
      </c>
      <c r="D675">
        <v>0.84674400999999999</v>
      </c>
      <c r="E675">
        <v>27.975056760000001</v>
      </c>
      <c r="F675">
        <v>4.8073486670000003</v>
      </c>
      <c r="G675">
        <v>-75.721499167000005</v>
      </c>
      <c r="H675">
        <v>27.872599999999998</v>
      </c>
      <c r="I675">
        <v>7</v>
      </c>
      <c r="J675">
        <v>1352.2</v>
      </c>
      <c r="K675">
        <v>16</v>
      </c>
      <c r="L675">
        <v>12</v>
      </c>
      <c r="M675">
        <v>2024</v>
      </c>
    </row>
    <row r="676" spans="1:13" x14ac:dyDescent="0.25">
      <c r="A676">
        <v>270</v>
      </c>
      <c r="B676">
        <v>0.28000000000000003</v>
      </c>
      <c r="C676">
        <v>57.050807589999998</v>
      </c>
      <c r="D676">
        <v>0.84155146000000003</v>
      </c>
      <c r="E676">
        <v>27.961363510000002</v>
      </c>
      <c r="F676">
        <v>4.8073486670000003</v>
      </c>
      <c r="G676">
        <v>-75.721499167000005</v>
      </c>
      <c r="H676">
        <v>27.872599999999998</v>
      </c>
      <c r="I676">
        <v>7</v>
      </c>
      <c r="J676">
        <v>1352.2</v>
      </c>
      <c r="K676">
        <v>16</v>
      </c>
      <c r="L676">
        <v>12</v>
      </c>
      <c r="M676">
        <v>2024</v>
      </c>
    </row>
    <row r="677" spans="1:13" x14ac:dyDescent="0.25">
      <c r="A677">
        <v>270</v>
      </c>
      <c r="B677">
        <v>0.28000000000000003</v>
      </c>
      <c r="C677">
        <v>57.033190509999997</v>
      </c>
      <c r="D677">
        <v>0.84899131999999999</v>
      </c>
      <c r="E677">
        <v>27.96926491</v>
      </c>
      <c r="F677">
        <v>4.807371667</v>
      </c>
      <c r="G677">
        <v>-75.721781667000002</v>
      </c>
      <c r="H677">
        <v>27.724440000000001</v>
      </c>
      <c r="I677">
        <v>7</v>
      </c>
      <c r="J677">
        <v>1350.9</v>
      </c>
      <c r="K677">
        <v>16</v>
      </c>
      <c r="L677">
        <v>12</v>
      </c>
      <c r="M677">
        <v>2024</v>
      </c>
    </row>
    <row r="678" spans="1:13" x14ac:dyDescent="0.25">
      <c r="A678">
        <v>270</v>
      </c>
      <c r="B678">
        <v>0.28000000000000003</v>
      </c>
      <c r="C678">
        <v>57.046291910000001</v>
      </c>
      <c r="D678">
        <v>0.83584245999999995</v>
      </c>
      <c r="E678">
        <v>27.955378490000001</v>
      </c>
      <c r="F678">
        <v>4.807371667</v>
      </c>
      <c r="G678">
        <v>-75.721781667000002</v>
      </c>
      <c r="H678">
        <v>27.724440000000001</v>
      </c>
      <c r="I678">
        <v>7</v>
      </c>
      <c r="J678">
        <v>1350</v>
      </c>
      <c r="K678">
        <v>16</v>
      </c>
      <c r="L678">
        <v>12</v>
      </c>
      <c r="M678">
        <v>2024</v>
      </c>
    </row>
    <row r="679" spans="1:13" x14ac:dyDescent="0.25">
      <c r="A679">
        <v>240</v>
      </c>
      <c r="B679">
        <v>0.28999999999999998</v>
      </c>
      <c r="C679">
        <v>57.041850510000003</v>
      </c>
      <c r="D679">
        <v>0.83621933000000004</v>
      </c>
      <c r="E679">
        <v>27.97086637</v>
      </c>
      <c r="F679">
        <v>4.8073828330000001</v>
      </c>
      <c r="G679">
        <v>-75.7219176669999</v>
      </c>
      <c r="H679">
        <v>26.446560000000002</v>
      </c>
      <c r="I679">
        <v>7</v>
      </c>
      <c r="J679">
        <v>1348.2</v>
      </c>
      <c r="K679">
        <v>16</v>
      </c>
      <c r="L679">
        <v>12</v>
      </c>
      <c r="M679">
        <v>2024</v>
      </c>
    </row>
    <row r="680" spans="1:13" x14ac:dyDescent="0.25">
      <c r="A680">
        <v>270</v>
      </c>
      <c r="B680">
        <v>0.28000000000000003</v>
      </c>
      <c r="C680">
        <v>57.02865998</v>
      </c>
      <c r="D680">
        <v>0.82702070999999999</v>
      </c>
      <c r="E680">
        <v>27.9691832</v>
      </c>
      <c r="F680">
        <v>4.8073874999999999</v>
      </c>
      <c r="G680">
        <v>-75.721982499999896</v>
      </c>
      <c r="H680">
        <v>26.372479999999999</v>
      </c>
      <c r="I680">
        <v>7</v>
      </c>
      <c r="J680">
        <v>1348</v>
      </c>
      <c r="K680">
        <v>16</v>
      </c>
      <c r="L680">
        <v>12</v>
      </c>
      <c r="M680">
        <v>2024</v>
      </c>
    </row>
    <row r="681" spans="1:13" x14ac:dyDescent="0.25">
      <c r="A681">
        <v>270</v>
      </c>
      <c r="B681">
        <v>0.28000000000000003</v>
      </c>
      <c r="C681">
        <v>57.046098809999997</v>
      </c>
      <c r="D681">
        <v>0.84057437000000002</v>
      </c>
      <c r="E681">
        <v>27.97687105</v>
      </c>
      <c r="F681">
        <v>4.8073895000000002</v>
      </c>
      <c r="G681">
        <v>-75.722113500000006</v>
      </c>
      <c r="H681">
        <v>26.52064</v>
      </c>
      <c r="I681">
        <v>7</v>
      </c>
      <c r="J681">
        <v>1348</v>
      </c>
      <c r="K681">
        <v>16</v>
      </c>
      <c r="L681">
        <v>12</v>
      </c>
      <c r="M681">
        <v>2024</v>
      </c>
    </row>
    <row r="682" spans="1:13" x14ac:dyDescent="0.25">
      <c r="A682">
        <v>270</v>
      </c>
      <c r="B682">
        <v>0.28000000000000003</v>
      </c>
      <c r="C682">
        <v>57.052307859999999</v>
      </c>
      <c r="D682">
        <v>0.83666600999999996</v>
      </c>
      <c r="E682">
        <v>27.975900150000001</v>
      </c>
      <c r="F682">
        <v>4.8073920000000001</v>
      </c>
      <c r="G682">
        <v>-75.722242667000003</v>
      </c>
      <c r="H682">
        <v>25.539079999999998</v>
      </c>
      <c r="I682">
        <v>7</v>
      </c>
      <c r="J682">
        <v>1347.4</v>
      </c>
      <c r="K682">
        <v>16</v>
      </c>
      <c r="L682">
        <v>12</v>
      </c>
      <c r="M682">
        <v>2024</v>
      </c>
    </row>
    <row r="683" spans="1:13" x14ac:dyDescent="0.25">
      <c r="A683">
        <v>240</v>
      </c>
      <c r="B683">
        <v>0.28999999999999998</v>
      </c>
      <c r="C683">
        <v>57.045341239999999</v>
      </c>
      <c r="D683">
        <v>0.84201208999999999</v>
      </c>
      <c r="E683">
        <v>27.969454460000001</v>
      </c>
      <c r="F683">
        <v>4.8073920000000001</v>
      </c>
      <c r="G683">
        <v>-75.722242667000003</v>
      </c>
      <c r="H683">
        <v>25.539079999999998</v>
      </c>
      <c r="I683">
        <v>7</v>
      </c>
      <c r="J683">
        <v>1347.4</v>
      </c>
      <c r="K683">
        <v>16</v>
      </c>
      <c r="L683">
        <v>12</v>
      </c>
      <c r="M683">
        <v>2024</v>
      </c>
    </row>
    <row r="684" spans="1:13" x14ac:dyDescent="0.25">
      <c r="A684">
        <v>240</v>
      </c>
      <c r="B684">
        <v>0.28999999999999998</v>
      </c>
      <c r="C684">
        <v>57.039429269999999</v>
      </c>
      <c r="D684">
        <v>0.84357543999999995</v>
      </c>
      <c r="E684">
        <v>27.968974039999999</v>
      </c>
      <c r="F684">
        <v>4.8073953329999997</v>
      </c>
      <c r="G684">
        <v>-75.722369166999897</v>
      </c>
      <c r="H684">
        <v>25.205719999999999</v>
      </c>
      <c r="I684">
        <v>7</v>
      </c>
      <c r="J684">
        <v>1345.1</v>
      </c>
      <c r="K684">
        <v>16</v>
      </c>
      <c r="L684">
        <v>12</v>
      </c>
      <c r="M684">
        <v>2024</v>
      </c>
    </row>
    <row r="685" spans="1:13" x14ac:dyDescent="0.25">
      <c r="A685">
        <v>240</v>
      </c>
      <c r="B685">
        <v>0.28000000000000003</v>
      </c>
      <c r="C685">
        <v>57.041107799999999</v>
      </c>
      <c r="D685">
        <v>0.83205971999999995</v>
      </c>
      <c r="E685">
        <v>27.972742490000002</v>
      </c>
      <c r="F685">
        <v>4.8073963329999998</v>
      </c>
      <c r="G685">
        <v>-75.7224328329999</v>
      </c>
      <c r="H685">
        <v>25.465</v>
      </c>
      <c r="I685">
        <v>7</v>
      </c>
      <c r="J685">
        <v>1344.3</v>
      </c>
      <c r="K685">
        <v>16</v>
      </c>
      <c r="L685">
        <v>12</v>
      </c>
      <c r="M685">
        <v>2024</v>
      </c>
    </row>
    <row r="686" spans="1:13" x14ac:dyDescent="0.25">
      <c r="A686">
        <v>300</v>
      </c>
      <c r="B686">
        <v>0.28999999999999998</v>
      </c>
      <c r="C686">
        <v>57.041865360000003</v>
      </c>
      <c r="D686">
        <v>0.83804789000000002</v>
      </c>
      <c r="E686">
        <v>27.979983399999998</v>
      </c>
      <c r="F686">
        <v>4.8074016669999997</v>
      </c>
      <c r="G686">
        <v>-75.722557667000004</v>
      </c>
      <c r="H686">
        <v>24.205639999999999</v>
      </c>
      <c r="I686">
        <v>7</v>
      </c>
      <c r="J686">
        <v>1344.3</v>
      </c>
      <c r="K686">
        <v>16</v>
      </c>
      <c r="L686">
        <v>12</v>
      </c>
      <c r="M686">
        <v>2024</v>
      </c>
    </row>
    <row r="687" spans="1:13" x14ac:dyDescent="0.25">
      <c r="A687">
        <v>420</v>
      </c>
      <c r="B687">
        <v>0.28999999999999998</v>
      </c>
      <c r="C687">
        <v>57.056348200000002</v>
      </c>
      <c r="D687">
        <v>0.82847238999999995</v>
      </c>
      <c r="E687">
        <v>27.960249390000001</v>
      </c>
      <c r="F687">
        <v>4.807404</v>
      </c>
      <c r="G687">
        <v>-75.722616166999899</v>
      </c>
      <c r="H687">
        <v>22.409199999999998</v>
      </c>
      <c r="I687">
        <v>7</v>
      </c>
      <c r="J687">
        <v>1342</v>
      </c>
      <c r="K687">
        <v>16</v>
      </c>
      <c r="L687">
        <v>12</v>
      </c>
      <c r="M687">
        <v>2024</v>
      </c>
    </row>
    <row r="688" spans="1:13" x14ac:dyDescent="0.25">
      <c r="A688">
        <v>450</v>
      </c>
      <c r="B688">
        <v>0.28000000000000003</v>
      </c>
      <c r="C688">
        <v>57.045905699999999</v>
      </c>
      <c r="D688">
        <v>0.84589254000000003</v>
      </c>
      <c r="E688">
        <v>27.954153550000001</v>
      </c>
      <c r="F688">
        <v>4.807404</v>
      </c>
      <c r="G688">
        <v>-75.722616166999899</v>
      </c>
      <c r="H688">
        <v>22.409199999999998</v>
      </c>
      <c r="I688">
        <v>7</v>
      </c>
      <c r="J688">
        <v>1342</v>
      </c>
      <c r="K688">
        <v>16</v>
      </c>
      <c r="L688">
        <v>12</v>
      </c>
      <c r="M688">
        <v>2024</v>
      </c>
    </row>
    <row r="689" spans="1:13" x14ac:dyDescent="0.25">
      <c r="A689">
        <v>360</v>
      </c>
      <c r="B689">
        <v>0.28999999999999998</v>
      </c>
      <c r="C689">
        <v>57.043900389999997</v>
      </c>
      <c r="D689">
        <v>0.84453856999999999</v>
      </c>
      <c r="E689">
        <v>27.951122460000001</v>
      </c>
      <c r="F689">
        <v>4.8074088330000002</v>
      </c>
      <c r="G689">
        <v>-75.722785833000003</v>
      </c>
      <c r="H689">
        <v>23.81672</v>
      </c>
      <c r="I689">
        <v>7</v>
      </c>
      <c r="J689">
        <v>1340.7</v>
      </c>
      <c r="K689">
        <v>16</v>
      </c>
      <c r="L689">
        <v>12</v>
      </c>
      <c r="M689">
        <v>2024</v>
      </c>
    </row>
    <row r="690" spans="1:13" x14ac:dyDescent="0.25">
      <c r="A690">
        <v>450</v>
      </c>
      <c r="B690">
        <v>0.28000000000000003</v>
      </c>
      <c r="C690">
        <v>57.056972080000001</v>
      </c>
      <c r="D690">
        <v>0.83281346999999994</v>
      </c>
      <c r="E690">
        <v>27.95677989</v>
      </c>
      <c r="F690">
        <v>4.8074066670000004</v>
      </c>
      <c r="G690">
        <v>-75.722841000000003</v>
      </c>
      <c r="H690">
        <v>23.81672</v>
      </c>
      <c r="I690">
        <v>7</v>
      </c>
      <c r="J690">
        <v>1340.2</v>
      </c>
      <c r="K690">
        <v>16</v>
      </c>
      <c r="L690">
        <v>12</v>
      </c>
      <c r="M690">
        <v>2024</v>
      </c>
    </row>
    <row r="691" spans="1:13" x14ac:dyDescent="0.25">
      <c r="A691">
        <v>390</v>
      </c>
      <c r="B691">
        <v>0.28000000000000003</v>
      </c>
      <c r="C691">
        <v>57.044286589999999</v>
      </c>
      <c r="D691">
        <v>0.84575296</v>
      </c>
      <c r="E691">
        <v>27.94751694</v>
      </c>
      <c r="F691">
        <v>4.8074171669999997</v>
      </c>
      <c r="G691">
        <v>-75.722955166999895</v>
      </c>
      <c r="H691">
        <v>22.39068</v>
      </c>
      <c r="I691">
        <v>7</v>
      </c>
      <c r="J691">
        <v>1337.9</v>
      </c>
      <c r="K691">
        <v>16</v>
      </c>
      <c r="L691">
        <v>12</v>
      </c>
      <c r="M691">
        <v>2024</v>
      </c>
    </row>
    <row r="692" spans="1:13" x14ac:dyDescent="0.25">
      <c r="A692">
        <v>390</v>
      </c>
      <c r="B692">
        <v>0.28000000000000003</v>
      </c>
      <c r="C692">
        <v>57.058086150000001</v>
      </c>
      <c r="D692">
        <v>0.83991832</v>
      </c>
      <c r="E692">
        <v>27.93191796</v>
      </c>
      <c r="F692">
        <v>4.8074260000000004</v>
      </c>
      <c r="G692">
        <v>-75.723008332999896</v>
      </c>
      <c r="H692">
        <v>21.186879999999999</v>
      </c>
      <c r="I692">
        <v>7</v>
      </c>
      <c r="J692">
        <v>1337.3</v>
      </c>
      <c r="K692">
        <v>16</v>
      </c>
      <c r="L692">
        <v>12</v>
      </c>
      <c r="M692">
        <v>2024</v>
      </c>
    </row>
    <row r="693" spans="1:13" x14ac:dyDescent="0.25">
      <c r="A693">
        <v>360</v>
      </c>
      <c r="B693">
        <v>0.28999999999999998</v>
      </c>
      <c r="C693">
        <v>57.057952460000003</v>
      </c>
      <c r="D693">
        <v>0.83623329000000002</v>
      </c>
      <c r="E693">
        <v>27.93268497</v>
      </c>
      <c r="F693">
        <v>4.8074510000000004</v>
      </c>
      <c r="G693">
        <v>-75.723104500000005</v>
      </c>
      <c r="H693">
        <v>17.98292</v>
      </c>
      <c r="I693">
        <v>7</v>
      </c>
      <c r="J693">
        <v>1337.3</v>
      </c>
      <c r="K693">
        <v>16</v>
      </c>
      <c r="L693">
        <v>12</v>
      </c>
      <c r="M693">
        <v>2024</v>
      </c>
    </row>
    <row r="694" spans="1:13" x14ac:dyDescent="0.25">
      <c r="A694">
        <v>330</v>
      </c>
      <c r="B694">
        <v>0.28999999999999998</v>
      </c>
      <c r="C694">
        <v>57.051119530000001</v>
      </c>
      <c r="D694">
        <v>0.84695337999999998</v>
      </c>
      <c r="E694">
        <v>27.92663756</v>
      </c>
      <c r="F694">
        <v>4.8074666669999999</v>
      </c>
      <c r="G694">
        <v>-75.723148499999894</v>
      </c>
      <c r="H694">
        <v>18.631119999999999</v>
      </c>
      <c r="I694">
        <v>7</v>
      </c>
      <c r="J694">
        <v>1334.6</v>
      </c>
      <c r="K694">
        <v>16</v>
      </c>
      <c r="L694">
        <v>12</v>
      </c>
      <c r="M694">
        <v>2024</v>
      </c>
    </row>
    <row r="695" spans="1:13" x14ac:dyDescent="0.25">
      <c r="A695">
        <v>300</v>
      </c>
      <c r="B695">
        <v>0.28000000000000003</v>
      </c>
      <c r="C695">
        <v>57.073831599999998</v>
      </c>
      <c r="D695">
        <v>0.85303927000000002</v>
      </c>
      <c r="E695">
        <v>27.91264511</v>
      </c>
      <c r="F695">
        <v>4.8074666669999999</v>
      </c>
      <c r="G695">
        <v>-75.723148499999894</v>
      </c>
      <c r="H695">
        <v>18.631119999999999</v>
      </c>
      <c r="I695">
        <v>7</v>
      </c>
      <c r="J695">
        <v>1334.6</v>
      </c>
      <c r="K695">
        <v>16</v>
      </c>
      <c r="L695">
        <v>12</v>
      </c>
      <c r="M695">
        <v>2024</v>
      </c>
    </row>
    <row r="696" spans="1:13" x14ac:dyDescent="0.25">
      <c r="A696">
        <v>240</v>
      </c>
      <c r="B696">
        <v>0.74</v>
      </c>
      <c r="C696">
        <v>54.278256300000002</v>
      </c>
      <c r="D696">
        <v>14.57220167</v>
      </c>
      <c r="E696">
        <v>27.745378760000001</v>
      </c>
      <c r="F696">
        <v>4.807525</v>
      </c>
      <c r="G696">
        <v>-75.723284000000007</v>
      </c>
      <c r="H696">
        <v>11.204599999999999</v>
      </c>
      <c r="I696">
        <v>7</v>
      </c>
      <c r="J696">
        <v>1334.1</v>
      </c>
      <c r="K696">
        <v>16</v>
      </c>
      <c r="L696">
        <v>12</v>
      </c>
      <c r="M696">
        <v>2024</v>
      </c>
    </row>
    <row r="697" spans="1:13" x14ac:dyDescent="0.25">
      <c r="A697">
        <v>270</v>
      </c>
      <c r="B697">
        <v>1.22</v>
      </c>
      <c r="C697">
        <v>53.445099079999999</v>
      </c>
      <c r="D697">
        <v>16.652541459999998</v>
      </c>
      <c r="E697">
        <v>27.539421390000001</v>
      </c>
      <c r="F697">
        <v>4.807525</v>
      </c>
      <c r="G697">
        <v>-75.723284000000007</v>
      </c>
      <c r="H697">
        <v>11.204599999999999</v>
      </c>
      <c r="I697">
        <v>7</v>
      </c>
      <c r="J697">
        <v>1334.7</v>
      </c>
      <c r="K697">
        <v>16</v>
      </c>
      <c r="L697">
        <v>12</v>
      </c>
      <c r="M697">
        <v>2024</v>
      </c>
    </row>
    <row r="698" spans="1:13" x14ac:dyDescent="0.25">
      <c r="A698">
        <v>330</v>
      </c>
      <c r="B698">
        <v>1.62</v>
      </c>
      <c r="C698">
        <v>53.319714779999998</v>
      </c>
      <c r="D698">
        <v>16.556479400000001</v>
      </c>
      <c r="E698">
        <v>27.532854279999999</v>
      </c>
      <c r="F698">
        <v>4.8075713330000003</v>
      </c>
      <c r="G698">
        <v>-75.723337999999998</v>
      </c>
      <c r="H698">
        <v>14.11224</v>
      </c>
      <c r="I698">
        <v>7</v>
      </c>
      <c r="J698">
        <v>1336.5</v>
      </c>
      <c r="K698">
        <v>16</v>
      </c>
      <c r="L698">
        <v>12</v>
      </c>
      <c r="M698">
        <v>2024</v>
      </c>
    </row>
    <row r="699" spans="1:13" x14ac:dyDescent="0.25">
      <c r="A699">
        <v>360</v>
      </c>
      <c r="B699">
        <v>1.27</v>
      </c>
      <c r="C699">
        <v>56.61543099</v>
      </c>
      <c r="D699">
        <v>1.0982753199999999</v>
      </c>
      <c r="E699">
        <v>27.876689720000002</v>
      </c>
      <c r="F699">
        <v>4.8075884999999996</v>
      </c>
      <c r="G699">
        <v>-75.723378667000006</v>
      </c>
      <c r="H699">
        <v>17.093959999999999</v>
      </c>
      <c r="I699">
        <v>7</v>
      </c>
      <c r="J699">
        <v>1337.8</v>
      </c>
      <c r="K699">
        <v>16</v>
      </c>
      <c r="L699">
        <v>12</v>
      </c>
      <c r="M699">
        <v>2024</v>
      </c>
    </row>
    <row r="700" spans="1:13" x14ac:dyDescent="0.25">
      <c r="A700">
        <v>450</v>
      </c>
      <c r="B700">
        <v>0.28000000000000003</v>
      </c>
      <c r="C700">
        <v>56.778025059999997</v>
      </c>
      <c r="D700">
        <v>0.83737788999999996</v>
      </c>
      <c r="E700">
        <v>27.925772819999999</v>
      </c>
      <c r="F700">
        <v>4.8075884999999996</v>
      </c>
      <c r="G700">
        <v>-75.723378667000006</v>
      </c>
      <c r="H700">
        <v>17.093959999999999</v>
      </c>
      <c r="I700">
        <v>7</v>
      </c>
      <c r="J700">
        <v>1337.8</v>
      </c>
      <c r="K700">
        <v>16</v>
      </c>
      <c r="L700">
        <v>12</v>
      </c>
      <c r="M700">
        <v>2024</v>
      </c>
    </row>
    <row r="701" spans="1:13" x14ac:dyDescent="0.25">
      <c r="A701">
        <v>360</v>
      </c>
      <c r="B701">
        <v>0.3</v>
      </c>
      <c r="C701">
        <v>56.832881620000002</v>
      </c>
      <c r="D701">
        <v>0.82764884999999999</v>
      </c>
      <c r="E701">
        <v>27.934946969999999</v>
      </c>
      <c r="F701">
        <v>4.8076135000000004</v>
      </c>
      <c r="G701">
        <v>-75.723546999999897</v>
      </c>
      <c r="H701">
        <v>23.038879999999999</v>
      </c>
      <c r="I701">
        <v>7</v>
      </c>
      <c r="J701">
        <v>1335.5</v>
      </c>
      <c r="K701">
        <v>16</v>
      </c>
      <c r="L701">
        <v>12</v>
      </c>
      <c r="M701">
        <v>2024</v>
      </c>
    </row>
    <row r="702" spans="1:13" x14ac:dyDescent="0.25">
      <c r="A702">
        <v>270</v>
      </c>
      <c r="B702">
        <v>0.84</v>
      </c>
      <c r="C702">
        <v>56.714241119999997</v>
      </c>
      <c r="D702">
        <v>1.43235691</v>
      </c>
      <c r="E702">
        <v>27.866352689999999</v>
      </c>
      <c r="F702">
        <v>4.8076001670000004</v>
      </c>
      <c r="G702">
        <v>-75.723602</v>
      </c>
      <c r="H702">
        <v>23.038879999999999</v>
      </c>
      <c r="I702">
        <v>7</v>
      </c>
      <c r="J702">
        <v>1336</v>
      </c>
      <c r="K702">
        <v>16</v>
      </c>
      <c r="L702">
        <v>12</v>
      </c>
      <c r="M702">
        <v>2024</v>
      </c>
    </row>
    <row r="703" spans="1:13" x14ac:dyDescent="0.25">
      <c r="A703">
        <v>300</v>
      </c>
      <c r="B703">
        <v>1.02</v>
      </c>
      <c r="C703">
        <v>56.742271000000002</v>
      </c>
      <c r="D703">
        <v>1.4827608800000001</v>
      </c>
      <c r="E703">
        <v>27.88341703</v>
      </c>
      <c r="F703">
        <v>4.8075394999999999</v>
      </c>
      <c r="G703">
        <v>-75.723707167000001</v>
      </c>
      <c r="H703">
        <v>26.076160000000002</v>
      </c>
      <c r="I703">
        <v>7</v>
      </c>
      <c r="J703">
        <v>1336.6</v>
      </c>
      <c r="K703">
        <v>16</v>
      </c>
      <c r="L703">
        <v>13</v>
      </c>
      <c r="M703">
        <v>2024</v>
      </c>
    </row>
    <row r="704" spans="1:13" x14ac:dyDescent="0.25">
      <c r="A704">
        <v>270</v>
      </c>
      <c r="B704">
        <v>1.54</v>
      </c>
      <c r="C704">
        <v>56.641841749999998</v>
      </c>
      <c r="D704">
        <v>1.5868211400000001</v>
      </c>
      <c r="E704">
        <v>27.911288320000001</v>
      </c>
      <c r="F704">
        <v>4.8075031670000001</v>
      </c>
      <c r="G704">
        <v>-75.723758000000004</v>
      </c>
      <c r="H704">
        <v>25.928000000000001</v>
      </c>
      <c r="I704">
        <v>7</v>
      </c>
      <c r="J704">
        <v>1336.5</v>
      </c>
      <c r="K704">
        <v>16</v>
      </c>
      <c r="L704">
        <v>13</v>
      </c>
      <c r="M704">
        <v>2024</v>
      </c>
    </row>
    <row r="705" spans="1:13" x14ac:dyDescent="0.25">
      <c r="A705">
        <v>240</v>
      </c>
      <c r="B705">
        <v>1.55</v>
      </c>
      <c r="C705">
        <v>56.098282009999998</v>
      </c>
      <c r="D705">
        <v>3.9487308300000001</v>
      </c>
      <c r="E705">
        <v>27.906497689999998</v>
      </c>
      <c r="F705">
        <v>4.8074579999999996</v>
      </c>
      <c r="G705">
        <v>-75.723871333000005</v>
      </c>
      <c r="H705">
        <v>24.77976</v>
      </c>
      <c r="I705">
        <v>7</v>
      </c>
      <c r="J705">
        <v>1336.5</v>
      </c>
      <c r="K705">
        <v>16</v>
      </c>
      <c r="L705">
        <v>13</v>
      </c>
      <c r="M705">
        <v>2024</v>
      </c>
    </row>
    <row r="706" spans="1:13" x14ac:dyDescent="0.25">
      <c r="A706">
        <v>240</v>
      </c>
      <c r="B706">
        <v>1.48</v>
      </c>
      <c r="C706">
        <v>56.272863430000001</v>
      </c>
      <c r="D706">
        <v>3.6671190600000001</v>
      </c>
      <c r="E706">
        <v>27.886577639999999</v>
      </c>
      <c r="F706">
        <v>4.8074535000000003</v>
      </c>
      <c r="G706">
        <v>-75.723934999999898</v>
      </c>
      <c r="H706">
        <v>25.001999999999999</v>
      </c>
      <c r="I706">
        <v>7</v>
      </c>
      <c r="J706">
        <v>1336.9</v>
      </c>
      <c r="K706">
        <v>16</v>
      </c>
      <c r="L706">
        <v>13</v>
      </c>
      <c r="M706">
        <v>2024</v>
      </c>
    </row>
    <row r="707" spans="1:13" x14ac:dyDescent="0.25">
      <c r="A707">
        <v>270</v>
      </c>
      <c r="B707">
        <v>1.51</v>
      </c>
      <c r="C707">
        <v>56.68884044</v>
      </c>
      <c r="D707">
        <v>1.4692072199999999</v>
      </c>
      <c r="E707">
        <v>27.83975916</v>
      </c>
      <c r="F707">
        <v>4.8074535000000003</v>
      </c>
      <c r="G707">
        <v>-75.723934999999898</v>
      </c>
      <c r="H707">
        <v>25.001999999999999</v>
      </c>
      <c r="I707">
        <v>7</v>
      </c>
      <c r="J707">
        <v>1336.9</v>
      </c>
      <c r="K707">
        <v>16</v>
      </c>
      <c r="L707">
        <v>13</v>
      </c>
      <c r="M707">
        <v>2024</v>
      </c>
    </row>
    <row r="708" spans="1:13" x14ac:dyDescent="0.25">
      <c r="A708">
        <v>240</v>
      </c>
      <c r="B708">
        <v>1.49</v>
      </c>
      <c r="C708">
        <v>56.114933569999998</v>
      </c>
      <c r="D708">
        <v>3.8344250600000001</v>
      </c>
      <c r="E708">
        <v>27.872960259999999</v>
      </c>
      <c r="F708">
        <v>4.8074401670000002</v>
      </c>
      <c r="G708">
        <v>-75.724090833000005</v>
      </c>
      <c r="H708">
        <v>15.612360000000001</v>
      </c>
      <c r="I708">
        <v>7</v>
      </c>
      <c r="J708">
        <v>1334.6</v>
      </c>
      <c r="K708">
        <v>16</v>
      </c>
      <c r="L708">
        <v>13</v>
      </c>
      <c r="M708">
        <v>2024</v>
      </c>
    </row>
    <row r="709" spans="1:13" x14ac:dyDescent="0.25">
      <c r="A709">
        <v>240</v>
      </c>
      <c r="B709">
        <v>1.55</v>
      </c>
      <c r="C709">
        <v>55.80607019</v>
      </c>
      <c r="D709">
        <v>5.1598917599999998</v>
      </c>
      <c r="E709">
        <v>27.928690209999999</v>
      </c>
      <c r="F709">
        <v>4.8074358330000004</v>
      </c>
      <c r="G709">
        <v>-75.724141333000006</v>
      </c>
      <c r="H709">
        <v>15.612360000000001</v>
      </c>
      <c r="I709">
        <v>7</v>
      </c>
      <c r="J709">
        <v>1333.4</v>
      </c>
      <c r="K709">
        <v>16</v>
      </c>
      <c r="L709">
        <v>13</v>
      </c>
      <c r="M709">
        <v>2024</v>
      </c>
    </row>
    <row r="710" spans="1:13" x14ac:dyDescent="0.25">
      <c r="A710">
        <v>270</v>
      </c>
      <c r="B710">
        <v>1.56</v>
      </c>
      <c r="C710">
        <v>56.0515507</v>
      </c>
      <c r="D710">
        <v>4.8076781400000002</v>
      </c>
      <c r="E710">
        <v>27.917002929999999</v>
      </c>
      <c r="F710">
        <v>4.8074323330000004</v>
      </c>
      <c r="G710">
        <v>-75.724278999999896</v>
      </c>
      <c r="H710">
        <v>25.928000000000001</v>
      </c>
      <c r="I710">
        <v>7</v>
      </c>
      <c r="J710">
        <v>1336.6</v>
      </c>
      <c r="K710">
        <v>16</v>
      </c>
      <c r="L710">
        <v>13</v>
      </c>
      <c r="M710">
        <v>2024</v>
      </c>
    </row>
    <row r="711" spans="1:13" x14ac:dyDescent="0.25">
      <c r="A711">
        <v>270</v>
      </c>
      <c r="B711">
        <v>1.55</v>
      </c>
      <c r="C711">
        <v>56.271541399999997</v>
      </c>
      <c r="D711">
        <v>4.0580534300000002</v>
      </c>
      <c r="E711">
        <v>27.910623000000001</v>
      </c>
      <c r="F711">
        <v>4.8074335000000001</v>
      </c>
      <c r="G711">
        <v>-75.724346667000006</v>
      </c>
      <c r="H711">
        <v>25.872440000000001</v>
      </c>
      <c r="I711">
        <v>7</v>
      </c>
      <c r="J711">
        <v>1339</v>
      </c>
      <c r="K711">
        <v>16</v>
      </c>
      <c r="L711">
        <v>13</v>
      </c>
      <c r="M711">
        <v>2024</v>
      </c>
    </row>
    <row r="712" spans="1:13" x14ac:dyDescent="0.25">
      <c r="A712">
        <v>270</v>
      </c>
      <c r="B712">
        <v>1.52</v>
      </c>
      <c r="C712">
        <v>56.516041530000003</v>
      </c>
      <c r="D712">
        <v>2.37911684</v>
      </c>
      <c r="E712">
        <v>27.908428199999999</v>
      </c>
      <c r="F712">
        <v>4.8074275000000002</v>
      </c>
      <c r="G712">
        <v>-75.724454667000003</v>
      </c>
      <c r="H712">
        <v>17.482880000000002</v>
      </c>
      <c r="I712">
        <v>7</v>
      </c>
      <c r="J712">
        <v>1339</v>
      </c>
      <c r="K712">
        <v>16</v>
      </c>
      <c r="L712">
        <v>13</v>
      </c>
      <c r="M712">
        <v>2024</v>
      </c>
    </row>
    <row r="713" spans="1:13" x14ac:dyDescent="0.25">
      <c r="A713">
        <v>270</v>
      </c>
      <c r="B713">
        <v>1.53</v>
      </c>
      <c r="C713">
        <v>56.419726900000001</v>
      </c>
      <c r="D713">
        <v>2.35156286</v>
      </c>
      <c r="E713">
        <v>27.900817839999998</v>
      </c>
      <c r="F713">
        <v>4.8074246670000003</v>
      </c>
      <c r="G713">
        <v>-75.724562332999895</v>
      </c>
      <c r="H713">
        <v>16.204999999999998</v>
      </c>
      <c r="I713">
        <v>7</v>
      </c>
      <c r="J713">
        <v>1339.1</v>
      </c>
      <c r="K713">
        <v>16</v>
      </c>
      <c r="L713">
        <v>13</v>
      </c>
      <c r="M713">
        <v>2024</v>
      </c>
    </row>
    <row r="714" spans="1:13" x14ac:dyDescent="0.25">
      <c r="A714">
        <v>240</v>
      </c>
      <c r="B714">
        <v>1.51</v>
      </c>
      <c r="C714">
        <v>56.38014046</v>
      </c>
      <c r="D714">
        <v>1.6413986899999999</v>
      </c>
      <c r="E714">
        <v>27.887812650000001</v>
      </c>
      <c r="F714">
        <v>4.8074246670000003</v>
      </c>
      <c r="G714">
        <v>-75.724562332999895</v>
      </c>
      <c r="H714">
        <v>16.204999999999998</v>
      </c>
      <c r="I714">
        <v>7</v>
      </c>
      <c r="J714">
        <v>1339.1</v>
      </c>
      <c r="K714">
        <v>16</v>
      </c>
      <c r="L714">
        <v>13</v>
      </c>
      <c r="M714">
        <v>2024</v>
      </c>
    </row>
    <row r="715" spans="1:13" x14ac:dyDescent="0.25">
      <c r="A715">
        <v>270</v>
      </c>
      <c r="B715">
        <v>1.5</v>
      </c>
      <c r="C715">
        <v>56.511154500000004</v>
      </c>
      <c r="D715">
        <v>1.95946994</v>
      </c>
      <c r="E715">
        <v>27.901166679999999</v>
      </c>
      <c r="F715">
        <v>4.8074611669999996</v>
      </c>
      <c r="G715">
        <v>-75.724783833000004</v>
      </c>
      <c r="H715">
        <v>26.335439999999998</v>
      </c>
      <c r="I715">
        <v>7</v>
      </c>
      <c r="J715">
        <v>1338.4</v>
      </c>
      <c r="K715">
        <v>16</v>
      </c>
      <c r="L715">
        <v>13</v>
      </c>
      <c r="M715">
        <v>2024</v>
      </c>
    </row>
    <row r="716" spans="1:13" x14ac:dyDescent="0.25">
      <c r="A716">
        <v>240</v>
      </c>
      <c r="B716">
        <v>1.32</v>
      </c>
      <c r="C716">
        <v>56.69634181</v>
      </c>
      <c r="D716">
        <v>1.58553696</v>
      </c>
      <c r="E716">
        <v>27.885414359999999</v>
      </c>
      <c r="F716">
        <v>4.8074611669999996</v>
      </c>
      <c r="G716">
        <v>-75.724783833000004</v>
      </c>
      <c r="H716">
        <v>26.335439999999998</v>
      </c>
      <c r="I716">
        <v>7</v>
      </c>
      <c r="J716">
        <v>1337</v>
      </c>
      <c r="K716">
        <v>16</v>
      </c>
      <c r="L716">
        <v>13</v>
      </c>
      <c r="M716">
        <v>2024</v>
      </c>
    </row>
    <row r="717" spans="1:13" x14ac:dyDescent="0.25">
      <c r="A717">
        <v>270</v>
      </c>
      <c r="B717">
        <v>1.56</v>
      </c>
      <c r="C717">
        <v>56.117013159999999</v>
      </c>
      <c r="D717">
        <v>4.0709231199999998</v>
      </c>
      <c r="E717">
        <v>27.909034770000002</v>
      </c>
      <c r="F717">
        <v>4.8074839999999996</v>
      </c>
      <c r="G717">
        <v>-75.724902499999899</v>
      </c>
      <c r="H717">
        <v>19.57564</v>
      </c>
      <c r="I717">
        <v>7</v>
      </c>
      <c r="J717">
        <v>1338.4</v>
      </c>
      <c r="K717">
        <v>16</v>
      </c>
      <c r="L717">
        <v>13</v>
      </c>
      <c r="M717">
        <v>2024</v>
      </c>
    </row>
    <row r="718" spans="1:13" x14ac:dyDescent="0.25">
      <c r="A718">
        <v>300</v>
      </c>
      <c r="B718">
        <v>1.56</v>
      </c>
      <c r="C718">
        <v>56.03489914</v>
      </c>
      <c r="D718">
        <v>4.2005413100000002</v>
      </c>
      <c r="E718">
        <v>27.92124398</v>
      </c>
      <c r="F718">
        <v>4.8075008329999998</v>
      </c>
      <c r="G718">
        <v>-75.724962167000001</v>
      </c>
      <c r="H718">
        <v>21.186879999999999</v>
      </c>
      <c r="I718">
        <v>7</v>
      </c>
      <c r="J718">
        <v>1335.7</v>
      </c>
      <c r="K718">
        <v>16</v>
      </c>
      <c r="L718">
        <v>13</v>
      </c>
      <c r="M718">
        <v>2024</v>
      </c>
    </row>
    <row r="719" spans="1:13" x14ac:dyDescent="0.25">
      <c r="A719">
        <v>240</v>
      </c>
      <c r="B719">
        <v>1.55</v>
      </c>
      <c r="C719">
        <v>56.572264680000004</v>
      </c>
      <c r="D719">
        <v>3.6107408699999999</v>
      </c>
      <c r="E719">
        <v>27.91628854</v>
      </c>
      <c r="F719">
        <v>4.8075008329999998</v>
      </c>
      <c r="G719">
        <v>-75.724962167000001</v>
      </c>
      <c r="H719">
        <v>21.186879999999999</v>
      </c>
      <c r="I719">
        <v>7</v>
      </c>
      <c r="J719">
        <v>1335.7</v>
      </c>
      <c r="K719">
        <v>16</v>
      </c>
      <c r="L719">
        <v>13</v>
      </c>
      <c r="M719">
        <v>2024</v>
      </c>
    </row>
    <row r="720" spans="1:13" x14ac:dyDescent="0.25">
      <c r="A720">
        <v>270</v>
      </c>
      <c r="B720">
        <v>1.56</v>
      </c>
      <c r="C720">
        <v>56.073698309999997</v>
      </c>
      <c r="D720">
        <v>2.8903870299999999</v>
      </c>
      <c r="E720">
        <v>27.900426620000001</v>
      </c>
      <c r="F720">
        <v>4.8075761669999997</v>
      </c>
      <c r="G720">
        <v>-75.725171833000005</v>
      </c>
      <c r="H720">
        <v>26.46508</v>
      </c>
      <c r="I720">
        <v>7</v>
      </c>
      <c r="J720">
        <v>1336</v>
      </c>
      <c r="K720">
        <v>16</v>
      </c>
      <c r="L720">
        <v>13</v>
      </c>
      <c r="M720">
        <v>2024</v>
      </c>
    </row>
    <row r="721" spans="1:13" x14ac:dyDescent="0.25">
      <c r="A721">
        <v>300</v>
      </c>
      <c r="B721">
        <v>1.55</v>
      </c>
      <c r="C721">
        <v>56.322639850000002</v>
      </c>
      <c r="D721">
        <v>2.5444965800000001</v>
      </c>
      <c r="E721">
        <v>27.907590110000001</v>
      </c>
      <c r="F721">
        <v>4.8075985000000001</v>
      </c>
      <c r="G721">
        <v>-75.725240833000001</v>
      </c>
      <c r="H721">
        <v>26.46508</v>
      </c>
      <c r="I721">
        <v>7</v>
      </c>
      <c r="J721">
        <v>1335.4</v>
      </c>
      <c r="K721">
        <v>16</v>
      </c>
      <c r="L721">
        <v>13</v>
      </c>
      <c r="M721">
        <v>2024</v>
      </c>
    </row>
    <row r="722" spans="1:13" x14ac:dyDescent="0.25">
      <c r="A722">
        <v>270</v>
      </c>
      <c r="B722">
        <v>1.55</v>
      </c>
      <c r="C722">
        <v>56.612846359999999</v>
      </c>
      <c r="D722">
        <v>1.86092327</v>
      </c>
      <c r="E722">
        <v>27.89507395</v>
      </c>
      <c r="F722">
        <v>4.8076438330000002</v>
      </c>
      <c r="G722">
        <v>-75.725371999999894</v>
      </c>
      <c r="H722">
        <v>26.076160000000002</v>
      </c>
      <c r="I722">
        <v>7</v>
      </c>
      <c r="J722">
        <v>1334.4</v>
      </c>
      <c r="K722">
        <v>16</v>
      </c>
      <c r="L722">
        <v>13</v>
      </c>
      <c r="M722">
        <v>2024</v>
      </c>
    </row>
    <row r="723" spans="1:13" x14ac:dyDescent="0.25">
      <c r="A723">
        <v>300</v>
      </c>
      <c r="B723">
        <v>1.54</v>
      </c>
      <c r="C723">
        <v>56.505688159999998</v>
      </c>
      <c r="D723">
        <v>2.0167414699999999</v>
      </c>
      <c r="E723">
        <v>27.911493790000002</v>
      </c>
      <c r="F723">
        <v>4.8076673330000004</v>
      </c>
      <c r="G723">
        <v>-75.725443666999894</v>
      </c>
      <c r="H723">
        <v>26.853999999999999</v>
      </c>
      <c r="I723">
        <v>7</v>
      </c>
      <c r="J723">
        <v>1334.9</v>
      </c>
      <c r="K723">
        <v>16</v>
      </c>
      <c r="L723">
        <v>13</v>
      </c>
      <c r="M723">
        <v>2024</v>
      </c>
    </row>
    <row r="724" spans="1:13" x14ac:dyDescent="0.25">
      <c r="A724">
        <v>270</v>
      </c>
      <c r="B724">
        <v>1.54</v>
      </c>
      <c r="C724">
        <v>56.714954130000002</v>
      </c>
      <c r="D724">
        <v>1.7477202199999999</v>
      </c>
      <c r="E724">
        <v>27.909657660000001</v>
      </c>
      <c r="F724">
        <v>4.8077081670000004</v>
      </c>
      <c r="G724">
        <v>-75.725579999999894</v>
      </c>
      <c r="H724">
        <v>27.354040000000001</v>
      </c>
      <c r="I724">
        <v>7</v>
      </c>
      <c r="J724">
        <v>1334.9</v>
      </c>
      <c r="K724">
        <v>16</v>
      </c>
      <c r="L724">
        <v>13</v>
      </c>
      <c r="M724">
        <v>2024</v>
      </c>
    </row>
    <row r="725" spans="1:13" x14ac:dyDescent="0.25">
      <c r="A725">
        <v>210</v>
      </c>
      <c r="B725">
        <v>1.45</v>
      </c>
      <c r="C725">
        <v>56.765235590000003</v>
      </c>
      <c r="D725">
        <v>1.55266481</v>
      </c>
      <c r="E725">
        <v>27.871100599999998</v>
      </c>
      <c r="F725">
        <v>4.8077304999999999</v>
      </c>
      <c r="G725">
        <v>-75.725649333000007</v>
      </c>
      <c r="H725">
        <v>27.242920000000002</v>
      </c>
      <c r="I725">
        <v>7</v>
      </c>
      <c r="J725">
        <v>1335.8</v>
      </c>
      <c r="K725">
        <v>16</v>
      </c>
      <c r="L725">
        <v>13</v>
      </c>
      <c r="M725">
        <v>2024</v>
      </c>
    </row>
    <row r="726" spans="1:13" x14ac:dyDescent="0.25">
      <c r="A726">
        <v>300</v>
      </c>
      <c r="B726">
        <v>1.46</v>
      </c>
      <c r="C726">
        <v>56.768206429999999</v>
      </c>
      <c r="D726">
        <v>1.64802895</v>
      </c>
      <c r="E726">
        <v>27.879693190000001</v>
      </c>
      <c r="F726">
        <v>4.8077304999999999</v>
      </c>
      <c r="G726">
        <v>-75.725649333000007</v>
      </c>
      <c r="H726">
        <v>27.242920000000002</v>
      </c>
      <c r="I726">
        <v>7</v>
      </c>
      <c r="J726">
        <v>1335.8</v>
      </c>
      <c r="K726">
        <v>16</v>
      </c>
      <c r="L726">
        <v>13</v>
      </c>
      <c r="M726">
        <v>2024</v>
      </c>
    </row>
    <row r="727" spans="1:13" x14ac:dyDescent="0.25">
      <c r="A727">
        <v>270</v>
      </c>
      <c r="B727">
        <v>1.54</v>
      </c>
      <c r="C727">
        <v>56.740978679999998</v>
      </c>
      <c r="D727">
        <v>1.7727896000000001</v>
      </c>
      <c r="E727">
        <v>27.915688339999999</v>
      </c>
      <c r="F727">
        <v>4.807791667</v>
      </c>
      <c r="G727">
        <v>-75.725857500000004</v>
      </c>
      <c r="H727">
        <v>26.853999999999999</v>
      </c>
      <c r="I727">
        <v>6</v>
      </c>
      <c r="J727">
        <v>1334.2</v>
      </c>
      <c r="K727">
        <v>16</v>
      </c>
      <c r="L727">
        <v>13</v>
      </c>
      <c r="M727">
        <v>2024</v>
      </c>
    </row>
    <row r="728" spans="1:13" x14ac:dyDescent="0.25">
      <c r="A728">
        <v>270</v>
      </c>
      <c r="B728">
        <v>1.54</v>
      </c>
      <c r="C728">
        <v>56.742211580000003</v>
      </c>
      <c r="D728">
        <v>1.71681621</v>
      </c>
      <c r="E728">
        <v>27.9140248</v>
      </c>
      <c r="F728">
        <v>4.8078121669999998</v>
      </c>
      <c r="G728">
        <v>-75.725925167</v>
      </c>
      <c r="H728">
        <v>26.853999999999999</v>
      </c>
      <c r="I728">
        <v>7</v>
      </c>
      <c r="J728">
        <v>1334.4</v>
      </c>
      <c r="K728">
        <v>16</v>
      </c>
      <c r="L728">
        <v>13</v>
      </c>
      <c r="M728">
        <v>2024</v>
      </c>
    </row>
    <row r="729" spans="1:13" x14ac:dyDescent="0.25">
      <c r="A729">
        <v>270</v>
      </c>
      <c r="B729">
        <v>1.54</v>
      </c>
      <c r="C729">
        <v>56.73708688</v>
      </c>
      <c r="D729">
        <v>1.6970091599999999</v>
      </c>
      <c r="E729">
        <v>27.91208086</v>
      </c>
      <c r="F729">
        <v>4.8078538330000002</v>
      </c>
      <c r="G729">
        <v>-75.726058667000004</v>
      </c>
      <c r="H729">
        <v>27.85408</v>
      </c>
      <c r="I729">
        <v>6</v>
      </c>
      <c r="J729">
        <v>1333.4</v>
      </c>
      <c r="K729">
        <v>16</v>
      </c>
      <c r="L729">
        <v>13</v>
      </c>
      <c r="M729">
        <v>2024</v>
      </c>
    </row>
    <row r="730" spans="1:13" x14ac:dyDescent="0.25">
      <c r="A730">
        <v>270</v>
      </c>
      <c r="B730">
        <v>1.55</v>
      </c>
      <c r="C730">
        <v>56.760214869999999</v>
      </c>
      <c r="D730">
        <v>1.72133874</v>
      </c>
      <c r="E730">
        <v>27.919374579999999</v>
      </c>
      <c r="F730">
        <v>4.8078766670000004</v>
      </c>
      <c r="G730">
        <v>-75.726128166999899</v>
      </c>
      <c r="H730">
        <v>28.11336</v>
      </c>
      <c r="I730">
        <v>7</v>
      </c>
      <c r="J730">
        <v>1333.6</v>
      </c>
      <c r="K730">
        <v>16</v>
      </c>
      <c r="L730">
        <v>13</v>
      </c>
      <c r="M730">
        <v>2024</v>
      </c>
    </row>
    <row r="731" spans="1:13" x14ac:dyDescent="0.25">
      <c r="A731">
        <v>270</v>
      </c>
      <c r="B731">
        <v>1.55</v>
      </c>
      <c r="C731">
        <v>56.742137309999997</v>
      </c>
      <c r="D731">
        <v>1.70361151</v>
      </c>
      <c r="E731">
        <v>27.935260329999998</v>
      </c>
      <c r="F731">
        <v>4.8079183329999999</v>
      </c>
      <c r="G731">
        <v>-75.726265499999897</v>
      </c>
      <c r="H731">
        <v>27.446639999999999</v>
      </c>
      <c r="I731">
        <v>7</v>
      </c>
      <c r="J731">
        <v>1333.6</v>
      </c>
      <c r="K731">
        <v>16</v>
      </c>
      <c r="L731">
        <v>13</v>
      </c>
      <c r="M731">
        <v>2024</v>
      </c>
    </row>
    <row r="732" spans="1:13" x14ac:dyDescent="0.25">
      <c r="A732">
        <v>300</v>
      </c>
      <c r="B732">
        <v>1.54</v>
      </c>
      <c r="C732">
        <v>56.760170309999999</v>
      </c>
      <c r="D732">
        <v>1.77985258</v>
      </c>
      <c r="E732">
        <v>27.923834599999999</v>
      </c>
      <c r="F732">
        <v>4.8079583330000002</v>
      </c>
      <c r="G732">
        <v>-75.726404000000002</v>
      </c>
      <c r="H732">
        <v>25.89096</v>
      </c>
      <c r="I732">
        <v>7</v>
      </c>
      <c r="J732">
        <v>1333.8</v>
      </c>
      <c r="K732">
        <v>16</v>
      </c>
      <c r="L732">
        <v>13</v>
      </c>
      <c r="M732">
        <v>2024</v>
      </c>
    </row>
    <row r="733" spans="1:13" x14ac:dyDescent="0.25">
      <c r="A733">
        <v>300</v>
      </c>
      <c r="B733">
        <v>1.54</v>
      </c>
      <c r="C733">
        <v>56.755105030000003</v>
      </c>
      <c r="D733">
        <v>1.6945106000000001</v>
      </c>
      <c r="E733">
        <v>27.921185250000001</v>
      </c>
      <c r="F733">
        <v>4.8079583330000002</v>
      </c>
      <c r="G733">
        <v>-75.726404000000002</v>
      </c>
      <c r="H733">
        <v>25.89096</v>
      </c>
      <c r="I733">
        <v>7</v>
      </c>
      <c r="J733">
        <v>1333.8</v>
      </c>
      <c r="K733">
        <v>16</v>
      </c>
      <c r="L733">
        <v>13</v>
      </c>
      <c r="M733">
        <v>2024</v>
      </c>
    </row>
    <row r="734" spans="1:13" x14ac:dyDescent="0.25">
      <c r="A734">
        <v>270</v>
      </c>
      <c r="B734">
        <v>1.53</v>
      </c>
      <c r="C734">
        <v>56.756144820000003</v>
      </c>
      <c r="D734">
        <v>1.7122517900000001</v>
      </c>
      <c r="E734">
        <v>27.931333739999999</v>
      </c>
      <c r="F734">
        <v>4.8079973330000003</v>
      </c>
      <c r="G734">
        <v>-75.726536832999898</v>
      </c>
      <c r="H734">
        <v>27.11328</v>
      </c>
      <c r="I734">
        <v>7</v>
      </c>
      <c r="J734">
        <v>1334.2</v>
      </c>
      <c r="K734">
        <v>16</v>
      </c>
      <c r="L734">
        <v>13</v>
      </c>
      <c r="M734">
        <v>2024</v>
      </c>
    </row>
    <row r="735" spans="1:13" x14ac:dyDescent="0.25">
      <c r="A735">
        <v>300</v>
      </c>
      <c r="B735">
        <v>1.53</v>
      </c>
      <c r="C735">
        <v>56.775826639999998</v>
      </c>
      <c r="D735">
        <v>1.72965798</v>
      </c>
      <c r="E735">
        <v>27.9233419</v>
      </c>
      <c r="F735">
        <v>4.8080173329999996</v>
      </c>
      <c r="G735">
        <v>-75.726607999999899</v>
      </c>
      <c r="H735">
        <v>29.428280000000001</v>
      </c>
      <c r="I735">
        <v>6</v>
      </c>
      <c r="J735">
        <v>1333.7</v>
      </c>
      <c r="K735">
        <v>16</v>
      </c>
      <c r="L735">
        <v>13</v>
      </c>
      <c r="M735">
        <v>2024</v>
      </c>
    </row>
    <row r="736" spans="1:13" x14ac:dyDescent="0.25">
      <c r="A736">
        <v>330</v>
      </c>
      <c r="B736">
        <v>1.54</v>
      </c>
      <c r="C736">
        <v>56.774564030000001</v>
      </c>
      <c r="D736">
        <v>1.6964647799999999</v>
      </c>
      <c r="E736">
        <v>27.913969349999999</v>
      </c>
      <c r="F736">
        <v>4.8080593330000001</v>
      </c>
      <c r="G736">
        <v>-75.726755667000006</v>
      </c>
      <c r="H736">
        <v>29.539400000000001</v>
      </c>
      <c r="I736">
        <v>6</v>
      </c>
      <c r="J736">
        <v>1331.9</v>
      </c>
      <c r="K736">
        <v>16</v>
      </c>
      <c r="L736">
        <v>13</v>
      </c>
      <c r="M736">
        <v>2024</v>
      </c>
    </row>
    <row r="737" spans="1:13" x14ac:dyDescent="0.25">
      <c r="A737">
        <v>300</v>
      </c>
      <c r="B737">
        <v>1.51</v>
      </c>
      <c r="C737">
        <v>56.769647290000002</v>
      </c>
      <c r="D737">
        <v>1.71148408</v>
      </c>
      <c r="E737">
        <v>27.91516317</v>
      </c>
      <c r="F737">
        <v>4.8080848329999997</v>
      </c>
      <c r="G737">
        <v>-75.726826333000005</v>
      </c>
      <c r="H737">
        <v>29.76164</v>
      </c>
      <c r="I737">
        <v>6</v>
      </c>
      <c r="J737">
        <v>1331.2</v>
      </c>
      <c r="K737">
        <v>16</v>
      </c>
      <c r="L737">
        <v>13</v>
      </c>
      <c r="M737">
        <v>2024</v>
      </c>
    </row>
    <row r="738" spans="1:13" x14ac:dyDescent="0.25">
      <c r="A738">
        <v>300</v>
      </c>
      <c r="B738">
        <v>1.53</v>
      </c>
      <c r="C738">
        <v>56.865664840000001</v>
      </c>
      <c r="D738">
        <v>1.4572029500000001</v>
      </c>
      <c r="E738">
        <v>27.91272665</v>
      </c>
      <c r="F738">
        <v>4.8080848329999997</v>
      </c>
      <c r="G738">
        <v>-75.726826333000005</v>
      </c>
      <c r="H738">
        <v>29.76164</v>
      </c>
      <c r="I738">
        <v>6</v>
      </c>
      <c r="J738">
        <v>1331.2</v>
      </c>
      <c r="K738">
        <v>16</v>
      </c>
      <c r="L738">
        <v>13</v>
      </c>
      <c r="M738">
        <v>2024</v>
      </c>
    </row>
    <row r="739" spans="1:13" x14ac:dyDescent="0.25">
      <c r="A739">
        <v>330</v>
      </c>
      <c r="B739">
        <v>1.53</v>
      </c>
      <c r="C739">
        <v>56.76764197</v>
      </c>
      <c r="D739">
        <v>1.7633816</v>
      </c>
      <c r="E739">
        <v>27.911894950000001</v>
      </c>
      <c r="F739">
        <v>4.808173333</v>
      </c>
      <c r="G739">
        <v>-75.727049666999903</v>
      </c>
      <c r="H739">
        <v>29.8172</v>
      </c>
      <c r="I739">
        <v>7</v>
      </c>
      <c r="J739">
        <v>1329</v>
      </c>
      <c r="K739">
        <v>16</v>
      </c>
      <c r="L739">
        <v>13</v>
      </c>
      <c r="M739">
        <v>2024</v>
      </c>
    </row>
    <row r="740" spans="1:13" x14ac:dyDescent="0.25">
      <c r="A740">
        <v>270</v>
      </c>
      <c r="B740">
        <v>1.45</v>
      </c>
      <c r="C740">
        <v>56.728412030000001</v>
      </c>
      <c r="D740">
        <v>1.77094708</v>
      </c>
      <c r="E740">
        <v>27.87234145</v>
      </c>
      <c r="F740">
        <v>4.8081908330000003</v>
      </c>
      <c r="G740">
        <v>-75.727123167000002</v>
      </c>
      <c r="H740">
        <v>29.8172</v>
      </c>
      <c r="I740">
        <v>7</v>
      </c>
      <c r="J740">
        <v>1328.1</v>
      </c>
      <c r="K740">
        <v>16</v>
      </c>
      <c r="L740">
        <v>13</v>
      </c>
      <c r="M740">
        <v>2024</v>
      </c>
    </row>
    <row r="741" spans="1:13" x14ac:dyDescent="0.25">
      <c r="A741">
        <v>300</v>
      </c>
      <c r="B741">
        <v>1.54</v>
      </c>
      <c r="C741">
        <v>56.77725264</v>
      </c>
      <c r="D741">
        <v>1.6336098699999999</v>
      </c>
      <c r="E741">
        <v>27.891175820000001</v>
      </c>
      <c r="F741">
        <v>4.8082368329999996</v>
      </c>
      <c r="G741">
        <v>-75.727262499999895</v>
      </c>
      <c r="H741">
        <v>28.205960000000001</v>
      </c>
      <c r="I741">
        <v>7</v>
      </c>
      <c r="J741">
        <v>1327.5</v>
      </c>
      <c r="K741">
        <v>16</v>
      </c>
      <c r="L741">
        <v>13</v>
      </c>
      <c r="M741">
        <v>2024</v>
      </c>
    </row>
    <row r="742" spans="1:13" x14ac:dyDescent="0.25">
      <c r="A742">
        <v>240</v>
      </c>
      <c r="B742">
        <v>1.55</v>
      </c>
      <c r="C742">
        <v>56.11156167</v>
      </c>
      <c r="D742">
        <v>4.67094114</v>
      </c>
      <c r="E742">
        <v>27.8954162</v>
      </c>
      <c r="F742">
        <v>4.8082586669999996</v>
      </c>
      <c r="G742">
        <v>-75.727335332999999</v>
      </c>
      <c r="H742">
        <v>27.594799999999999</v>
      </c>
      <c r="I742">
        <v>7</v>
      </c>
      <c r="J742">
        <v>1328.2</v>
      </c>
      <c r="K742">
        <v>16</v>
      </c>
      <c r="L742">
        <v>13</v>
      </c>
      <c r="M742">
        <v>2024</v>
      </c>
    </row>
    <row r="743" spans="1:13" x14ac:dyDescent="0.25">
      <c r="A743">
        <v>270</v>
      </c>
      <c r="B743">
        <v>1.41</v>
      </c>
      <c r="C743">
        <v>56.881469709999998</v>
      </c>
      <c r="D743">
        <v>0.98197349</v>
      </c>
      <c r="E743">
        <v>27.848133820000001</v>
      </c>
      <c r="F743">
        <v>4.8082953330000002</v>
      </c>
      <c r="G743">
        <v>-75.727468166999898</v>
      </c>
      <c r="H743">
        <v>23.409279999999999</v>
      </c>
      <c r="I743">
        <v>7</v>
      </c>
      <c r="J743">
        <v>1328.2</v>
      </c>
      <c r="K743">
        <v>16</v>
      </c>
      <c r="L743">
        <v>13</v>
      </c>
      <c r="M743">
        <v>2024</v>
      </c>
    </row>
    <row r="744" spans="1:13" x14ac:dyDescent="0.25">
      <c r="A744">
        <v>330</v>
      </c>
      <c r="B744">
        <v>1.58</v>
      </c>
      <c r="C744">
        <v>55.051655080000003</v>
      </c>
      <c r="D744">
        <v>9.5827389899999993</v>
      </c>
      <c r="E744">
        <v>27.876409580000001</v>
      </c>
      <c r="F744">
        <v>4.8083168330000001</v>
      </c>
      <c r="G744">
        <v>-75.727536166999997</v>
      </c>
      <c r="H744">
        <v>25.057559999999999</v>
      </c>
      <c r="I744">
        <v>7</v>
      </c>
      <c r="J744">
        <v>1324.5</v>
      </c>
      <c r="K744">
        <v>16</v>
      </c>
      <c r="L744">
        <v>13</v>
      </c>
      <c r="M744">
        <v>2024</v>
      </c>
    </row>
    <row r="745" spans="1:13" x14ac:dyDescent="0.25">
      <c r="A745">
        <v>330</v>
      </c>
      <c r="B745">
        <v>1.58</v>
      </c>
      <c r="C745">
        <v>55.093009170000002</v>
      </c>
      <c r="D745">
        <v>7.7331044999999996</v>
      </c>
      <c r="E745">
        <v>27.878741949999998</v>
      </c>
      <c r="F745">
        <v>4.8083168330000001</v>
      </c>
      <c r="G745">
        <v>-75.727536166999997</v>
      </c>
      <c r="H745">
        <v>25.057559999999999</v>
      </c>
      <c r="I745">
        <v>7</v>
      </c>
      <c r="J745">
        <v>1324.5</v>
      </c>
      <c r="K745">
        <v>16</v>
      </c>
      <c r="L745">
        <v>13</v>
      </c>
      <c r="M745">
        <v>2024</v>
      </c>
    </row>
    <row r="746" spans="1:13" x14ac:dyDescent="0.25">
      <c r="A746">
        <v>270</v>
      </c>
      <c r="B746">
        <v>1.58</v>
      </c>
      <c r="C746">
        <v>54.859322900000002</v>
      </c>
      <c r="D746">
        <v>8.3888027899999997</v>
      </c>
      <c r="E746">
        <v>27.875139239999999</v>
      </c>
      <c r="F746">
        <v>4.808366167</v>
      </c>
      <c r="G746">
        <v>-75.727714666999901</v>
      </c>
      <c r="H746">
        <v>23.427800000000001</v>
      </c>
      <c r="I746">
        <v>7</v>
      </c>
      <c r="J746">
        <v>1320.5</v>
      </c>
      <c r="K746">
        <v>16</v>
      </c>
      <c r="L746">
        <v>14</v>
      </c>
      <c r="M746">
        <v>2024</v>
      </c>
    </row>
    <row r="747" spans="1:13" x14ac:dyDescent="0.25">
      <c r="A747">
        <v>270</v>
      </c>
      <c r="B747">
        <v>1.58</v>
      </c>
      <c r="C747">
        <v>55.006735980000002</v>
      </c>
      <c r="D747">
        <v>8.1455907199999995</v>
      </c>
      <c r="E747">
        <v>27.890644590000001</v>
      </c>
      <c r="F747">
        <v>4.8083784999999999</v>
      </c>
      <c r="G747">
        <v>-75.727775167000004</v>
      </c>
      <c r="H747">
        <v>23.427800000000001</v>
      </c>
      <c r="I747">
        <v>7</v>
      </c>
      <c r="J747">
        <v>1320.3</v>
      </c>
      <c r="K747">
        <v>16</v>
      </c>
      <c r="L747">
        <v>14</v>
      </c>
      <c r="M747">
        <v>2024</v>
      </c>
    </row>
    <row r="748" spans="1:13" x14ac:dyDescent="0.25">
      <c r="A748">
        <v>390</v>
      </c>
      <c r="B748">
        <v>1.58</v>
      </c>
      <c r="C748">
        <v>54.99455554</v>
      </c>
      <c r="D748">
        <v>8.5457237100000008</v>
      </c>
      <c r="E748">
        <v>27.904808620000001</v>
      </c>
      <c r="F748">
        <v>4.8084056669999997</v>
      </c>
      <c r="G748">
        <v>-75.727894000000006</v>
      </c>
      <c r="H748">
        <v>24.427879999999998</v>
      </c>
      <c r="I748">
        <v>7</v>
      </c>
      <c r="J748">
        <v>1319</v>
      </c>
      <c r="K748">
        <v>16</v>
      </c>
      <c r="L748">
        <v>14</v>
      </c>
      <c r="M748">
        <v>2024</v>
      </c>
    </row>
    <row r="749" spans="1:13" x14ac:dyDescent="0.25">
      <c r="A749">
        <v>330</v>
      </c>
      <c r="B749">
        <v>1.58</v>
      </c>
      <c r="C749">
        <v>54.674180149999998</v>
      </c>
      <c r="D749">
        <v>9.7195318299999993</v>
      </c>
      <c r="E749">
        <v>27.876546390000001</v>
      </c>
      <c r="F749">
        <v>4.8084154999999997</v>
      </c>
      <c r="G749">
        <v>-75.727956167000002</v>
      </c>
      <c r="H749">
        <v>24.964960000000001</v>
      </c>
      <c r="I749">
        <v>7</v>
      </c>
      <c r="J749">
        <v>1318.7</v>
      </c>
      <c r="K749">
        <v>16</v>
      </c>
      <c r="L749">
        <v>14</v>
      </c>
      <c r="M749">
        <v>2024</v>
      </c>
    </row>
    <row r="750" spans="1:13" x14ac:dyDescent="0.25">
      <c r="A750">
        <v>270</v>
      </c>
      <c r="B750">
        <v>1.58</v>
      </c>
      <c r="C750">
        <v>55.044317110000001</v>
      </c>
      <c r="D750">
        <v>7.0898711099999998</v>
      </c>
      <c r="E750">
        <v>27.887600840000001</v>
      </c>
      <c r="F750">
        <v>4.8084389999999999</v>
      </c>
      <c r="G750">
        <v>-75.728087000000002</v>
      </c>
      <c r="H750">
        <v>24.576039999999999</v>
      </c>
      <c r="I750">
        <v>7</v>
      </c>
      <c r="J750">
        <v>1318.7</v>
      </c>
      <c r="K750">
        <v>16</v>
      </c>
      <c r="L750">
        <v>14</v>
      </c>
      <c r="M750">
        <v>2024</v>
      </c>
    </row>
    <row r="751" spans="1:13" x14ac:dyDescent="0.25">
      <c r="A751">
        <v>270</v>
      </c>
      <c r="B751">
        <v>1.57</v>
      </c>
      <c r="C751">
        <v>54.7212234</v>
      </c>
      <c r="D751">
        <v>8.6677345399999997</v>
      </c>
      <c r="E751">
        <v>27.88046202</v>
      </c>
      <c r="F751">
        <v>4.808449167</v>
      </c>
      <c r="G751">
        <v>-75.728150166999896</v>
      </c>
      <c r="H751">
        <v>24.742719999999998</v>
      </c>
      <c r="I751">
        <v>7</v>
      </c>
      <c r="J751">
        <v>1320.6</v>
      </c>
      <c r="K751">
        <v>16</v>
      </c>
      <c r="L751">
        <v>14</v>
      </c>
      <c r="M751">
        <v>2024</v>
      </c>
    </row>
    <row r="752" spans="1:13" x14ac:dyDescent="0.25">
      <c r="A752">
        <v>270</v>
      </c>
      <c r="B752">
        <v>1.58</v>
      </c>
      <c r="C752">
        <v>55.015069189999998</v>
      </c>
      <c r="D752">
        <v>7.79939319</v>
      </c>
      <c r="E752">
        <v>27.905496629999998</v>
      </c>
      <c r="F752">
        <v>4.808449167</v>
      </c>
      <c r="G752">
        <v>-75.728150166999896</v>
      </c>
      <c r="H752">
        <v>24.742719999999998</v>
      </c>
      <c r="I752">
        <v>7</v>
      </c>
      <c r="J752">
        <v>1320.6</v>
      </c>
      <c r="K752">
        <v>16</v>
      </c>
      <c r="L752">
        <v>14</v>
      </c>
      <c r="M752">
        <v>2024</v>
      </c>
    </row>
    <row r="753" spans="1:13" x14ac:dyDescent="0.25">
      <c r="A753">
        <v>210</v>
      </c>
      <c r="B753">
        <v>1.58</v>
      </c>
      <c r="C753">
        <v>55.129892150000003</v>
      </c>
      <c r="D753">
        <v>7.2506724800000004</v>
      </c>
      <c r="E753">
        <v>27.898141339999999</v>
      </c>
      <c r="F753">
        <v>4.8084625000000001</v>
      </c>
      <c r="G753">
        <v>-75.728343332999899</v>
      </c>
      <c r="H753">
        <v>24.279720000000001</v>
      </c>
      <c r="I753">
        <v>7</v>
      </c>
      <c r="J753">
        <v>1323.8</v>
      </c>
      <c r="K753">
        <v>16</v>
      </c>
      <c r="L753">
        <v>14</v>
      </c>
      <c r="M753">
        <v>2024</v>
      </c>
    </row>
    <row r="754" spans="1:13" x14ac:dyDescent="0.25">
      <c r="A754">
        <v>270</v>
      </c>
      <c r="B754">
        <v>1.57</v>
      </c>
      <c r="C754">
        <v>54.845642179999999</v>
      </c>
      <c r="D754">
        <v>7.7613703699999999</v>
      </c>
      <c r="E754">
        <v>27.907045530000001</v>
      </c>
      <c r="F754">
        <v>4.808461833</v>
      </c>
      <c r="G754">
        <v>-75.728404332999901</v>
      </c>
      <c r="H754">
        <v>24.279720000000001</v>
      </c>
      <c r="I754">
        <v>7</v>
      </c>
      <c r="J754">
        <v>1324.9</v>
      </c>
      <c r="K754">
        <v>16</v>
      </c>
      <c r="L754">
        <v>14</v>
      </c>
      <c r="M754">
        <v>2024</v>
      </c>
    </row>
    <row r="755" spans="1:13" x14ac:dyDescent="0.25">
      <c r="A755">
        <v>360</v>
      </c>
      <c r="B755">
        <v>1.57</v>
      </c>
      <c r="C755">
        <v>54.908609140000003</v>
      </c>
      <c r="D755">
        <v>7.9261359300000001</v>
      </c>
      <c r="E755">
        <v>27.904785789999998</v>
      </c>
      <c r="F755">
        <v>4.808458667</v>
      </c>
      <c r="G755">
        <v>-75.728530166999903</v>
      </c>
      <c r="H755">
        <v>25.020520000000001</v>
      </c>
      <c r="I755">
        <v>7</v>
      </c>
      <c r="J755">
        <v>1326.1</v>
      </c>
      <c r="K755">
        <v>16</v>
      </c>
      <c r="L755">
        <v>14</v>
      </c>
      <c r="M755">
        <v>2024</v>
      </c>
    </row>
    <row r="756" spans="1:13" x14ac:dyDescent="0.25">
      <c r="A756">
        <v>270</v>
      </c>
      <c r="B756">
        <v>1.58</v>
      </c>
      <c r="C756">
        <v>54.610559610000003</v>
      </c>
      <c r="D756">
        <v>9.6041372999999997</v>
      </c>
      <c r="E756">
        <v>27.904622759999999</v>
      </c>
      <c r="F756">
        <v>4.8084569999999998</v>
      </c>
      <c r="G756">
        <v>-75.7285931669999</v>
      </c>
      <c r="H756">
        <v>24.464919999999999</v>
      </c>
      <c r="I756">
        <v>7</v>
      </c>
      <c r="J756">
        <v>1326.6</v>
      </c>
      <c r="K756">
        <v>16</v>
      </c>
      <c r="L756">
        <v>14</v>
      </c>
      <c r="M756">
        <v>2024</v>
      </c>
    </row>
    <row r="757" spans="1:13" x14ac:dyDescent="0.25">
      <c r="A757">
        <v>240</v>
      </c>
      <c r="B757">
        <v>1.57</v>
      </c>
      <c r="C757">
        <v>55.172211769999997</v>
      </c>
      <c r="D757">
        <v>6.2160022100000001</v>
      </c>
      <c r="E757">
        <v>27.9245655</v>
      </c>
      <c r="F757">
        <v>4.8084466670000001</v>
      </c>
      <c r="G757">
        <v>-75.728714999999895</v>
      </c>
      <c r="H757">
        <v>24.094519999999999</v>
      </c>
      <c r="I757">
        <v>7</v>
      </c>
      <c r="J757">
        <v>1326.6</v>
      </c>
      <c r="K757">
        <v>16</v>
      </c>
      <c r="L757">
        <v>14</v>
      </c>
      <c r="M757">
        <v>2024</v>
      </c>
    </row>
    <row r="758" spans="1:13" x14ac:dyDescent="0.25">
      <c r="A758">
        <v>240</v>
      </c>
      <c r="B758">
        <v>1.58</v>
      </c>
      <c r="C758">
        <v>55.066865780000001</v>
      </c>
      <c r="D758">
        <v>6.5695279299999996</v>
      </c>
      <c r="E758">
        <v>27.912619020000001</v>
      </c>
      <c r="F758">
        <v>4.8084441670000002</v>
      </c>
      <c r="G758">
        <v>-75.728777832999896</v>
      </c>
      <c r="H758">
        <v>24.576039999999999</v>
      </c>
      <c r="I758">
        <v>7</v>
      </c>
      <c r="J758">
        <v>1326.9</v>
      </c>
      <c r="K758">
        <v>16</v>
      </c>
      <c r="L758">
        <v>14</v>
      </c>
      <c r="M758">
        <v>2024</v>
      </c>
    </row>
    <row r="759" spans="1:13" x14ac:dyDescent="0.25">
      <c r="A759">
        <v>240</v>
      </c>
      <c r="B759">
        <v>1.57</v>
      </c>
      <c r="C759">
        <v>55.020075050000003</v>
      </c>
      <c r="D759">
        <v>7.0104475199999996</v>
      </c>
      <c r="E759">
        <v>27.908232529999999</v>
      </c>
      <c r="F759">
        <v>4.8084441670000002</v>
      </c>
      <c r="G759">
        <v>-75.728777832999896</v>
      </c>
      <c r="H759">
        <v>24.576039999999999</v>
      </c>
      <c r="I759">
        <v>7</v>
      </c>
      <c r="J759">
        <v>1326.9</v>
      </c>
      <c r="K759">
        <v>16</v>
      </c>
      <c r="L759">
        <v>14</v>
      </c>
      <c r="M759">
        <v>2024</v>
      </c>
    </row>
    <row r="760" spans="1:13" x14ac:dyDescent="0.25">
      <c r="A760">
        <v>270</v>
      </c>
      <c r="B760">
        <v>1.57</v>
      </c>
      <c r="C760">
        <v>54.841408729999998</v>
      </c>
      <c r="D760">
        <v>7.2707726499999996</v>
      </c>
      <c r="E760">
        <v>27.901424240000001</v>
      </c>
      <c r="F760">
        <v>4.808414333</v>
      </c>
      <c r="G760">
        <v>-75.728959833000005</v>
      </c>
      <c r="H760">
        <v>23.7056</v>
      </c>
      <c r="I760">
        <v>7</v>
      </c>
      <c r="J760">
        <v>1328</v>
      </c>
      <c r="K760">
        <v>16</v>
      </c>
      <c r="L760">
        <v>14</v>
      </c>
      <c r="M760">
        <v>2024</v>
      </c>
    </row>
    <row r="761" spans="1:13" x14ac:dyDescent="0.25">
      <c r="A761">
        <v>240</v>
      </c>
      <c r="B761">
        <v>1.58</v>
      </c>
      <c r="C761">
        <v>55.15487692</v>
      </c>
      <c r="D761">
        <v>6.6938558600000002</v>
      </c>
      <c r="E761">
        <v>27.914334660000002</v>
      </c>
      <c r="F761">
        <v>4.8084020000000001</v>
      </c>
      <c r="G761">
        <v>-75.729024499999895</v>
      </c>
      <c r="H761">
        <v>23.7056</v>
      </c>
      <c r="I761">
        <v>7</v>
      </c>
      <c r="J761">
        <v>1327.5</v>
      </c>
      <c r="K761">
        <v>16</v>
      </c>
      <c r="L761">
        <v>14</v>
      </c>
      <c r="M761">
        <v>2024</v>
      </c>
    </row>
    <row r="762" spans="1:13" x14ac:dyDescent="0.25">
      <c r="A762">
        <v>270</v>
      </c>
      <c r="B762">
        <v>1.57</v>
      </c>
      <c r="C762">
        <v>55.161992079999997</v>
      </c>
      <c r="D762">
        <v>5.9947746999999998</v>
      </c>
      <c r="E762">
        <v>27.910880649999999</v>
      </c>
      <c r="F762">
        <v>4.8083749999999998</v>
      </c>
      <c r="G762">
        <v>-75.729138832999894</v>
      </c>
      <c r="H762">
        <v>21.779520000000002</v>
      </c>
      <c r="I762">
        <v>7</v>
      </c>
      <c r="J762">
        <v>1327.8</v>
      </c>
      <c r="K762">
        <v>16</v>
      </c>
      <c r="L762">
        <v>14</v>
      </c>
      <c r="M762">
        <v>2024</v>
      </c>
    </row>
    <row r="763" spans="1:13" x14ac:dyDescent="0.25">
      <c r="A763">
        <v>240</v>
      </c>
      <c r="B763">
        <v>1.57</v>
      </c>
      <c r="C763">
        <v>55.07816983</v>
      </c>
      <c r="D763">
        <v>6.5115445200000002</v>
      </c>
      <c r="E763">
        <v>27.911138300000001</v>
      </c>
      <c r="F763">
        <v>4.8083574999999996</v>
      </c>
      <c r="G763">
        <v>-75.729195333000007</v>
      </c>
      <c r="H763">
        <v>25.8354</v>
      </c>
      <c r="I763">
        <v>7</v>
      </c>
      <c r="J763">
        <v>1328.1</v>
      </c>
      <c r="K763">
        <v>16</v>
      </c>
      <c r="L763">
        <v>14</v>
      </c>
      <c r="M763">
        <v>2024</v>
      </c>
    </row>
    <row r="764" spans="1:13" x14ac:dyDescent="0.25">
      <c r="A764">
        <v>240</v>
      </c>
      <c r="B764">
        <v>1.57</v>
      </c>
      <c r="C764">
        <v>54.896384130000001</v>
      </c>
      <c r="D764">
        <v>7.0198694699999997</v>
      </c>
      <c r="E764">
        <v>27.904886869999999</v>
      </c>
      <c r="F764">
        <v>4.8083245000000003</v>
      </c>
      <c r="G764">
        <v>-75.7293094999999</v>
      </c>
      <c r="H764">
        <v>24.113040000000002</v>
      </c>
      <c r="I764">
        <v>7</v>
      </c>
      <c r="J764">
        <v>1328.1</v>
      </c>
      <c r="K764">
        <v>16</v>
      </c>
      <c r="L764">
        <v>14</v>
      </c>
      <c r="M764">
        <v>2024</v>
      </c>
    </row>
    <row r="765" spans="1:13" x14ac:dyDescent="0.25">
      <c r="A765">
        <v>240</v>
      </c>
      <c r="B765">
        <v>1.57</v>
      </c>
      <c r="C765">
        <v>55.45980393</v>
      </c>
      <c r="D765">
        <v>5.0450555799999997</v>
      </c>
      <c r="E765">
        <v>27.90893367</v>
      </c>
      <c r="F765">
        <v>4.8083058330000004</v>
      </c>
      <c r="G765">
        <v>-75.729365999999999</v>
      </c>
      <c r="H765">
        <v>24.705680000000001</v>
      </c>
      <c r="I765">
        <v>7</v>
      </c>
      <c r="J765">
        <v>1330.3</v>
      </c>
      <c r="K765">
        <v>16</v>
      </c>
      <c r="L765">
        <v>14</v>
      </c>
      <c r="M765">
        <v>2024</v>
      </c>
    </row>
    <row r="766" spans="1:13" x14ac:dyDescent="0.25">
      <c r="A766">
        <v>240</v>
      </c>
      <c r="B766">
        <v>1.56</v>
      </c>
      <c r="C766">
        <v>55.454263320000003</v>
      </c>
      <c r="D766">
        <v>4.9602579799999997</v>
      </c>
      <c r="E766">
        <v>27.88689698</v>
      </c>
      <c r="F766">
        <v>4.8083058330000004</v>
      </c>
      <c r="G766">
        <v>-75.729365999999999</v>
      </c>
      <c r="H766">
        <v>24.705680000000001</v>
      </c>
      <c r="I766">
        <v>7</v>
      </c>
      <c r="J766">
        <v>1330.3</v>
      </c>
      <c r="K766">
        <v>16</v>
      </c>
      <c r="L766">
        <v>14</v>
      </c>
      <c r="M766">
        <v>2024</v>
      </c>
    </row>
    <row r="767" spans="1:13" x14ac:dyDescent="0.25">
      <c r="A767">
        <v>270</v>
      </c>
      <c r="B767">
        <v>1.56</v>
      </c>
      <c r="C767">
        <v>55.462284590000003</v>
      </c>
      <c r="D767">
        <v>5.0872799000000004</v>
      </c>
      <c r="E767">
        <v>27.886991470000002</v>
      </c>
      <c r="F767">
        <v>4.8082528330000001</v>
      </c>
      <c r="G767">
        <v>-75.729539833000004</v>
      </c>
      <c r="H767">
        <v>25.40944</v>
      </c>
      <c r="I767">
        <v>7</v>
      </c>
      <c r="J767">
        <v>1330.4</v>
      </c>
      <c r="K767">
        <v>16</v>
      </c>
      <c r="L767">
        <v>14</v>
      </c>
      <c r="M767">
        <v>2024</v>
      </c>
    </row>
    <row r="768" spans="1:13" x14ac:dyDescent="0.25">
      <c r="A768">
        <v>240</v>
      </c>
      <c r="B768">
        <v>1.55</v>
      </c>
      <c r="C768">
        <v>55.890887669999998</v>
      </c>
      <c r="D768">
        <v>3.2281396899999999</v>
      </c>
      <c r="E768">
        <v>27.873224069999999</v>
      </c>
      <c r="F768">
        <v>4.8082368329999996</v>
      </c>
      <c r="G768">
        <v>-75.729593332999997</v>
      </c>
      <c r="H768">
        <v>25.40944</v>
      </c>
      <c r="I768">
        <v>7</v>
      </c>
      <c r="J768">
        <v>1331.2</v>
      </c>
      <c r="K768">
        <v>16</v>
      </c>
      <c r="L768">
        <v>14</v>
      </c>
      <c r="M768">
        <v>2024</v>
      </c>
    </row>
    <row r="769" spans="1:13" x14ac:dyDescent="0.25">
      <c r="A769">
        <v>270</v>
      </c>
      <c r="B769">
        <v>1.55</v>
      </c>
      <c r="C769">
        <v>56.320515700000001</v>
      </c>
      <c r="D769">
        <v>2.1576380799999999</v>
      </c>
      <c r="E769">
        <v>27.875836289999999</v>
      </c>
      <c r="F769">
        <v>4.8081911670000004</v>
      </c>
      <c r="G769">
        <v>-75.729711332999898</v>
      </c>
      <c r="H769">
        <v>25.94652</v>
      </c>
      <c r="I769">
        <v>7</v>
      </c>
      <c r="J769">
        <v>1333.4</v>
      </c>
      <c r="K769">
        <v>16</v>
      </c>
      <c r="L769">
        <v>14</v>
      </c>
      <c r="M769">
        <v>2024</v>
      </c>
    </row>
    <row r="770" spans="1:13" x14ac:dyDescent="0.25">
      <c r="A770">
        <v>240</v>
      </c>
      <c r="B770">
        <v>1.53</v>
      </c>
      <c r="C770">
        <v>56.424688199999999</v>
      </c>
      <c r="D770">
        <v>1.64192911</v>
      </c>
      <c r="E770">
        <v>27.87302214</v>
      </c>
      <c r="F770">
        <v>4.8081573329999996</v>
      </c>
      <c r="G770">
        <v>-75.729775000000004</v>
      </c>
      <c r="H770">
        <v>26.557680000000001</v>
      </c>
      <c r="I770">
        <v>7</v>
      </c>
      <c r="J770">
        <v>1334.6</v>
      </c>
      <c r="K770">
        <v>16</v>
      </c>
      <c r="L770">
        <v>14</v>
      </c>
      <c r="M770">
        <v>2024</v>
      </c>
    </row>
    <row r="771" spans="1:13" x14ac:dyDescent="0.25">
      <c r="A771">
        <v>300</v>
      </c>
      <c r="B771">
        <v>1.53</v>
      </c>
      <c r="C771">
        <v>56.476410530000003</v>
      </c>
      <c r="D771">
        <v>1.61558951</v>
      </c>
      <c r="E771">
        <v>27.871396969999999</v>
      </c>
      <c r="F771">
        <v>4.8081008330000001</v>
      </c>
      <c r="G771">
        <v>-75.729896999999895</v>
      </c>
      <c r="H771">
        <v>27.150320000000001</v>
      </c>
      <c r="I771">
        <v>7</v>
      </c>
      <c r="J771">
        <v>1334.6</v>
      </c>
      <c r="K771">
        <v>16</v>
      </c>
      <c r="L771">
        <v>14</v>
      </c>
      <c r="M771">
        <v>2024</v>
      </c>
    </row>
    <row r="772" spans="1:13" x14ac:dyDescent="0.25">
      <c r="A772">
        <v>270</v>
      </c>
      <c r="B772">
        <v>1.43</v>
      </c>
      <c r="C772">
        <v>56.599834080000001</v>
      </c>
      <c r="D772">
        <v>1.3489132800000001</v>
      </c>
      <c r="E772">
        <v>27.86007223</v>
      </c>
      <c r="F772">
        <v>4.8080730000000003</v>
      </c>
      <c r="G772">
        <v>-75.729959500000007</v>
      </c>
      <c r="H772">
        <v>27.539239999999999</v>
      </c>
      <c r="I772">
        <v>7</v>
      </c>
      <c r="J772">
        <v>1335.4</v>
      </c>
      <c r="K772">
        <v>16</v>
      </c>
      <c r="L772">
        <v>14</v>
      </c>
      <c r="M772">
        <v>2024</v>
      </c>
    </row>
    <row r="773" spans="1:13" x14ac:dyDescent="0.25">
      <c r="A773">
        <v>270</v>
      </c>
      <c r="B773">
        <v>1.35</v>
      </c>
      <c r="C773">
        <v>56.584103480000003</v>
      </c>
      <c r="D773">
        <v>1.4546625200000001</v>
      </c>
      <c r="E773">
        <v>27.868514879999999</v>
      </c>
      <c r="F773">
        <v>4.8080730000000003</v>
      </c>
      <c r="G773">
        <v>-75.729959500000007</v>
      </c>
      <c r="H773">
        <v>27.539239999999999</v>
      </c>
      <c r="I773">
        <v>7</v>
      </c>
      <c r="J773">
        <v>1335.4</v>
      </c>
      <c r="K773">
        <v>16</v>
      </c>
      <c r="L773">
        <v>14</v>
      </c>
      <c r="M773">
        <v>2024</v>
      </c>
    </row>
    <row r="774" spans="1:13" x14ac:dyDescent="0.25">
      <c r="A774">
        <v>270</v>
      </c>
      <c r="B774">
        <v>1.25</v>
      </c>
      <c r="C774">
        <v>56.571373430000001</v>
      </c>
      <c r="D774">
        <v>1.4943464</v>
      </c>
      <c r="E774">
        <v>27.86070054</v>
      </c>
      <c r="F774">
        <v>4.8079935000000003</v>
      </c>
      <c r="G774">
        <v>-75.730154999999897</v>
      </c>
      <c r="H774">
        <v>29.39124</v>
      </c>
      <c r="I774">
        <v>7</v>
      </c>
      <c r="J774">
        <v>1332.3</v>
      </c>
      <c r="K774">
        <v>16</v>
      </c>
      <c r="L774">
        <v>14</v>
      </c>
      <c r="M774">
        <v>2024</v>
      </c>
    </row>
    <row r="775" spans="1:13" x14ac:dyDescent="0.25">
      <c r="A775">
        <v>300</v>
      </c>
      <c r="B775">
        <v>1.17</v>
      </c>
      <c r="C775">
        <v>56.544264509999998</v>
      </c>
      <c r="D775">
        <v>2.4101604399999998</v>
      </c>
      <c r="E775">
        <v>27.865900079999999</v>
      </c>
      <c r="F775">
        <v>4.8079643330000001</v>
      </c>
      <c r="G775">
        <v>-75.730221666999896</v>
      </c>
      <c r="H775">
        <v>29.39124</v>
      </c>
      <c r="I775">
        <v>7</v>
      </c>
      <c r="J775">
        <v>1332.7</v>
      </c>
      <c r="K775">
        <v>16</v>
      </c>
      <c r="L775">
        <v>14</v>
      </c>
      <c r="M775">
        <v>2024</v>
      </c>
    </row>
    <row r="776" spans="1:13" x14ac:dyDescent="0.25">
      <c r="A776">
        <v>300</v>
      </c>
      <c r="B776">
        <v>1.54</v>
      </c>
      <c r="C776">
        <v>56.557455040000001</v>
      </c>
      <c r="D776">
        <v>1.6100759200000001</v>
      </c>
      <c r="E776">
        <v>27.904668409999999</v>
      </c>
      <c r="F776">
        <v>4.8079036669999997</v>
      </c>
      <c r="G776">
        <v>-75.730362999999997</v>
      </c>
      <c r="H776">
        <v>30.854320000000001</v>
      </c>
      <c r="I776">
        <v>7</v>
      </c>
      <c r="J776">
        <v>1335.2</v>
      </c>
      <c r="K776">
        <v>16</v>
      </c>
      <c r="L776">
        <v>14</v>
      </c>
      <c r="M776">
        <v>2024</v>
      </c>
    </row>
    <row r="777" spans="1:13" x14ac:dyDescent="0.25">
      <c r="A777">
        <v>300</v>
      </c>
      <c r="B777">
        <v>1.26</v>
      </c>
      <c r="C777">
        <v>56.640579150000001</v>
      </c>
      <c r="D777">
        <v>1.29845348</v>
      </c>
      <c r="E777">
        <v>27.850978000000001</v>
      </c>
      <c r="F777">
        <v>4.8078758329999998</v>
      </c>
      <c r="G777">
        <v>-75.7304349999999</v>
      </c>
      <c r="H777">
        <v>31.280280000000001</v>
      </c>
      <c r="I777">
        <v>7</v>
      </c>
      <c r="J777">
        <v>1336.7</v>
      </c>
      <c r="K777">
        <v>16</v>
      </c>
      <c r="L777">
        <v>14</v>
      </c>
      <c r="M777">
        <v>2024</v>
      </c>
    </row>
    <row r="778" spans="1:13" x14ac:dyDescent="0.25">
      <c r="A778">
        <v>300</v>
      </c>
      <c r="B778">
        <v>0.28000000000000003</v>
      </c>
      <c r="C778">
        <v>56.753307669999998</v>
      </c>
      <c r="D778">
        <v>0.93124848000000005</v>
      </c>
      <c r="E778">
        <v>27.898020720000002</v>
      </c>
      <c r="F778">
        <v>4.8078168330000004</v>
      </c>
      <c r="G778">
        <v>-75.730584332999896</v>
      </c>
      <c r="H778">
        <v>32.854480000000002</v>
      </c>
      <c r="I778">
        <v>7</v>
      </c>
      <c r="J778">
        <v>1336.7</v>
      </c>
      <c r="K778">
        <v>16</v>
      </c>
      <c r="L778">
        <v>14</v>
      </c>
      <c r="M778">
        <v>2024</v>
      </c>
    </row>
    <row r="779" spans="1:13" x14ac:dyDescent="0.25">
      <c r="A779">
        <v>330</v>
      </c>
      <c r="B779">
        <v>0.3</v>
      </c>
      <c r="C779">
        <v>56.774162969999999</v>
      </c>
      <c r="D779">
        <v>0.92181256</v>
      </c>
      <c r="E779">
        <v>27.90558141</v>
      </c>
      <c r="F779">
        <v>4.8077836669999998</v>
      </c>
      <c r="G779">
        <v>-75.730659166999999</v>
      </c>
      <c r="H779">
        <v>32.872999999999998</v>
      </c>
      <c r="I779">
        <v>7</v>
      </c>
      <c r="J779">
        <v>1338.5</v>
      </c>
      <c r="K779">
        <v>16</v>
      </c>
      <c r="L779">
        <v>14</v>
      </c>
      <c r="M779">
        <v>2024</v>
      </c>
    </row>
    <row r="780" spans="1:13" x14ac:dyDescent="0.25">
      <c r="A780">
        <v>300</v>
      </c>
      <c r="B780">
        <v>0.28000000000000003</v>
      </c>
      <c r="C780">
        <v>56.79336945</v>
      </c>
      <c r="D780">
        <v>0.92692136000000003</v>
      </c>
      <c r="E780">
        <v>27.893385559999999</v>
      </c>
      <c r="F780">
        <v>4.8076920000000003</v>
      </c>
      <c r="G780">
        <v>-75.730885332999904</v>
      </c>
      <c r="H780">
        <v>33.132280000000002</v>
      </c>
      <c r="I780">
        <v>7</v>
      </c>
      <c r="J780">
        <v>1340.6</v>
      </c>
      <c r="K780">
        <v>16</v>
      </c>
      <c r="L780">
        <v>14</v>
      </c>
      <c r="M780">
        <v>2024</v>
      </c>
    </row>
    <row r="781" spans="1:13" x14ac:dyDescent="0.25">
      <c r="A781">
        <v>330</v>
      </c>
      <c r="B781">
        <v>0.28999999999999998</v>
      </c>
      <c r="C781">
        <v>56.797588040000001</v>
      </c>
      <c r="D781">
        <v>0.92447862999999997</v>
      </c>
      <c r="E781">
        <v>27.88004828</v>
      </c>
      <c r="F781">
        <v>4.8076621670000002</v>
      </c>
      <c r="G781">
        <v>-75.730962500000004</v>
      </c>
      <c r="H781">
        <v>33.132280000000002</v>
      </c>
      <c r="I781">
        <v>7</v>
      </c>
      <c r="J781">
        <v>1342.4</v>
      </c>
      <c r="K781">
        <v>16</v>
      </c>
      <c r="L781">
        <v>14</v>
      </c>
      <c r="M781">
        <v>2024</v>
      </c>
    </row>
    <row r="782" spans="1:13" x14ac:dyDescent="0.25">
      <c r="A782">
        <v>300</v>
      </c>
      <c r="B782">
        <v>0.28999999999999998</v>
      </c>
      <c r="C782">
        <v>56.802044299999999</v>
      </c>
      <c r="D782">
        <v>0.92283152999999996</v>
      </c>
      <c r="E782">
        <v>27.90105909</v>
      </c>
      <c r="F782">
        <v>4.8075971669999999</v>
      </c>
      <c r="G782">
        <v>-75.7311104999999</v>
      </c>
      <c r="H782">
        <v>32.798920000000003</v>
      </c>
      <c r="I782">
        <v>7</v>
      </c>
      <c r="J782">
        <v>1345.6</v>
      </c>
      <c r="K782">
        <v>16</v>
      </c>
      <c r="L782">
        <v>14</v>
      </c>
      <c r="M782">
        <v>2024</v>
      </c>
    </row>
    <row r="783" spans="1:13" x14ac:dyDescent="0.25">
      <c r="A783">
        <v>300</v>
      </c>
      <c r="B783">
        <v>0.28000000000000003</v>
      </c>
      <c r="C783">
        <v>56.826672559999999</v>
      </c>
      <c r="D783">
        <v>0.91985837999999998</v>
      </c>
      <c r="E783">
        <v>27.909618519999999</v>
      </c>
      <c r="F783">
        <v>4.8075659999999996</v>
      </c>
      <c r="G783">
        <v>-75.731185499999896</v>
      </c>
      <c r="H783">
        <v>31.92848</v>
      </c>
      <c r="I783">
        <v>7</v>
      </c>
      <c r="J783">
        <v>1345.1</v>
      </c>
      <c r="K783">
        <v>16</v>
      </c>
      <c r="L783">
        <v>14</v>
      </c>
      <c r="M783">
        <v>2024</v>
      </c>
    </row>
    <row r="784" spans="1:13" x14ac:dyDescent="0.25">
      <c r="A784">
        <v>270</v>
      </c>
      <c r="B784">
        <v>0.28000000000000003</v>
      </c>
      <c r="C784">
        <v>56.842328889999997</v>
      </c>
      <c r="D784">
        <v>0.91445646000000003</v>
      </c>
      <c r="E784">
        <v>27.89402114</v>
      </c>
      <c r="F784">
        <v>4.8075076670000003</v>
      </c>
      <c r="G784">
        <v>-75.731319666999894</v>
      </c>
      <c r="H784">
        <v>28.59488</v>
      </c>
      <c r="I784">
        <v>7</v>
      </c>
      <c r="J784">
        <v>1345.1</v>
      </c>
      <c r="K784">
        <v>16</v>
      </c>
      <c r="L784">
        <v>14</v>
      </c>
      <c r="M784">
        <v>2024</v>
      </c>
    </row>
    <row r="785" spans="1:13" x14ac:dyDescent="0.25">
      <c r="A785">
        <v>240</v>
      </c>
      <c r="B785">
        <v>0.28000000000000003</v>
      </c>
      <c r="C785">
        <v>56.843428099999997</v>
      </c>
      <c r="D785">
        <v>0.91494500000000001</v>
      </c>
      <c r="E785">
        <v>27.912181969999999</v>
      </c>
      <c r="F785">
        <v>4.8074816670000002</v>
      </c>
      <c r="G785">
        <v>-75.731380666999897</v>
      </c>
      <c r="H785">
        <v>26.89104</v>
      </c>
      <c r="I785">
        <v>7</v>
      </c>
      <c r="J785">
        <v>1346.6</v>
      </c>
      <c r="K785">
        <v>16</v>
      </c>
      <c r="L785">
        <v>14</v>
      </c>
      <c r="M785">
        <v>2024</v>
      </c>
    </row>
    <row r="786" spans="1:13" x14ac:dyDescent="0.25">
      <c r="A786">
        <v>420</v>
      </c>
      <c r="B786">
        <v>0.28000000000000003</v>
      </c>
      <c r="C786">
        <v>56.849414340000003</v>
      </c>
      <c r="D786">
        <v>0.92397611999999996</v>
      </c>
      <c r="E786">
        <v>27.910808899999999</v>
      </c>
      <c r="F786">
        <v>4.8074816670000002</v>
      </c>
      <c r="G786">
        <v>-75.731380666999897</v>
      </c>
      <c r="H786">
        <v>26.89104</v>
      </c>
      <c r="I786">
        <v>7</v>
      </c>
      <c r="J786">
        <v>1346.6</v>
      </c>
      <c r="K786">
        <v>16</v>
      </c>
      <c r="L786">
        <v>14</v>
      </c>
      <c r="M786">
        <v>2024</v>
      </c>
    </row>
    <row r="787" spans="1:13" x14ac:dyDescent="0.25">
      <c r="A787">
        <v>390</v>
      </c>
      <c r="B787">
        <v>0.28000000000000003</v>
      </c>
      <c r="C787">
        <v>56.855415440000002</v>
      </c>
      <c r="D787">
        <v>0.92195214999999997</v>
      </c>
      <c r="E787">
        <v>27.91057082</v>
      </c>
      <c r="F787">
        <v>4.8074061669999999</v>
      </c>
      <c r="G787">
        <v>-75.731600166999897</v>
      </c>
      <c r="H787">
        <v>21.835080000000001</v>
      </c>
      <c r="I787">
        <v>7</v>
      </c>
      <c r="J787">
        <v>1344.1</v>
      </c>
      <c r="K787">
        <v>16</v>
      </c>
      <c r="L787">
        <v>15</v>
      </c>
      <c r="M787">
        <v>2024</v>
      </c>
    </row>
    <row r="788" spans="1:13" x14ac:dyDescent="0.25">
      <c r="A788">
        <v>360</v>
      </c>
      <c r="B788">
        <v>0.81</v>
      </c>
      <c r="C788">
        <v>56.71349841</v>
      </c>
      <c r="D788">
        <v>1.6577579899999999</v>
      </c>
      <c r="E788">
        <v>27.852507599999999</v>
      </c>
      <c r="F788">
        <v>4.8074061669999999</v>
      </c>
      <c r="G788">
        <v>-75.731600166999897</v>
      </c>
      <c r="H788">
        <v>21.835080000000001</v>
      </c>
      <c r="I788">
        <v>7</v>
      </c>
      <c r="J788">
        <v>1344.1</v>
      </c>
      <c r="K788">
        <v>16</v>
      </c>
      <c r="L788">
        <v>15</v>
      </c>
      <c r="M788">
        <v>2024</v>
      </c>
    </row>
    <row r="789" spans="1:13" x14ac:dyDescent="0.25">
      <c r="A789">
        <v>390</v>
      </c>
      <c r="B789">
        <v>1.35</v>
      </c>
      <c r="C789">
        <v>54.269819120000001</v>
      </c>
      <c r="D789">
        <v>13.94516009</v>
      </c>
      <c r="E789">
        <v>27.68925101</v>
      </c>
      <c r="F789">
        <v>4.8073705000000002</v>
      </c>
      <c r="G789">
        <v>-75.731692332999899</v>
      </c>
      <c r="H789">
        <v>18.964479999999998</v>
      </c>
      <c r="I789">
        <v>7</v>
      </c>
      <c r="J789">
        <v>1337.9</v>
      </c>
      <c r="K789">
        <v>16</v>
      </c>
      <c r="L789">
        <v>15</v>
      </c>
      <c r="M789">
        <v>2024</v>
      </c>
    </row>
    <row r="790" spans="1:13" x14ac:dyDescent="0.25">
      <c r="A790">
        <v>390</v>
      </c>
      <c r="B790">
        <v>1.57</v>
      </c>
      <c r="C790">
        <v>55.220086860000002</v>
      </c>
      <c r="D790">
        <v>6.6465506699999999</v>
      </c>
      <c r="E790">
        <v>27.873188249999998</v>
      </c>
      <c r="F790">
        <v>4.8073551669999999</v>
      </c>
      <c r="G790">
        <v>-75.731741999999898</v>
      </c>
      <c r="H790">
        <v>20.409040000000001</v>
      </c>
      <c r="I790">
        <v>7</v>
      </c>
      <c r="J790">
        <v>1336.7</v>
      </c>
      <c r="K790">
        <v>16</v>
      </c>
      <c r="L790">
        <v>15</v>
      </c>
      <c r="M790">
        <v>2024</v>
      </c>
    </row>
    <row r="791" spans="1:13" x14ac:dyDescent="0.25">
      <c r="A791">
        <v>270</v>
      </c>
      <c r="B791">
        <v>1.56</v>
      </c>
      <c r="C791">
        <v>56.205083709999997</v>
      </c>
      <c r="D791">
        <v>3.7725891200000001</v>
      </c>
      <c r="E791">
        <v>27.895774759999998</v>
      </c>
      <c r="F791">
        <v>4.8073018330000004</v>
      </c>
      <c r="G791">
        <v>-75.7318213329999</v>
      </c>
      <c r="H791">
        <v>19.31636</v>
      </c>
      <c r="I791">
        <v>7</v>
      </c>
      <c r="J791">
        <v>1333.5</v>
      </c>
      <c r="K791">
        <v>16</v>
      </c>
      <c r="L791">
        <v>15</v>
      </c>
      <c r="M791">
        <v>2024</v>
      </c>
    </row>
    <row r="792" spans="1:13" x14ac:dyDescent="0.25">
      <c r="A792">
        <v>240</v>
      </c>
      <c r="B792">
        <v>1.55</v>
      </c>
      <c r="C792">
        <v>56.482515599999999</v>
      </c>
      <c r="D792">
        <v>2.34487676</v>
      </c>
      <c r="E792">
        <v>27.89691565</v>
      </c>
      <c r="F792">
        <v>4.807280167</v>
      </c>
      <c r="G792">
        <v>-75.731871333000001</v>
      </c>
      <c r="H792">
        <v>21.927679999999999</v>
      </c>
      <c r="I792">
        <v>7</v>
      </c>
      <c r="J792">
        <v>1332.9</v>
      </c>
      <c r="K792">
        <v>16</v>
      </c>
      <c r="L792">
        <v>15</v>
      </c>
      <c r="M792">
        <v>2024</v>
      </c>
    </row>
    <row r="793" spans="1:13" x14ac:dyDescent="0.25">
      <c r="A793">
        <v>270</v>
      </c>
      <c r="B793">
        <v>1.54</v>
      </c>
      <c r="C793">
        <v>56.604082380000001</v>
      </c>
      <c r="D793">
        <v>1.61331428</v>
      </c>
      <c r="E793">
        <v>27.87860513</v>
      </c>
      <c r="F793">
        <v>4.8072713330000001</v>
      </c>
      <c r="G793">
        <v>-75.732000666999895</v>
      </c>
      <c r="H793">
        <v>24.076000000000001</v>
      </c>
      <c r="I793">
        <v>7</v>
      </c>
      <c r="J793">
        <v>1332.9</v>
      </c>
      <c r="K793">
        <v>16</v>
      </c>
      <c r="L793">
        <v>15</v>
      </c>
      <c r="M793">
        <v>2024</v>
      </c>
    </row>
    <row r="794" spans="1:13" x14ac:dyDescent="0.25">
      <c r="A794">
        <v>270</v>
      </c>
      <c r="B794">
        <v>1.47</v>
      </c>
      <c r="C794">
        <v>56.642435919999997</v>
      </c>
      <c r="D794">
        <v>1.56031404</v>
      </c>
      <c r="E794">
        <v>27.860794949999999</v>
      </c>
      <c r="F794">
        <v>4.8073015000000003</v>
      </c>
      <c r="G794">
        <v>-75.732132500000006</v>
      </c>
      <c r="H794">
        <v>24.205639999999999</v>
      </c>
      <c r="I794">
        <v>7</v>
      </c>
      <c r="J794">
        <v>1322.4</v>
      </c>
      <c r="K794">
        <v>16</v>
      </c>
      <c r="L794">
        <v>15</v>
      </c>
      <c r="M794">
        <v>2024</v>
      </c>
    </row>
    <row r="795" spans="1:13" x14ac:dyDescent="0.25">
      <c r="A795">
        <v>270</v>
      </c>
      <c r="B795">
        <v>1.45</v>
      </c>
      <c r="C795">
        <v>56.700337589999997</v>
      </c>
      <c r="D795">
        <v>1.36781303</v>
      </c>
      <c r="E795">
        <v>27.855049529999999</v>
      </c>
      <c r="F795">
        <v>4.8073015000000003</v>
      </c>
      <c r="G795">
        <v>-75.732132500000006</v>
      </c>
      <c r="H795">
        <v>24.205639999999999</v>
      </c>
      <c r="I795">
        <v>7</v>
      </c>
      <c r="J795">
        <v>1322.4</v>
      </c>
      <c r="K795">
        <v>16</v>
      </c>
      <c r="L795">
        <v>15</v>
      </c>
      <c r="M795">
        <v>2024</v>
      </c>
    </row>
    <row r="796" spans="1:13" x14ac:dyDescent="0.25">
      <c r="A796">
        <v>270</v>
      </c>
      <c r="B796">
        <v>1.23</v>
      </c>
      <c r="C796">
        <v>56.697648979999997</v>
      </c>
      <c r="D796">
        <v>1.4552348100000001</v>
      </c>
      <c r="E796">
        <v>27.830313839999999</v>
      </c>
      <c r="F796">
        <v>4.8074208330000001</v>
      </c>
      <c r="G796">
        <v>-75.732349333000002</v>
      </c>
      <c r="H796">
        <v>30.50244</v>
      </c>
      <c r="I796">
        <v>7</v>
      </c>
      <c r="J796">
        <v>1320.3</v>
      </c>
      <c r="K796">
        <v>16</v>
      </c>
      <c r="L796">
        <v>15</v>
      </c>
      <c r="M796">
        <v>2024</v>
      </c>
    </row>
    <row r="797" spans="1:13" x14ac:dyDescent="0.25">
      <c r="A797">
        <v>300</v>
      </c>
      <c r="B797">
        <v>1.21</v>
      </c>
      <c r="C797">
        <v>56.712904250000001</v>
      </c>
      <c r="D797">
        <v>1.3898115499999999</v>
      </c>
      <c r="E797">
        <v>27.81701322</v>
      </c>
      <c r="F797">
        <v>4.8074208330000001</v>
      </c>
      <c r="G797">
        <v>-75.732349333000002</v>
      </c>
      <c r="H797">
        <v>30.50244</v>
      </c>
      <c r="I797">
        <v>7</v>
      </c>
      <c r="J797">
        <v>1320</v>
      </c>
      <c r="K797">
        <v>16</v>
      </c>
      <c r="L797">
        <v>15</v>
      </c>
      <c r="M797">
        <v>2024</v>
      </c>
    </row>
    <row r="798" spans="1:13" x14ac:dyDescent="0.25">
      <c r="A798">
        <v>300</v>
      </c>
      <c r="B798">
        <v>1.21</v>
      </c>
      <c r="C798">
        <v>56.692628259999999</v>
      </c>
      <c r="D798">
        <v>1.5174336799999999</v>
      </c>
      <c r="E798">
        <v>27.798086009999999</v>
      </c>
      <c r="F798">
        <v>4.8075256670000002</v>
      </c>
      <c r="G798">
        <v>-75.732475667000003</v>
      </c>
      <c r="H798">
        <v>29.4468</v>
      </c>
      <c r="I798">
        <v>6</v>
      </c>
      <c r="J798">
        <v>1318</v>
      </c>
      <c r="K798">
        <v>16</v>
      </c>
      <c r="L798">
        <v>15</v>
      </c>
      <c r="M798">
        <v>2024</v>
      </c>
    </row>
    <row r="799" spans="1:13" x14ac:dyDescent="0.25">
      <c r="A799">
        <v>270</v>
      </c>
      <c r="B799">
        <v>1.22</v>
      </c>
      <c r="C799">
        <v>56.726599819999997</v>
      </c>
      <c r="D799">
        <v>1.43814967</v>
      </c>
      <c r="E799">
        <v>27.845364759999999</v>
      </c>
      <c r="F799">
        <v>4.8075865000000002</v>
      </c>
      <c r="G799">
        <v>-75.732537832999895</v>
      </c>
      <c r="H799">
        <v>30.595040000000001</v>
      </c>
      <c r="I799">
        <v>7</v>
      </c>
      <c r="J799">
        <v>1313.1</v>
      </c>
      <c r="K799">
        <v>16</v>
      </c>
      <c r="L799">
        <v>15</v>
      </c>
      <c r="M799">
        <v>2024</v>
      </c>
    </row>
    <row r="800" spans="1:13" x14ac:dyDescent="0.25">
      <c r="A800">
        <v>300</v>
      </c>
      <c r="B800">
        <v>1.1399999999999999</v>
      </c>
      <c r="C800">
        <v>56.73595796</v>
      </c>
      <c r="D800">
        <v>1.37509934</v>
      </c>
      <c r="E800">
        <v>27.795727920000001</v>
      </c>
      <c r="F800">
        <v>4.8077178329999999</v>
      </c>
      <c r="G800">
        <v>-75.732633500000006</v>
      </c>
      <c r="H800">
        <v>31.113600000000002</v>
      </c>
      <c r="I800">
        <v>7</v>
      </c>
      <c r="J800">
        <v>1313.1</v>
      </c>
      <c r="K800">
        <v>16</v>
      </c>
      <c r="L800">
        <v>15</v>
      </c>
      <c r="M800">
        <v>2024</v>
      </c>
    </row>
    <row r="801" spans="1:13" x14ac:dyDescent="0.25">
      <c r="A801">
        <v>300</v>
      </c>
      <c r="B801">
        <v>1.04</v>
      </c>
      <c r="C801">
        <v>56.729852889999997</v>
      </c>
      <c r="D801">
        <v>1.40537522</v>
      </c>
      <c r="E801">
        <v>27.814257009999999</v>
      </c>
      <c r="F801">
        <v>4.8078493330000001</v>
      </c>
      <c r="G801">
        <v>-75.732700667000003</v>
      </c>
      <c r="H801">
        <v>29.206040000000002</v>
      </c>
      <c r="I801">
        <v>7</v>
      </c>
      <c r="J801">
        <v>1309</v>
      </c>
      <c r="K801">
        <v>16</v>
      </c>
      <c r="L801">
        <v>15</v>
      </c>
      <c r="M801">
        <v>2024</v>
      </c>
    </row>
    <row r="802" spans="1:13" x14ac:dyDescent="0.25">
      <c r="A802">
        <v>300</v>
      </c>
      <c r="B802">
        <v>1.1000000000000001</v>
      </c>
      <c r="C802">
        <v>56.736299610000003</v>
      </c>
      <c r="D802">
        <v>1.43181253</v>
      </c>
      <c r="E802">
        <v>27.80420629</v>
      </c>
      <c r="F802">
        <v>4.8078493330000001</v>
      </c>
      <c r="G802">
        <v>-75.732700667000003</v>
      </c>
      <c r="H802">
        <v>29.206040000000002</v>
      </c>
      <c r="I802">
        <v>7</v>
      </c>
      <c r="J802">
        <v>1309</v>
      </c>
      <c r="K802">
        <v>16</v>
      </c>
      <c r="L802">
        <v>15</v>
      </c>
      <c r="M802">
        <v>2024</v>
      </c>
    </row>
    <row r="803" spans="1:13" x14ac:dyDescent="0.25">
      <c r="A803">
        <v>300</v>
      </c>
      <c r="B803">
        <v>1.04</v>
      </c>
      <c r="C803">
        <v>56.736121359999999</v>
      </c>
      <c r="D803">
        <v>1.36478404</v>
      </c>
      <c r="E803">
        <v>27.790694089999999</v>
      </c>
      <c r="F803">
        <v>4.8080606670000003</v>
      </c>
      <c r="G803">
        <v>-75.7327539999999</v>
      </c>
      <c r="H803">
        <v>30.02092</v>
      </c>
      <c r="I803">
        <v>7</v>
      </c>
      <c r="J803">
        <v>1308.5999999999999</v>
      </c>
      <c r="K803">
        <v>16</v>
      </c>
      <c r="L803">
        <v>15</v>
      </c>
      <c r="M803">
        <v>2024</v>
      </c>
    </row>
    <row r="804" spans="1:13" x14ac:dyDescent="0.25">
      <c r="A804">
        <v>270</v>
      </c>
      <c r="B804">
        <v>1.21</v>
      </c>
      <c r="C804">
        <v>56.737740469999999</v>
      </c>
      <c r="D804">
        <v>1.43883363</v>
      </c>
      <c r="E804">
        <v>27.792028770000002</v>
      </c>
      <c r="F804">
        <v>4.8080606670000003</v>
      </c>
      <c r="G804">
        <v>-75.7327539999999</v>
      </c>
      <c r="H804">
        <v>30.02092</v>
      </c>
      <c r="I804">
        <v>7</v>
      </c>
      <c r="J804">
        <v>1309.0999999999999</v>
      </c>
      <c r="K804">
        <v>16</v>
      </c>
      <c r="L804">
        <v>15</v>
      </c>
      <c r="M804">
        <v>2024</v>
      </c>
    </row>
    <row r="805" spans="1:13" x14ac:dyDescent="0.25">
      <c r="A805">
        <v>300</v>
      </c>
      <c r="B805">
        <v>1.37</v>
      </c>
      <c r="C805">
        <v>56.71027505</v>
      </c>
      <c r="D805">
        <v>1.58661176</v>
      </c>
      <c r="E805">
        <v>27.83210248</v>
      </c>
      <c r="F805">
        <v>4.8082134999999999</v>
      </c>
      <c r="G805">
        <v>-75.732767332999998</v>
      </c>
      <c r="H805">
        <v>30.150559999999999</v>
      </c>
      <c r="I805">
        <v>6</v>
      </c>
      <c r="J805">
        <v>1308.5999999999999</v>
      </c>
      <c r="K805">
        <v>16</v>
      </c>
      <c r="L805">
        <v>15</v>
      </c>
      <c r="M805">
        <v>2024</v>
      </c>
    </row>
    <row r="806" spans="1:13" x14ac:dyDescent="0.25">
      <c r="A806">
        <v>300</v>
      </c>
      <c r="B806">
        <v>1.54</v>
      </c>
      <c r="C806">
        <v>56.712324930000001</v>
      </c>
      <c r="D806">
        <v>1.60986655</v>
      </c>
      <c r="E806">
        <v>27.812654760000001</v>
      </c>
      <c r="F806">
        <v>4.8082933329999999</v>
      </c>
      <c r="G806">
        <v>-75.732772499999896</v>
      </c>
      <c r="H806">
        <v>29.87276</v>
      </c>
      <c r="I806">
        <v>6</v>
      </c>
      <c r="J806">
        <v>1308.8</v>
      </c>
      <c r="K806">
        <v>16</v>
      </c>
      <c r="L806">
        <v>15</v>
      </c>
      <c r="M806">
        <v>2024</v>
      </c>
    </row>
    <row r="807" spans="1:13" x14ac:dyDescent="0.25">
      <c r="A807">
        <v>270</v>
      </c>
      <c r="B807">
        <v>1.54</v>
      </c>
      <c r="C807">
        <v>56.721905890000002</v>
      </c>
      <c r="D807">
        <v>1.56249156</v>
      </c>
      <c r="E807">
        <v>27.822916599999999</v>
      </c>
      <c r="F807">
        <v>4.8082933329999999</v>
      </c>
      <c r="G807">
        <v>-75.732772499999896</v>
      </c>
      <c r="H807">
        <v>29.87276</v>
      </c>
      <c r="I807">
        <v>6</v>
      </c>
      <c r="J807">
        <v>1308.8</v>
      </c>
      <c r="K807">
        <v>16</v>
      </c>
      <c r="L807">
        <v>15</v>
      </c>
      <c r="M807">
        <v>2024</v>
      </c>
    </row>
    <row r="808" spans="1:13" x14ac:dyDescent="0.25">
      <c r="A808">
        <v>270</v>
      </c>
      <c r="B808">
        <v>1.54</v>
      </c>
      <c r="C808">
        <v>56.697559859999998</v>
      </c>
      <c r="D808">
        <v>1.54286597</v>
      </c>
      <c r="E808">
        <v>27.811751300000001</v>
      </c>
      <c r="F808">
        <v>4.8086026669999997</v>
      </c>
      <c r="G808">
        <v>-75.732825833000007</v>
      </c>
      <c r="H808">
        <v>28.706</v>
      </c>
      <c r="I808">
        <v>7</v>
      </c>
      <c r="J808">
        <v>1311.5</v>
      </c>
      <c r="K808">
        <v>16</v>
      </c>
      <c r="L808">
        <v>15</v>
      </c>
      <c r="M808">
        <v>2024</v>
      </c>
    </row>
    <row r="809" spans="1:13" x14ac:dyDescent="0.25">
      <c r="A809">
        <v>300</v>
      </c>
      <c r="B809">
        <v>1.55</v>
      </c>
      <c r="C809">
        <v>56.370099019999998</v>
      </c>
      <c r="D809">
        <v>3.3466748700000002</v>
      </c>
      <c r="E809">
        <v>27.818657980000001</v>
      </c>
      <c r="F809">
        <v>4.8086026669999997</v>
      </c>
      <c r="G809">
        <v>-75.732825833000007</v>
      </c>
      <c r="H809">
        <v>28.706</v>
      </c>
      <c r="I809">
        <v>7</v>
      </c>
      <c r="J809">
        <v>1311.5</v>
      </c>
      <c r="K809">
        <v>16</v>
      </c>
      <c r="L809">
        <v>15</v>
      </c>
      <c r="M809">
        <v>2024</v>
      </c>
    </row>
    <row r="810" spans="1:13" x14ac:dyDescent="0.25">
      <c r="A810">
        <v>240</v>
      </c>
      <c r="B810">
        <v>1.56</v>
      </c>
      <c r="C810">
        <v>55.775307140000002</v>
      </c>
      <c r="D810">
        <v>5.42271546</v>
      </c>
      <c r="E810">
        <v>27.805213479999999</v>
      </c>
      <c r="F810">
        <v>4.8088088329999996</v>
      </c>
      <c r="G810">
        <v>-75.732851667000006</v>
      </c>
      <c r="H810">
        <v>26.68732</v>
      </c>
      <c r="I810">
        <v>6</v>
      </c>
      <c r="J810">
        <v>1309.3</v>
      </c>
      <c r="K810">
        <v>16</v>
      </c>
      <c r="L810">
        <v>15</v>
      </c>
      <c r="M810">
        <v>2024</v>
      </c>
    </row>
    <row r="811" spans="1:13" x14ac:dyDescent="0.25">
      <c r="A811">
        <v>270</v>
      </c>
      <c r="B811">
        <v>1.56</v>
      </c>
      <c r="C811">
        <v>55.282296240000001</v>
      </c>
      <c r="D811">
        <v>6.6620445500000001</v>
      </c>
      <c r="E811">
        <v>27.808277480000001</v>
      </c>
      <c r="F811">
        <v>4.8088088329999996</v>
      </c>
      <c r="G811">
        <v>-75.732851667000006</v>
      </c>
      <c r="H811">
        <v>26.68732</v>
      </c>
      <c r="I811">
        <v>6</v>
      </c>
      <c r="J811">
        <v>1308.3</v>
      </c>
      <c r="K811">
        <v>16</v>
      </c>
      <c r="L811">
        <v>15</v>
      </c>
      <c r="M811">
        <v>2024</v>
      </c>
    </row>
    <row r="812" spans="1:13" x14ac:dyDescent="0.25">
      <c r="A812">
        <v>240</v>
      </c>
      <c r="B812">
        <v>1.56</v>
      </c>
      <c r="C812">
        <v>55.261619199999998</v>
      </c>
      <c r="D812">
        <v>6.97911079</v>
      </c>
      <c r="E812">
        <v>27.820293079999999</v>
      </c>
      <c r="F812">
        <v>4.8089310000000003</v>
      </c>
      <c r="G812">
        <v>-75.732878333000002</v>
      </c>
      <c r="H812">
        <v>20.668320000000001</v>
      </c>
      <c r="I812">
        <v>7</v>
      </c>
      <c r="J812">
        <v>1306.5</v>
      </c>
      <c r="K812">
        <v>16</v>
      </c>
      <c r="L812">
        <v>15</v>
      </c>
      <c r="M812">
        <v>2024</v>
      </c>
    </row>
    <row r="813" spans="1:13" x14ac:dyDescent="0.25">
      <c r="A813">
        <v>240</v>
      </c>
      <c r="B813">
        <v>1.57</v>
      </c>
      <c r="C813">
        <v>55.130352629999997</v>
      </c>
      <c r="D813">
        <v>7.4598957199999996</v>
      </c>
      <c r="E813">
        <v>27.814585269999998</v>
      </c>
      <c r="F813">
        <v>4.8089916669999999</v>
      </c>
      <c r="G813">
        <v>-75.732901666999894</v>
      </c>
      <c r="H813">
        <v>24.92792</v>
      </c>
      <c r="I813">
        <v>7</v>
      </c>
      <c r="J813">
        <v>1306.2</v>
      </c>
      <c r="K813">
        <v>16</v>
      </c>
      <c r="L813">
        <v>15</v>
      </c>
      <c r="M813">
        <v>2024</v>
      </c>
    </row>
    <row r="814" spans="1:13" x14ac:dyDescent="0.25">
      <c r="A814">
        <v>240</v>
      </c>
      <c r="B814">
        <v>1.58</v>
      </c>
      <c r="C814">
        <v>54.985821270000002</v>
      </c>
      <c r="D814">
        <v>7.3424911699999997</v>
      </c>
      <c r="E814">
        <v>27.802754069999999</v>
      </c>
      <c r="F814">
        <v>4.8091053329999998</v>
      </c>
      <c r="G814">
        <v>-75.732964332999899</v>
      </c>
      <c r="H814">
        <v>23.18704</v>
      </c>
      <c r="I814">
        <v>7</v>
      </c>
      <c r="J814">
        <v>1306.2</v>
      </c>
      <c r="K814">
        <v>16</v>
      </c>
      <c r="L814">
        <v>15</v>
      </c>
      <c r="M814">
        <v>2024</v>
      </c>
    </row>
    <row r="815" spans="1:13" x14ac:dyDescent="0.25">
      <c r="A815">
        <v>270</v>
      </c>
      <c r="B815">
        <v>1.58</v>
      </c>
      <c r="C815">
        <v>54.752996539999998</v>
      </c>
      <c r="D815">
        <v>9.7796648400000006</v>
      </c>
      <c r="E815">
        <v>27.831744740000001</v>
      </c>
      <c r="F815">
        <v>4.8091499999999998</v>
      </c>
      <c r="G815">
        <v>-75.732998332999998</v>
      </c>
      <c r="H815">
        <v>22.409199999999998</v>
      </c>
      <c r="I815">
        <v>7</v>
      </c>
      <c r="J815">
        <v>1306.5</v>
      </c>
      <c r="K815">
        <v>16</v>
      </c>
      <c r="L815">
        <v>15</v>
      </c>
      <c r="M815">
        <v>2024</v>
      </c>
    </row>
    <row r="816" spans="1:13" x14ac:dyDescent="0.25">
      <c r="A816">
        <v>330</v>
      </c>
      <c r="B816">
        <v>1.4</v>
      </c>
      <c r="C816">
        <v>53.839864300000002</v>
      </c>
      <c r="D816">
        <v>13.00821294</v>
      </c>
      <c r="E816">
        <v>27.68864598</v>
      </c>
      <c r="F816">
        <v>4.8091499999999998</v>
      </c>
      <c r="G816">
        <v>-75.732998332999998</v>
      </c>
      <c r="H816">
        <v>22.409199999999998</v>
      </c>
      <c r="I816">
        <v>7</v>
      </c>
      <c r="J816">
        <v>1306.5</v>
      </c>
      <c r="K816">
        <v>16</v>
      </c>
      <c r="L816">
        <v>15</v>
      </c>
      <c r="M816">
        <v>2024</v>
      </c>
    </row>
    <row r="817" spans="1:13" x14ac:dyDescent="0.25">
      <c r="A817">
        <v>420</v>
      </c>
      <c r="B817">
        <v>1.6</v>
      </c>
      <c r="C817">
        <v>54.61452568</v>
      </c>
      <c r="D817">
        <v>10.09733129</v>
      </c>
      <c r="E817">
        <v>27.821983549999999</v>
      </c>
      <c r="F817">
        <v>4.8092965000000003</v>
      </c>
      <c r="G817">
        <v>-75.733099499999895</v>
      </c>
      <c r="H817">
        <v>22.724039999999999</v>
      </c>
      <c r="I817">
        <v>7</v>
      </c>
      <c r="J817">
        <v>1307.9000000000001</v>
      </c>
      <c r="K817">
        <v>16</v>
      </c>
      <c r="L817">
        <v>15</v>
      </c>
      <c r="M817">
        <v>2024</v>
      </c>
    </row>
    <row r="818" spans="1:13" x14ac:dyDescent="0.25">
      <c r="A818">
        <v>360</v>
      </c>
      <c r="B818">
        <v>1.59</v>
      </c>
      <c r="C818">
        <v>54.367604319999998</v>
      </c>
      <c r="D818">
        <v>9.5845815099999996</v>
      </c>
      <c r="E818">
        <v>27.80837172</v>
      </c>
      <c r="F818">
        <v>4.8093378329999998</v>
      </c>
      <c r="G818">
        <v>-75.7331356669999</v>
      </c>
      <c r="H818">
        <v>22.724039999999999</v>
      </c>
      <c r="I818">
        <v>7</v>
      </c>
      <c r="J818">
        <v>1310</v>
      </c>
      <c r="K818">
        <v>16</v>
      </c>
      <c r="L818">
        <v>15</v>
      </c>
      <c r="M818">
        <v>2024</v>
      </c>
    </row>
    <row r="819" spans="1:13" x14ac:dyDescent="0.25">
      <c r="A819">
        <v>270</v>
      </c>
      <c r="B819">
        <v>1.58</v>
      </c>
      <c r="C819">
        <v>54.95438978</v>
      </c>
      <c r="D819">
        <v>6.9001757399999999</v>
      </c>
      <c r="E819">
        <v>27.813334000000001</v>
      </c>
      <c r="F819">
        <v>4.8094126670000001</v>
      </c>
      <c r="G819">
        <v>-75.733215666999897</v>
      </c>
      <c r="H819">
        <v>22.983319999999999</v>
      </c>
      <c r="I819">
        <v>7</v>
      </c>
      <c r="J819">
        <v>1313.1</v>
      </c>
      <c r="K819">
        <v>16</v>
      </c>
      <c r="L819">
        <v>15</v>
      </c>
      <c r="M819">
        <v>2024</v>
      </c>
    </row>
    <row r="820" spans="1:13" x14ac:dyDescent="0.25">
      <c r="A820">
        <v>210</v>
      </c>
      <c r="B820">
        <v>1.58</v>
      </c>
      <c r="C820">
        <v>54.701987209999999</v>
      </c>
      <c r="D820">
        <v>8.7722275100000004</v>
      </c>
      <c r="E820">
        <v>27.811088349999999</v>
      </c>
      <c r="F820">
        <v>4.8094483329999997</v>
      </c>
      <c r="G820">
        <v>-75.733257332999898</v>
      </c>
      <c r="H820">
        <v>21.79804</v>
      </c>
      <c r="I820">
        <v>7</v>
      </c>
      <c r="J820">
        <v>1310.5999999999999</v>
      </c>
      <c r="K820">
        <v>16</v>
      </c>
      <c r="L820">
        <v>15</v>
      </c>
      <c r="M820">
        <v>2024</v>
      </c>
    </row>
    <row r="821" spans="1:13" x14ac:dyDescent="0.25">
      <c r="A821">
        <v>240</v>
      </c>
      <c r="B821">
        <v>1.59</v>
      </c>
      <c r="C821">
        <v>54.708805290000001</v>
      </c>
      <c r="D821">
        <v>8.7059388200000001</v>
      </c>
      <c r="E821">
        <v>27.80534669</v>
      </c>
      <c r="F821">
        <v>4.8095153330000002</v>
      </c>
      <c r="G821">
        <v>-75.733326167000001</v>
      </c>
      <c r="H821">
        <v>17.390280000000001</v>
      </c>
      <c r="I821">
        <v>7</v>
      </c>
      <c r="J821">
        <v>1310.5999999999999</v>
      </c>
      <c r="K821">
        <v>16</v>
      </c>
      <c r="L821">
        <v>15</v>
      </c>
      <c r="M821">
        <v>2024</v>
      </c>
    </row>
    <row r="822" spans="1:13" x14ac:dyDescent="0.25">
      <c r="A822">
        <v>240</v>
      </c>
      <c r="B822">
        <v>1.58</v>
      </c>
      <c r="C822">
        <v>54.662876099999998</v>
      </c>
      <c r="D822">
        <v>8.5764462600000009</v>
      </c>
      <c r="E822">
        <v>27.78794697</v>
      </c>
      <c r="F822">
        <v>4.8095513329999999</v>
      </c>
      <c r="G822">
        <v>-75.733363499999896</v>
      </c>
      <c r="H822">
        <v>20.446079999999998</v>
      </c>
      <c r="I822">
        <v>7</v>
      </c>
      <c r="J822">
        <v>1307.8</v>
      </c>
      <c r="K822">
        <v>16</v>
      </c>
      <c r="L822">
        <v>15</v>
      </c>
      <c r="M822">
        <v>2024</v>
      </c>
    </row>
    <row r="823" spans="1:13" x14ac:dyDescent="0.25">
      <c r="A823">
        <v>240</v>
      </c>
      <c r="B823">
        <v>1.1100000000000001</v>
      </c>
      <c r="C823">
        <v>56.466012589999998</v>
      </c>
      <c r="D823">
        <v>0.85129445999999998</v>
      </c>
      <c r="E823">
        <v>27.820943249999999</v>
      </c>
      <c r="F823">
        <v>4.8095513329999999</v>
      </c>
      <c r="G823">
        <v>-75.733363499999896</v>
      </c>
      <c r="H823">
        <v>20.446079999999998</v>
      </c>
      <c r="I823">
        <v>7</v>
      </c>
      <c r="J823">
        <v>1307.8</v>
      </c>
      <c r="K823">
        <v>16</v>
      </c>
      <c r="L823">
        <v>15</v>
      </c>
      <c r="M823">
        <v>2024</v>
      </c>
    </row>
    <row r="824" spans="1:13" x14ac:dyDescent="0.25">
      <c r="A824">
        <v>420</v>
      </c>
      <c r="B824">
        <v>0.31</v>
      </c>
      <c r="C824">
        <v>56.480584559999997</v>
      </c>
      <c r="D824">
        <v>1.9032452900000001</v>
      </c>
      <c r="E824">
        <v>27.814257009999999</v>
      </c>
      <c r="F824">
        <v>4.8096478329999997</v>
      </c>
      <c r="G824">
        <v>-75.733471832999896</v>
      </c>
      <c r="H824">
        <v>21.4832</v>
      </c>
      <c r="I824">
        <v>7</v>
      </c>
      <c r="J824">
        <v>1303.5999999999999</v>
      </c>
      <c r="K824">
        <v>16</v>
      </c>
      <c r="L824">
        <v>15</v>
      </c>
      <c r="M824">
        <v>2024</v>
      </c>
    </row>
    <row r="825" spans="1:13" x14ac:dyDescent="0.25">
      <c r="A825">
        <v>420</v>
      </c>
      <c r="B825">
        <v>0.28000000000000003</v>
      </c>
      <c r="C825">
        <v>56.607261180000002</v>
      </c>
      <c r="D825">
        <v>0.85539825000000003</v>
      </c>
      <c r="E825">
        <v>27.850415000000002</v>
      </c>
      <c r="F825">
        <v>4.8096756669999996</v>
      </c>
      <c r="G825">
        <v>-75.7335084999999</v>
      </c>
      <c r="H825">
        <v>21.4832</v>
      </c>
      <c r="I825">
        <v>7</v>
      </c>
      <c r="J825">
        <v>1301.9000000000001</v>
      </c>
      <c r="K825">
        <v>16</v>
      </c>
      <c r="L825">
        <v>15</v>
      </c>
      <c r="M825">
        <v>2024</v>
      </c>
    </row>
    <row r="826" spans="1:13" x14ac:dyDescent="0.25">
      <c r="A826">
        <v>360</v>
      </c>
      <c r="B826">
        <v>0.3</v>
      </c>
      <c r="C826">
        <v>56.649907579999997</v>
      </c>
      <c r="D826">
        <v>0.86314519000000001</v>
      </c>
      <c r="E826">
        <v>27.84524437</v>
      </c>
      <c r="F826">
        <v>4.8097384999999999</v>
      </c>
      <c r="G826">
        <v>-75.733600332999998</v>
      </c>
      <c r="H826">
        <v>18.871880000000001</v>
      </c>
      <c r="I826">
        <v>7</v>
      </c>
      <c r="J826">
        <v>1301.0999999999999</v>
      </c>
      <c r="K826">
        <v>16</v>
      </c>
      <c r="L826">
        <v>15</v>
      </c>
      <c r="M826">
        <v>2024</v>
      </c>
    </row>
    <row r="827" spans="1:13" x14ac:dyDescent="0.25">
      <c r="A827">
        <v>300</v>
      </c>
      <c r="B827">
        <v>0.64</v>
      </c>
      <c r="C827">
        <v>56.551721319999999</v>
      </c>
      <c r="D827">
        <v>1.75912427</v>
      </c>
      <c r="E827">
        <v>27.8012272</v>
      </c>
      <c r="F827">
        <v>4.8097533329999997</v>
      </c>
      <c r="G827">
        <v>-75.733645499999895</v>
      </c>
      <c r="H827">
        <v>15.6494</v>
      </c>
      <c r="I827">
        <v>7</v>
      </c>
      <c r="J827">
        <v>1301.5</v>
      </c>
      <c r="K827">
        <v>16</v>
      </c>
      <c r="L827">
        <v>15</v>
      </c>
      <c r="M827">
        <v>2024</v>
      </c>
    </row>
    <row r="828" spans="1:13" x14ac:dyDescent="0.25">
      <c r="A828">
        <v>300</v>
      </c>
      <c r="B828">
        <v>1.24</v>
      </c>
      <c r="C828">
        <v>55.588931500000001</v>
      </c>
      <c r="D828">
        <v>4.7733124299999998</v>
      </c>
      <c r="E828">
        <v>27.512918030000002</v>
      </c>
      <c r="F828">
        <v>4.8097444999999999</v>
      </c>
      <c r="G828">
        <v>-75.733735667000005</v>
      </c>
      <c r="H828">
        <v>15.33456</v>
      </c>
      <c r="I828">
        <v>7</v>
      </c>
      <c r="J828">
        <v>1301.5</v>
      </c>
      <c r="K828">
        <v>16</v>
      </c>
      <c r="L828">
        <v>16</v>
      </c>
      <c r="M828">
        <v>2024</v>
      </c>
    </row>
    <row r="829" spans="1:13" x14ac:dyDescent="0.25">
      <c r="A829">
        <v>300</v>
      </c>
      <c r="B829">
        <v>0.9</v>
      </c>
      <c r="C829">
        <v>56.307503420000003</v>
      </c>
      <c r="D829">
        <v>3.1020669600000002</v>
      </c>
      <c r="E829">
        <v>27.766236169999999</v>
      </c>
      <c r="F829">
        <v>4.8097288330000003</v>
      </c>
      <c r="G829">
        <v>-75.733768667000007</v>
      </c>
      <c r="H829">
        <v>14.575240000000001</v>
      </c>
      <c r="I829">
        <v>7</v>
      </c>
      <c r="J829">
        <v>1305.9000000000001</v>
      </c>
      <c r="K829">
        <v>16</v>
      </c>
      <c r="L829">
        <v>16</v>
      </c>
      <c r="M829">
        <v>2024</v>
      </c>
    </row>
    <row r="830" spans="1:13" x14ac:dyDescent="0.25">
      <c r="A830">
        <v>330</v>
      </c>
      <c r="B830">
        <v>1.63</v>
      </c>
      <c r="C830">
        <v>53.132343900000002</v>
      </c>
      <c r="D830">
        <v>16.692392850000001</v>
      </c>
      <c r="E830">
        <v>27.496115769999999</v>
      </c>
      <c r="F830">
        <v>4.8097288330000003</v>
      </c>
      <c r="G830">
        <v>-75.733768667000007</v>
      </c>
      <c r="H830">
        <v>14.575240000000001</v>
      </c>
      <c r="I830">
        <v>7</v>
      </c>
      <c r="J830">
        <v>1305.9000000000001</v>
      </c>
      <c r="K830">
        <v>16</v>
      </c>
      <c r="L830">
        <v>16</v>
      </c>
      <c r="M830">
        <v>2024</v>
      </c>
    </row>
    <row r="831" spans="1:13" x14ac:dyDescent="0.25">
      <c r="A831">
        <v>390</v>
      </c>
      <c r="B831">
        <v>1.62</v>
      </c>
      <c r="C831">
        <v>53.799876789999999</v>
      </c>
      <c r="D831">
        <v>11.821325760000001</v>
      </c>
      <c r="E831">
        <v>27.786641700000001</v>
      </c>
      <c r="F831">
        <v>4.8096335000000003</v>
      </c>
      <c r="G831">
        <v>-75.733735667000005</v>
      </c>
      <c r="H831">
        <v>18.019960000000001</v>
      </c>
      <c r="I831">
        <v>7</v>
      </c>
      <c r="J831">
        <v>1305.4000000000001</v>
      </c>
      <c r="K831">
        <v>16</v>
      </c>
      <c r="L831">
        <v>16</v>
      </c>
      <c r="M831">
        <v>2024</v>
      </c>
    </row>
    <row r="832" spans="1:13" x14ac:dyDescent="0.25">
      <c r="A832">
        <v>360</v>
      </c>
      <c r="B832">
        <v>1.58</v>
      </c>
      <c r="C832">
        <v>55.73050688</v>
      </c>
      <c r="D832">
        <v>2.6695364000000001</v>
      </c>
      <c r="E832">
        <v>27.778428349999999</v>
      </c>
      <c r="F832">
        <v>4.8096128330000001</v>
      </c>
      <c r="G832">
        <v>-75.733684667000006</v>
      </c>
      <c r="H832">
        <v>18.019960000000001</v>
      </c>
      <c r="I832">
        <v>7</v>
      </c>
      <c r="J832">
        <v>1305.7</v>
      </c>
      <c r="K832">
        <v>16</v>
      </c>
      <c r="L832">
        <v>16</v>
      </c>
      <c r="M832">
        <v>2024</v>
      </c>
    </row>
    <row r="833" spans="1:13" x14ac:dyDescent="0.25">
      <c r="A833">
        <v>240</v>
      </c>
      <c r="B833">
        <v>1.58</v>
      </c>
      <c r="C833">
        <v>55.737651749999998</v>
      </c>
      <c r="D833">
        <v>4.53523707</v>
      </c>
      <c r="E833">
        <v>27.822978370000001</v>
      </c>
      <c r="F833">
        <v>4.8095688330000002</v>
      </c>
      <c r="G833">
        <v>-75.733569333000005</v>
      </c>
      <c r="H833">
        <v>25.316839999999999</v>
      </c>
      <c r="I833">
        <v>7</v>
      </c>
      <c r="J833">
        <v>1306.4000000000001</v>
      </c>
      <c r="K833">
        <v>16</v>
      </c>
      <c r="L833">
        <v>16</v>
      </c>
      <c r="M833">
        <v>2024</v>
      </c>
    </row>
    <row r="834" spans="1:13" x14ac:dyDescent="0.25">
      <c r="A834">
        <v>240</v>
      </c>
      <c r="B834">
        <v>1.57</v>
      </c>
      <c r="C834">
        <v>55.822305829999998</v>
      </c>
      <c r="D834">
        <v>3.3207400699999998</v>
      </c>
      <c r="E834">
        <v>27.821229330000001</v>
      </c>
      <c r="F834">
        <v>4.8095473330000003</v>
      </c>
      <c r="G834">
        <v>-75.733509832999999</v>
      </c>
      <c r="H834">
        <v>25.8354</v>
      </c>
      <c r="I834">
        <v>7</v>
      </c>
      <c r="J834">
        <v>1307</v>
      </c>
      <c r="K834">
        <v>16</v>
      </c>
      <c r="L834">
        <v>16</v>
      </c>
      <c r="M834">
        <v>2024</v>
      </c>
    </row>
    <row r="835" spans="1:13" x14ac:dyDescent="0.25">
      <c r="A835">
        <v>270</v>
      </c>
      <c r="B835">
        <v>1.56</v>
      </c>
      <c r="C835">
        <v>56.302215320000002</v>
      </c>
      <c r="D835">
        <v>2.0372743500000001</v>
      </c>
      <c r="E835">
        <v>27.804232290000002</v>
      </c>
      <c r="F835">
        <v>4.8095003329999999</v>
      </c>
      <c r="G835">
        <v>-75.733392499999894</v>
      </c>
      <c r="H835">
        <v>25.853919999999999</v>
      </c>
      <c r="I835">
        <v>7</v>
      </c>
      <c r="J835">
        <v>1307</v>
      </c>
      <c r="K835">
        <v>16</v>
      </c>
      <c r="L835">
        <v>16</v>
      </c>
      <c r="M835">
        <v>2024</v>
      </c>
    </row>
    <row r="836" spans="1:13" x14ac:dyDescent="0.25">
      <c r="A836">
        <v>270</v>
      </c>
      <c r="B836">
        <v>1.56</v>
      </c>
      <c r="C836">
        <v>56.35545278</v>
      </c>
      <c r="D836">
        <v>1.60997821</v>
      </c>
      <c r="E836">
        <v>27.796351520000002</v>
      </c>
      <c r="F836">
        <v>4.8094648329999998</v>
      </c>
      <c r="G836">
        <v>-75.733337167000002</v>
      </c>
      <c r="H836">
        <v>26.83548</v>
      </c>
      <c r="I836">
        <v>7</v>
      </c>
      <c r="J836">
        <v>1308.8</v>
      </c>
      <c r="K836">
        <v>16</v>
      </c>
      <c r="L836">
        <v>16</v>
      </c>
      <c r="M836">
        <v>2024</v>
      </c>
    </row>
    <row r="837" spans="1:13" x14ac:dyDescent="0.25">
      <c r="A837">
        <v>240</v>
      </c>
      <c r="B837">
        <v>0.9</v>
      </c>
      <c r="C837">
        <v>56.490655709999999</v>
      </c>
      <c r="D837">
        <v>1.2483984699999999</v>
      </c>
      <c r="E837">
        <v>27.771642</v>
      </c>
      <c r="F837">
        <v>4.8094648329999998</v>
      </c>
      <c r="G837">
        <v>-75.733337167000002</v>
      </c>
      <c r="H837">
        <v>26.83548</v>
      </c>
      <c r="I837">
        <v>7</v>
      </c>
      <c r="J837">
        <v>1308.8</v>
      </c>
      <c r="K837">
        <v>16</v>
      </c>
      <c r="L837">
        <v>16</v>
      </c>
      <c r="M837">
        <v>2024</v>
      </c>
    </row>
    <row r="838" spans="1:13" x14ac:dyDescent="0.25">
      <c r="A838">
        <v>270</v>
      </c>
      <c r="B838">
        <v>0.72</v>
      </c>
      <c r="C838">
        <v>56.564763309999996</v>
      </c>
      <c r="D838">
        <v>1.0187819300000001</v>
      </c>
      <c r="E838">
        <v>27.78892759</v>
      </c>
      <c r="F838">
        <v>4.8093313330000003</v>
      </c>
      <c r="G838">
        <v>-75.733183832999998</v>
      </c>
      <c r="H838">
        <v>27.26144</v>
      </c>
      <c r="I838">
        <v>7</v>
      </c>
      <c r="J838">
        <v>1312</v>
      </c>
      <c r="K838">
        <v>16</v>
      </c>
      <c r="L838">
        <v>16</v>
      </c>
      <c r="M838">
        <v>2024</v>
      </c>
    </row>
    <row r="839" spans="1:13" x14ac:dyDescent="0.25">
      <c r="A839">
        <v>270</v>
      </c>
      <c r="B839">
        <v>0.98</v>
      </c>
      <c r="C839">
        <v>56.529306329999997</v>
      </c>
      <c r="D839">
        <v>1.2893525699999999</v>
      </c>
      <c r="E839">
        <v>27.768507400000001</v>
      </c>
      <c r="F839">
        <v>4.8092826669999997</v>
      </c>
      <c r="G839">
        <v>-75.733134500000006</v>
      </c>
      <c r="H839">
        <v>27.26144</v>
      </c>
      <c r="I839">
        <v>6</v>
      </c>
      <c r="J839">
        <v>1313.5</v>
      </c>
      <c r="K839">
        <v>16</v>
      </c>
      <c r="L839">
        <v>16</v>
      </c>
      <c r="M839">
        <v>2024</v>
      </c>
    </row>
    <row r="840" spans="1:13" x14ac:dyDescent="0.25">
      <c r="A840">
        <v>240</v>
      </c>
      <c r="B840">
        <v>1.45</v>
      </c>
      <c r="C840">
        <v>56.36778176</v>
      </c>
      <c r="D840">
        <v>1.6132165700000001</v>
      </c>
      <c r="E840">
        <v>27.775620790000001</v>
      </c>
      <c r="F840">
        <v>4.8091741670000001</v>
      </c>
      <c r="G840">
        <v>-75.733067000000005</v>
      </c>
      <c r="H840">
        <v>23.779679999999999</v>
      </c>
      <c r="I840">
        <v>6</v>
      </c>
      <c r="J840">
        <v>1312.5</v>
      </c>
      <c r="K840">
        <v>16</v>
      </c>
      <c r="L840">
        <v>16</v>
      </c>
      <c r="M840">
        <v>2024</v>
      </c>
    </row>
    <row r="841" spans="1:13" x14ac:dyDescent="0.25">
      <c r="A841">
        <v>270</v>
      </c>
      <c r="B841">
        <v>1.51</v>
      </c>
      <c r="C841">
        <v>56.539199230000001</v>
      </c>
      <c r="D841">
        <v>1.18776295</v>
      </c>
      <c r="E841">
        <v>27.799365829999999</v>
      </c>
      <c r="F841">
        <v>4.8091271669999998</v>
      </c>
      <c r="G841">
        <v>-75.733023666999998</v>
      </c>
      <c r="H841">
        <v>24.761240000000001</v>
      </c>
      <c r="I841">
        <v>6</v>
      </c>
      <c r="J841">
        <v>1313.6</v>
      </c>
      <c r="K841">
        <v>16</v>
      </c>
      <c r="L841">
        <v>16</v>
      </c>
      <c r="M841">
        <v>2024</v>
      </c>
    </row>
    <row r="842" spans="1:13" x14ac:dyDescent="0.25">
      <c r="A842">
        <v>270</v>
      </c>
      <c r="B842">
        <v>1.54</v>
      </c>
      <c r="C842">
        <v>56.501959749999997</v>
      </c>
      <c r="D842">
        <v>2.5211161799999999</v>
      </c>
      <c r="E842">
        <v>27.795581760000001</v>
      </c>
      <c r="F842">
        <v>4.8089994999999996</v>
      </c>
      <c r="G842">
        <v>-75.732958667000005</v>
      </c>
      <c r="H842">
        <v>27.187360000000002</v>
      </c>
      <c r="I842">
        <v>6</v>
      </c>
      <c r="J842">
        <v>1313.6</v>
      </c>
      <c r="K842">
        <v>16</v>
      </c>
      <c r="L842">
        <v>16</v>
      </c>
      <c r="M842">
        <v>2024</v>
      </c>
    </row>
    <row r="843" spans="1:13" x14ac:dyDescent="0.25">
      <c r="A843">
        <v>240</v>
      </c>
      <c r="B843">
        <v>1.56</v>
      </c>
      <c r="C843">
        <v>56.074559860000001</v>
      </c>
      <c r="D843">
        <v>3.5804649899999998</v>
      </c>
      <c r="E843">
        <v>27.804108830000001</v>
      </c>
      <c r="F843">
        <v>4.8089303330000002</v>
      </c>
      <c r="G843">
        <v>-75.732931832999896</v>
      </c>
      <c r="H843">
        <v>27.465160000000001</v>
      </c>
      <c r="I843">
        <v>6</v>
      </c>
      <c r="J843">
        <v>1313.1</v>
      </c>
      <c r="K843">
        <v>16</v>
      </c>
      <c r="L843">
        <v>16</v>
      </c>
      <c r="M843">
        <v>2024</v>
      </c>
    </row>
    <row r="844" spans="1:13" x14ac:dyDescent="0.25">
      <c r="A844">
        <v>270</v>
      </c>
      <c r="B844">
        <v>1.55</v>
      </c>
      <c r="C844">
        <v>56.030546860000001</v>
      </c>
      <c r="D844">
        <v>3.1042305200000002</v>
      </c>
      <c r="E844">
        <v>27.807465149999999</v>
      </c>
      <c r="F844">
        <v>4.8089303330000002</v>
      </c>
      <c r="G844">
        <v>-75.732931832999896</v>
      </c>
      <c r="H844">
        <v>27.465160000000001</v>
      </c>
      <c r="I844">
        <v>6</v>
      </c>
      <c r="J844">
        <v>1313.1</v>
      </c>
      <c r="K844">
        <v>16</v>
      </c>
      <c r="L844">
        <v>16</v>
      </c>
      <c r="M844">
        <v>2024</v>
      </c>
    </row>
    <row r="845" spans="1:13" x14ac:dyDescent="0.25">
      <c r="A845">
        <v>240</v>
      </c>
      <c r="B845">
        <v>1.55</v>
      </c>
      <c r="C845">
        <v>56.142740629999999</v>
      </c>
      <c r="D845">
        <v>2.3625062899999998</v>
      </c>
      <c r="E845">
        <v>27.809180829999999</v>
      </c>
      <c r="F845">
        <v>4.808684167</v>
      </c>
      <c r="G845">
        <v>-75.732873166999894</v>
      </c>
      <c r="H845">
        <v>26.428039999999999</v>
      </c>
      <c r="I845">
        <v>7</v>
      </c>
      <c r="J845">
        <v>1314</v>
      </c>
      <c r="K845">
        <v>16</v>
      </c>
      <c r="L845">
        <v>16</v>
      </c>
      <c r="M845">
        <v>2024</v>
      </c>
    </row>
    <row r="846" spans="1:13" x14ac:dyDescent="0.25">
      <c r="A846">
        <v>270</v>
      </c>
      <c r="B846">
        <v>1.57</v>
      </c>
      <c r="C846">
        <v>55.695465820000003</v>
      </c>
      <c r="D846">
        <v>5.0815290099999997</v>
      </c>
      <c r="E846">
        <v>27.812684010000002</v>
      </c>
      <c r="F846">
        <v>4.808684167</v>
      </c>
      <c r="G846">
        <v>-75.732873166999894</v>
      </c>
      <c r="H846">
        <v>26.428039999999999</v>
      </c>
      <c r="I846">
        <v>7</v>
      </c>
      <c r="J846">
        <v>1313.5</v>
      </c>
      <c r="K846">
        <v>16</v>
      </c>
      <c r="L846">
        <v>16</v>
      </c>
      <c r="M846">
        <v>2024</v>
      </c>
    </row>
    <row r="847" spans="1:13" x14ac:dyDescent="0.25">
      <c r="A847">
        <v>240</v>
      </c>
      <c r="B847">
        <v>1.56</v>
      </c>
      <c r="C847">
        <v>55.808446859999997</v>
      </c>
      <c r="D847">
        <v>4.0836392699999999</v>
      </c>
      <c r="E847">
        <v>27.789765360000001</v>
      </c>
      <c r="F847">
        <v>4.8085506669999996</v>
      </c>
      <c r="G847">
        <v>-75.732869332999897</v>
      </c>
      <c r="H847">
        <v>27.557759999999998</v>
      </c>
      <c r="I847">
        <v>7</v>
      </c>
      <c r="J847">
        <v>1314</v>
      </c>
      <c r="K847">
        <v>16</v>
      </c>
      <c r="L847">
        <v>16</v>
      </c>
      <c r="M847">
        <v>2024</v>
      </c>
    </row>
    <row r="848" spans="1:13" x14ac:dyDescent="0.25">
      <c r="A848">
        <v>240</v>
      </c>
      <c r="B848">
        <v>1.55</v>
      </c>
      <c r="C848">
        <v>55.847736220000002</v>
      </c>
      <c r="D848">
        <v>4.2814444900000002</v>
      </c>
      <c r="E848">
        <v>27.782911309999999</v>
      </c>
      <c r="F848">
        <v>4.8084873330000004</v>
      </c>
      <c r="G848">
        <v>-75.732865833000005</v>
      </c>
      <c r="H848">
        <v>25.483519999999999</v>
      </c>
      <c r="I848">
        <v>7</v>
      </c>
      <c r="J848">
        <v>1314.5</v>
      </c>
      <c r="K848">
        <v>16</v>
      </c>
      <c r="L848">
        <v>16</v>
      </c>
      <c r="M848">
        <v>2024</v>
      </c>
    </row>
    <row r="849" spans="1:13" x14ac:dyDescent="0.25">
      <c r="A849">
        <v>270</v>
      </c>
      <c r="B849">
        <v>1.53</v>
      </c>
      <c r="C849">
        <v>55.547369439999997</v>
      </c>
      <c r="D849">
        <v>5.4803778200000002</v>
      </c>
      <c r="E849">
        <v>27.78332361</v>
      </c>
      <c r="F849">
        <v>4.8083536670000004</v>
      </c>
      <c r="G849">
        <v>-75.7328568329999</v>
      </c>
      <c r="H849">
        <v>25.279800000000002</v>
      </c>
      <c r="I849">
        <v>7</v>
      </c>
      <c r="J849">
        <v>1314.5</v>
      </c>
      <c r="K849">
        <v>16</v>
      </c>
      <c r="L849">
        <v>16</v>
      </c>
      <c r="M849">
        <v>2024</v>
      </c>
    </row>
    <row r="850" spans="1:13" x14ac:dyDescent="0.25">
      <c r="A850">
        <v>240</v>
      </c>
      <c r="B850">
        <v>1.54</v>
      </c>
      <c r="C850">
        <v>56.06653859</v>
      </c>
      <c r="D850">
        <v>2.98226156</v>
      </c>
      <c r="E850">
        <v>27.762930239999999</v>
      </c>
      <c r="F850">
        <v>4.8082313330000002</v>
      </c>
      <c r="G850">
        <v>-75.732851499999896</v>
      </c>
      <c r="H850">
        <v>24.890879999999999</v>
      </c>
      <c r="I850">
        <v>7</v>
      </c>
      <c r="J850">
        <v>1315</v>
      </c>
      <c r="K850">
        <v>16</v>
      </c>
      <c r="L850">
        <v>16</v>
      </c>
      <c r="M850">
        <v>2024</v>
      </c>
    </row>
    <row r="851" spans="1:13" x14ac:dyDescent="0.25">
      <c r="A851">
        <v>240</v>
      </c>
      <c r="B851">
        <v>1.51</v>
      </c>
      <c r="C851">
        <v>56.158842589999999</v>
      </c>
      <c r="D851">
        <v>4.18567555</v>
      </c>
      <c r="E851">
        <v>27.699447899999999</v>
      </c>
      <c r="F851">
        <v>4.8082313330000002</v>
      </c>
      <c r="G851">
        <v>-75.732851499999896</v>
      </c>
      <c r="H851">
        <v>24.890879999999999</v>
      </c>
      <c r="I851">
        <v>7</v>
      </c>
      <c r="J851">
        <v>1315</v>
      </c>
      <c r="K851">
        <v>16</v>
      </c>
      <c r="L851">
        <v>16</v>
      </c>
      <c r="M851">
        <v>2024</v>
      </c>
    </row>
    <row r="852" spans="1:13" x14ac:dyDescent="0.25">
      <c r="A852">
        <v>240</v>
      </c>
      <c r="B852">
        <v>1.53</v>
      </c>
      <c r="C852">
        <v>55.059661499999997</v>
      </c>
      <c r="D852">
        <v>7.1755201700000004</v>
      </c>
      <c r="E852">
        <v>27.719224570000002</v>
      </c>
      <c r="F852">
        <v>4.808061167</v>
      </c>
      <c r="G852">
        <v>-75.732833666999895</v>
      </c>
      <c r="H852">
        <v>21.42764</v>
      </c>
      <c r="I852">
        <v>7</v>
      </c>
      <c r="J852">
        <v>1312.1</v>
      </c>
      <c r="K852">
        <v>16</v>
      </c>
      <c r="L852">
        <v>16</v>
      </c>
      <c r="M852">
        <v>2024</v>
      </c>
    </row>
    <row r="853" spans="1:13" x14ac:dyDescent="0.25">
      <c r="A853">
        <v>240</v>
      </c>
      <c r="B853">
        <v>1.58</v>
      </c>
      <c r="C853">
        <v>54.849132920000002</v>
      </c>
      <c r="D853">
        <v>8.5498972900000005</v>
      </c>
      <c r="E853">
        <v>27.776519830000002</v>
      </c>
      <c r="F853">
        <v>4.808061167</v>
      </c>
      <c r="G853">
        <v>-75.732833666999895</v>
      </c>
      <c r="H853">
        <v>21.42764</v>
      </c>
      <c r="I853">
        <v>7</v>
      </c>
      <c r="J853">
        <v>1314.1</v>
      </c>
      <c r="K853">
        <v>16</v>
      </c>
      <c r="L853">
        <v>16</v>
      </c>
      <c r="M853">
        <v>2024</v>
      </c>
    </row>
    <row r="854" spans="1:13" x14ac:dyDescent="0.25">
      <c r="A854">
        <v>240</v>
      </c>
      <c r="B854">
        <v>1.58</v>
      </c>
      <c r="C854">
        <v>54.94360563</v>
      </c>
      <c r="D854">
        <v>7.8570974299999996</v>
      </c>
      <c r="E854">
        <v>27.76033833</v>
      </c>
      <c r="F854">
        <v>4.8079454999999998</v>
      </c>
      <c r="G854">
        <v>-75.732812332999899</v>
      </c>
      <c r="H854">
        <v>23.261119999999998</v>
      </c>
      <c r="I854">
        <v>7</v>
      </c>
      <c r="J854">
        <v>1313.2</v>
      </c>
      <c r="K854">
        <v>16</v>
      </c>
      <c r="L854">
        <v>16</v>
      </c>
      <c r="M854">
        <v>2024</v>
      </c>
    </row>
    <row r="855" spans="1:13" x14ac:dyDescent="0.25">
      <c r="A855">
        <v>240</v>
      </c>
      <c r="B855">
        <v>1.59</v>
      </c>
      <c r="C855">
        <v>54.814017589999999</v>
      </c>
      <c r="D855">
        <v>8.4210747300000008</v>
      </c>
      <c r="E855">
        <v>27.7705257</v>
      </c>
      <c r="F855">
        <v>4.8078848330000001</v>
      </c>
      <c r="G855">
        <v>-75.732797000000005</v>
      </c>
      <c r="H855">
        <v>24.798279999999998</v>
      </c>
      <c r="I855">
        <v>7</v>
      </c>
      <c r="J855">
        <v>1312.5</v>
      </c>
      <c r="K855">
        <v>16</v>
      </c>
      <c r="L855">
        <v>16</v>
      </c>
      <c r="M855">
        <v>2024</v>
      </c>
    </row>
    <row r="856" spans="1:13" x14ac:dyDescent="0.25">
      <c r="A856">
        <v>240</v>
      </c>
      <c r="B856">
        <v>1.58</v>
      </c>
      <c r="C856">
        <v>54.645674939999999</v>
      </c>
      <c r="D856">
        <v>9.0236611100000008</v>
      </c>
      <c r="E856">
        <v>27.778444579999999</v>
      </c>
      <c r="F856">
        <v>4.8078848330000001</v>
      </c>
      <c r="G856">
        <v>-75.732797000000005</v>
      </c>
      <c r="H856">
        <v>24.798279999999998</v>
      </c>
      <c r="I856">
        <v>7</v>
      </c>
      <c r="J856">
        <v>1312.5</v>
      </c>
      <c r="K856">
        <v>16</v>
      </c>
      <c r="L856">
        <v>16</v>
      </c>
      <c r="M856">
        <v>2024</v>
      </c>
    </row>
    <row r="857" spans="1:13" x14ac:dyDescent="0.25">
      <c r="A857">
        <v>240</v>
      </c>
      <c r="B857">
        <v>1.57</v>
      </c>
      <c r="C857">
        <v>54.717019659999998</v>
      </c>
      <c r="D857">
        <v>9.4270603800000004</v>
      </c>
      <c r="E857">
        <v>27.7703667</v>
      </c>
      <c r="F857">
        <v>4.8076448330000003</v>
      </c>
      <c r="G857">
        <v>-75.732710499999897</v>
      </c>
      <c r="H857">
        <v>23.353719999999999</v>
      </c>
      <c r="I857">
        <v>7</v>
      </c>
      <c r="J857">
        <v>1313.4</v>
      </c>
      <c r="K857">
        <v>16</v>
      </c>
      <c r="L857">
        <v>16</v>
      </c>
      <c r="M857">
        <v>2024</v>
      </c>
    </row>
    <row r="858" spans="1:13" x14ac:dyDescent="0.25">
      <c r="A858">
        <v>240</v>
      </c>
      <c r="B858">
        <v>1.57</v>
      </c>
      <c r="C858">
        <v>54.32729002</v>
      </c>
      <c r="D858">
        <v>8.9335453400000002</v>
      </c>
      <c r="E858">
        <v>27.787797609999998</v>
      </c>
      <c r="F858">
        <v>4.8076448330000003</v>
      </c>
      <c r="G858">
        <v>-75.732710499999897</v>
      </c>
      <c r="H858">
        <v>23.353719999999999</v>
      </c>
      <c r="I858">
        <v>7</v>
      </c>
      <c r="J858">
        <v>1313.4</v>
      </c>
      <c r="K858">
        <v>16</v>
      </c>
      <c r="L858">
        <v>16</v>
      </c>
      <c r="M858">
        <v>2024</v>
      </c>
    </row>
    <row r="859" spans="1:13" x14ac:dyDescent="0.25">
      <c r="A859">
        <v>270</v>
      </c>
      <c r="B859">
        <v>1.57</v>
      </c>
      <c r="C859">
        <v>54.263803170000003</v>
      </c>
      <c r="D859">
        <v>10.56821967</v>
      </c>
      <c r="E859">
        <v>27.779421620000001</v>
      </c>
      <c r="F859">
        <v>4.8074916669999999</v>
      </c>
      <c r="G859">
        <v>-75.732610167000004</v>
      </c>
      <c r="H859">
        <v>23.55744</v>
      </c>
      <c r="I859">
        <v>7</v>
      </c>
      <c r="J859">
        <v>1314.4</v>
      </c>
      <c r="K859">
        <v>16</v>
      </c>
      <c r="L859">
        <v>16</v>
      </c>
      <c r="M859">
        <v>2024</v>
      </c>
    </row>
    <row r="860" spans="1:13" x14ac:dyDescent="0.25">
      <c r="A860">
        <v>240</v>
      </c>
      <c r="B860">
        <v>1.58</v>
      </c>
      <c r="C860">
        <v>54.28489613</v>
      </c>
      <c r="D860">
        <v>10.44220277</v>
      </c>
      <c r="E860">
        <v>27.7624858</v>
      </c>
      <c r="F860">
        <v>4.8074916669999999</v>
      </c>
      <c r="G860">
        <v>-75.732610167000004</v>
      </c>
      <c r="H860">
        <v>23.55744</v>
      </c>
      <c r="I860">
        <v>7</v>
      </c>
      <c r="J860">
        <v>1314.3</v>
      </c>
      <c r="K860">
        <v>16</v>
      </c>
      <c r="L860">
        <v>16</v>
      </c>
      <c r="M860">
        <v>2024</v>
      </c>
    </row>
    <row r="861" spans="1:13" x14ac:dyDescent="0.25">
      <c r="A861">
        <v>270</v>
      </c>
      <c r="B861">
        <v>1.58</v>
      </c>
      <c r="C861">
        <v>53.91129815</v>
      </c>
      <c r="D861">
        <v>10.90263627</v>
      </c>
      <c r="E861">
        <v>27.761820780000001</v>
      </c>
      <c r="F861">
        <v>4.8074283329999998</v>
      </c>
      <c r="G861">
        <v>-75.732556333000005</v>
      </c>
      <c r="H861">
        <v>11.334239999999999</v>
      </c>
      <c r="I861">
        <v>7</v>
      </c>
      <c r="J861">
        <v>1317.7</v>
      </c>
      <c r="K861">
        <v>16</v>
      </c>
      <c r="L861">
        <v>16</v>
      </c>
      <c r="M861">
        <v>2024</v>
      </c>
    </row>
    <row r="862" spans="1:13" x14ac:dyDescent="0.25">
      <c r="A862">
        <v>420</v>
      </c>
      <c r="B862">
        <v>1.58</v>
      </c>
      <c r="C862">
        <v>53.871459180000002</v>
      </c>
      <c r="D862">
        <v>11.65143744</v>
      </c>
      <c r="E862">
        <v>27.764659389999998</v>
      </c>
      <c r="F862">
        <v>4.807407167</v>
      </c>
      <c r="G862">
        <v>-75.732539333000005</v>
      </c>
      <c r="H862">
        <v>10.278600000000001</v>
      </c>
      <c r="I862">
        <v>7</v>
      </c>
      <c r="J862">
        <v>1319.2</v>
      </c>
      <c r="K862">
        <v>16</v>
      </c>
      <c r="L862">
        <v>16</v>
      </c>
      <c r="M862">
        <v>2024</v>
      </c>
    </row>
    <row r="863" spans="1:13" x14ac:dyDescent="0.25">
      <c r="A863">
        <v>450</v>
      </c>
      <c r="B863">
        <v>1.58</v>
      </c>
      <c r="C863">
        <v>53.524450219999999</v>
      </c>
      <c r="D863">
        <v>12.937834430000001</v>
      </c>
      <c r="E863">
        <v>27.777574690000002</v>
      </c>
      <c r="F863">
        <v>4.807407167</v>
      </c>
      <c r="G863">
        <v>-75.732539333000005</v>
      </c>
      <c r="H863">
        <v>10.278600000000001</v>
      </c>
      <c r="I863">
        <v>7</v>
      </c>
      <c r="J863">
        <v>1319.2</v>
      </c>
      <c r="K863">
        <v>16</v>
      </c>
      <c r="L863">
        <v>16</v>
      </c>
      <c r="M863">
        <v>2024</v>
      </c>
    </row>
    <row r="864" spans="1:13" x14ac:dyDescent="0.25">
      <c r="A864">
        <v>450</v>
      </c>
      <c r="B864">
        <v>1.58</v>
      </c>
      <c r="C864">
        <v>53.780670309999998</v>
      </c>
      <c r="D864">
        <v>12.851194319999999</v>
      </c>
      <c r="E864">
        <v>27.74800493</v>
      </c>
      <c r="F864">
        <v>4.8072988329999999</v>
      </c>
      <c r="G864">
        <v>-75.732315999999898</v>
      </c>
      <c r="H864">
        <v>23.038879999999999</v>
      </c>
      <c r="I864">
        <v>5</v>
      </c>
      <c r="J864">
        <v>1324.1</v>
      </c>
      <c r="K864">
        <v>16</v>
      </c>
      <c r="L864">
        <v>16</v>
      </c>
      <c r="M864">
        <v>2024</v>
      </c>
    </row>
    <row r="865" spans="1:13" x14ac:dyDescent="0.25">
      <c r="A865">
        <v>450</v>
      </c>
      <c r="B865">
        <v>1.57</v>
      </c>
      <c r="C865">
        <v>53.696149910000003</v>
      </c>
      <c r="D865">
        <v>11.97833043</v>
      </c>
      <c r="E865">
        <v>27.756040639999998</v>
      </c>
      <c r="F865">
        <v>4.8072988329999999</v>
      </c>
      <c r="G865">
        <v>-75.732315999999898</v>
      </c>
      <c r="H865">
        <v>23.038879999999999</v>
      </c>
      <c r="I865">
        <v>5</v>
      </c>
      <c r="J865">
        <v>1324.1</v>
      </c>
      <c r="K865">
        <v>16</v>
      </c>
      <c r="L865">
        <v>16</v>
      </c>
      <c r="M865">
        <v>2024</v>
      </c>
    </row>
    <row r="866" spans="1:13" x14ac:dyDescent="0.25">
      <c r="A866">
        <v>450</v>
      </c>
      <c r="B866">
        <v>1.59</v>
      </c>
      <c r="C866">
        <v>53.666263260000001</v>
      </c>
      <c r="D866">
        <v>12.0692837</v>
      </c>
      <c r="E866">
        <v>27.751312330000001</v>
      </c>
      <c r="F866">
        <v>4.8072158329999999</v>
      </c>
      <c r="G866">
        <v>-75.732152999999897</v>
      </c>
      <c r="H866">
        <v>23.372240000000001</v>
      </c>
      <c r="I866">
        <v>6</v>
      </c>
      <c r="J866">
        <v>1322.8</v>
      </c>
      <c r="K866">
        <v>16</v>
      </c>
      <c r="L866">
        <v>16</v>
      </c>
      <c r="M866">
        <v>2024</v>
      </c>
    </row>
    <row r="867" spans="1:13" x14ac:dyDescent="0.25">
      <c r="A867">
        <v>450</v>
      </c>
      <c r="B867">
        <v>1.59</v>
      </c>
      <c r="C867">
        <v>53.564615969999998</v>
      </c>
      <c r="D867">
        <v>12.275059199999999</v>
      </c>
      <c r="E867">
        <v>27.738905150000001</v>
      </c>
      <c r="F867">
        <v>4.8072158329999999</v>
      </c>
      <c r="G867">
        <v>-75.732152999999897</v>
      </c>
      <c r="H867">
        <v>23.372240000000001</v>
      </c>
      <c r="I867">
        <v>6</v>
      </c>
      <c r="J867">
        <v>1318.8</v>
      </c>
      <c r="K867">
        <v>16</v>
      </c>
      <c r="L867">
        <v>16</v>
      </c>
      <c r="M867">
        <v>2024</v>
      </c>
    </row>
    <row r="868" spans="1:13" x14ac:dyDescent="0.25">
      <c r="A868">
        <v>420</v>
      </c>
      <c r="B868">
        <v>1.58</v>
      </c>
      <c r="C868">
        <v>53.485294549999999</v>
      </c>
      <c r="D868">
        <v>12.712014590000001</v>
      </c>
      <c r="E868">
        <v>27.75890137</v>
      </c>
      <c r="F868">
        <v>4.8071958329999998</v>
      </c>
      <c r="G868">
        <v>-75.732050166999898</v>
      </c>
      <c r="H868">
        <v>22.149920000000002</v>
      </c>
      <c r="I868">
        <v>7</v>
      </c>
      <c r="J868">
        <v>1318</v>
      </c>
      <c r="K868">
        <v>16</v>
      </c>
      <c r="L868">
        <v>16</v>
      </c>
      <c r="M868">
        <v>2024</v>
      </c>
    </row>
    <row r="869" spans="1:13" x14ac:dyDescent="0.25">
      <c r="A869">
        <v>450</v>
      </c>
      <c r="B869">
        <v>1.56</v>
      </c>
      <c r="C869">
        <v>53.710781300000001</v>
      </c>
      <c r="D869">
        <v>12.64301796</v>
      </c>
      <c r="E869">
        <v>27.752395419999999</v>
      </c>
      <c r="F869">
        <v>4.8071961669999999</v>
      </c>
      <c r="G869">
        <v>-75.732003000000006</v>
      </c>
      <c r="H869">
        <v>19.353400000000001</v>
      </c>
      <c r="I869">
        <v>6</v>
      </c>
      <c r="J869">
        <v>1317</v>
      </c>
      <c r="K869">
        <v>16</v>
      </c>
      <c r="L869">
        <v>16</v>
      </c>
      <c r="M869">
        <v>2024</v>
      </c>
    </row>
    <row r="870" spans="1:13" x14ac:dyDescent="0.25">
      <c r="A870">
        <v>450</v>
      </c>
      <c r="B870">
        <v>1.59</v>
      </c>
      <c r="C870">
        <v>53.504738690000003</v>
      </c>
      <c r="D870">
        <v>12.84008339</v>
      </c>
      <c r="E870">
        <v>27.731584049999999</v>
      </c>
      <c r="F870">
        <v>4.8072026670000003</v>
      </c>
      <c r="G870">
        <v>-75.731896500000005</v>
      </c>
      <c r="H870">
        <v>19.52008</v>
      </c>
      <c r="I870">
        <v>6</v>
      </c>
      <c r="J870">
        <v>1317</v>
      </c>
      <c r="K870">
        <v>16</v>
      </c>
      <c r="L870">
        <v>17</v>
      </c>
      <c r="M870">
        <v>2024</v>
      </c>
    </row>
    <row r="871" spans="1:13" x14ac:dyDescent="0.25">
      <c r="A871">
        <v>450</v>
      </c>
      <c r="B871">
        <v>1.57</v>
      </c>
      <c r="C871">
        <v>53.41286547</v>
      </c>
      <c r="D871">
        <v>12.100773970000001</v>
      </c>
      <c r="E871">
        <v>27.739909969999999</v>
      </c>
      <c r="F871">
        <v>4.8071931670000003</v>
      </c>
      <c r="G871">
        <v>-75.731754332999898</v>
      </c>
      <c r="H871">
        <v>21.872119999999999</v>
      </c>
      <c r="I871">
        <v>5</v>
      </c>
      <c r="J871">
        <v>1313.4</v>
      </c>
      <c r="K871">
        <v>16</v>
      </c>
      <c r="L871">
        <v>17</v>
      </c>
      <c r="M871">
        <v>2024</v>
      </c>
    </row>
    <row r="872" spans="1:13" x14ac:dyDescent="0.25">
      <c r="A872">
        <v>420</v>
      </c>
      <c r="B872">
        <v>1.55</v>
      </c>
      <c r="C872">
        <v>53.412508969999998</v>
      </c>
      <c r="D872">
        <v>12.88188895</v>
      </c>
      <c r="E872">
        <v>27.740927790000001</v>
      </c>
      <c r="F872">
        <v>4.8071931670000003</v>
      </c>
      <c r="G872">
        <v>-75.731754332999898</v>
      </c>
      <c r="H872">
        <v>21.872119999999999</v>
      </c>
      <c r="I872">
        <v>5</v>
      </c>
      <c r="J872">
        <v>1313.4</v>
      </c>
      <c r="K872">
        <v>16</v>
      </c>
      <c r="L872">
        <v>17</v>
      </c>
      <c r="M872">
        <v>2024</v>
      </c>
    </row>
    <row r="873" spans="1:13" x14ac:dyDescent="0.25">
      <c r="A873">
        <v>450</v>
      </c>
      <c r="B873">
        <v>1.58</v>
      </c>
      <c r="C873">
        <v>53.418940829999997</v>
      </c>
      <c r="D873">
        <v>12.773264279999999</v>
      </c>
      <c r="E873">
        <v>27.73152249</v>
      </c>
      <c r="F873">
        <v>4.8072361670000001</v>
      </c>
      <c r="G873">
        <v>-75.731588666999997</v>
      </c>
      <c r="H873">
        <v>18.908919999999998</v>
      </c>
      <c r="I873">
        <v>6</v>
      </c>
      <c r="J873">
        <v>1313.4</v>
      </c>
      <c r="K873">
        <v>16</v>
      </c>
      <c r="L873">
        <v>17</v>
      </c>
      <c r="M873">
        <v>2024</v>
      </c>
    </row>
    <row r="874" spans="1:13" x14ac:dyDescent="0.25">
      <c r="A874">
        <v>450</v>
      </c>
      <c r="B874">
        <v>1.6</v>
      </c>
      <c r="C874">
        <v>53.542824860000003</v>
      </c>
      <c r="D874">
        <v>11.66862029</v>
      </c>
      <c r="E874">
        <v>27.751393400000001</v>
      </c>
      <c r="F874">
        <v>4.8072361670000001</v>
      </c>
      <c r="G874">
        <v>-75.731588666999997</v>
      </c>
      <c r="H874">
        <v>18.908919999999998</v>
      </c>
      <c r="I874">
        <v>6</v>
      </c>
      <c r="J874">
        <v>1315.3</v>
      </c>
      <c r="K874">
        <v>16</v>
      </c>
      <c r="L874">
        <v>17</v>
      </c>
      <c r="M874">
        <v>2024</v>
      </c>
    </row>
    <row r="875" spans="1:13" x14ac:dyDescent="0.25">
      <c r="A875">
        <v>450</v>
      </c>
      <c r="B875">
        <v>1.6</v>
      </c>
      <c r="C875">
        <v>53.510234750000002</v>
      </c>
      <c r="D875">
        <v>12.24605354</v>
      </c>
      <c r="E875">
        <v>27.734944580000001</v>
      </c>
      <c r="F875">
        <v>4.807280167</v>
      </c>
      <c r="G875">
        <v>-75.731458500000002</v>
      </c>
      <c r="H875">
        <v>21.816559999999999</v>
      </c>
      <c r="I875">
        <v>7</v>
      </c>
      <c r="J875">
        <v>1317</v>
      </c>
      <c r="K875">
        <v>16</v>
      </c>
      <c r="L875">
        <v>17</v>
      </c>
      <c r="M875">
        <v>2024</v>
      </c>
    </row>
    <row r="876" spans="1:13" x14ac:dyDescent="0.25">
      <c r="A876">
        <v>420</v>
      </c>
      <c r="B876">
        <v>1.6</v>
      </c>
      <c r="C876">
        <v>53.381018060000002</v>
      </c>
      <c r="D876">
        <v>12.173176460000001</v>
      </c>
      <c r="E876">
        <v>27.753053730000001</v>
      </c>
      <c r="F876">
        <v>4.8072980000000003</v>
      </c>
      <c r="G876">
        <v>-75.731386666999896</v>
      </c>
      <c r="H876">
        <v>20.668320000000001</v>
      </c>
      <c r="I876">
        <v>6</v>
      </c>
      <c r="J876">
        <v>1316.1</v>
      </c>
      <c r="K876">
        <v>16</v>
      </c>
      <c r="L876">
        <v>17</v>
      </c>
      <c r="M876">
        <v>2024</v>
      </c>
    </row>
    <row r="877" spans="1:13" x14ac:dyDescent="0.25">
      <c r="A877">
        <v>450</v>
      </c>
      <c r="B877">
        <v>1.6</v>
      </c>
      <c r="C877">
        <v>53.472564499999997</v>
      </c>
      <c r="D877">
        <v>12.75218701</v>
      </c>
      <c r="E877">
        <v>27.765402349999999</v>
      </c>
      <c r="F877">
        <v>4.8072980000000003</v>
      </c>
      <c r="G877">
        <v>-75.731386666999896</v>
      </c>
      <c r="H877">
        <v>20.668320000000001</v>
      </c>
      <c r="I877">
        <v>6</v>
      </c>
      <c r="J877">
        <v>1316.1</v>
      </c>
      <c r="K877">
        <v>16</v>
      </c>
      <c r="L877">
        <v>17</v>
      </c>
      <c r="M877">
        <v>2024</v>
      </c>
    </row>
    <row r="878" spans="1:13" x14ac:dyDescent="0.25">
      <c r="A878">
        <v>450</v>
      </c>
      <c r="B878">
        <v>1.61</v>
      </c>
      <c r="C878">
        <v>53.627612640000002</v>
      </c>
      <c r="D878">
        <v>11.67332429</v>
      </c>
      <c r="E878">
        <v>27.75216842</v>
      </c>
      <c r="F878">
        <v>4.8073790000000001</v>
      </c>
      <c r="G878">
        <v>-75.731181166999903</v>
      </c>
      <c r="H878">
        <v>20.816479999999999</v>
      </c>
      <c r="I878">
        <v>7</v>
      </c>
      <c r="J878">
        <v>1318</v>
      </c>
      <c r="K878">
        <v>16</v>
      </c>
      <c r="L878">
        <v>17</v>
      </c>
      <c r="M878">
        <v>2024</v>
      </c>
    </row>
    <row r="879" spans="1:13" x14ac:dyDescent="0.25">
      <c r="A879">
        <v>450</v>
      </c>
      <c r="B879">
        <v>1.49</v>
      </c>
      <c r="C879">
        <v>55.931157409999997</v>
      </c>
      <c r="D879">
        <v>0.93739019999999995</v>
      </c>
      <c r="E879">
        <v>27.671131760000002</v>
      </c>
      <c r="F879">
        <v>4.8073790000000001</v>
      </c>
      <c r="G879">
        <v>-75.731181166999903</v>
      </c>
      <c r="H879">
        <v>20.816479999999999</v>
      </c>
      <c r="I879">
        <v>7</v>
      </c>
      <c r="J879">
        <v>1318</v>
      </c>
      <c r="K879">
        <v>16</v>
      </c>
      <c r="L879">
        <v>17</v>
      </c>
      <c r="M879">
        <v>2024</v>
      </c>
    </row>
    <row r="880" spans="1:13" x14ac:dyDescent="0.25">
      <c r="A880">
        <v>420</v>
      </c>
      <c r="B880">
        <v>1.61</v>
      </c>
      <c r="C880">
        <v>53.070773240000001</v>
      </c>
      <c r="D880">
        <v>13.44434478</v>
      </c>
      <c r="E880">
        <v>27.764772950000001</v>
      </c>
      <c r="F880">
        <v>4.8074326669999996</v>
      </c>
      <c r="G880">
        <v>-75.731078167000007</v>
      </c>
      <c r="H880">
        <v>22.242519999999999</v>
      </c>
      <c r="I880">
        <v>7</v>
      </c>
      <c r="J880">
        <v>1320.4</v>
      </c>
      <c r="K880">
        <v>16</v>
      </c>
      <c r="L880">
        <v>17</v>
      </c>
      <c r="M880">
        <v>2024</v>
      </c>
    </row>
    <row r="881" spans="1:13" x14ac:dyDescent="0.25">
      <c r="A881">
        <v>420</v>
      </c>
      <c r="B881">
        <v>1.58</v>
      </c>
      <c r="C881">
        <v>52.986312259999998</v>
      </c>
      <c r="D881">
        <v>15.400663720000001</v>
      </c>
      <c r="E881">
        <v>27.673747680000002</v>
      </c>
      <c r="F881">
        <v>4.8074621669999997</v>
      </c>
      <c r="G881">
        <v>-75.731032166999896</v>
      </c>
      <c r="H881">
        <v>19.964559999999999</v>
      </c>
      <c r="I881">
        <v>7</v>
      </c>
      <c r="J881">
        <v>1324</v>
      </c>
      <c r="K881">
        <v>16</v>
      </c>
      <c r="L881">
        <v>17</v>
      </c>
      <c r="M881">
        <v>2024</v>
      </c>
    </row>
    <row r="882" spans="1:13" x14ac:dyDescent="0.25">
      <c r="A882">
        <v>420</v>
      </c>
      <c r="B882">
        <v>1.61</v>
      </c>
      <c r="C882">
        <v>52.869632520000003</v>
      </c>
      <c r="D882">
        <v>15.04736134</v>
      </c>
      <c r="E882">
        <v>27.759066789999999</v>
      </c>
      <c r="F882">
        <v>4.8075133330000002</v>
      </c>
      <c r="G882">
        <v>-75.730930999999899</v>
      </c>
      <c r="H882">
        <v>21.705439999999999</v>
      </c>
      <c r="I882">
        <v>7</v>
      </c>
      <c r="J882">
        <v>1324</v>
      </c>
      <c r="K882">
        <v>16</v>
      </c>
      <c r="L882">
        <v>17</v>
      </c>
      <c r="M882">
        <v>2024</v>
      </c>
    </row>
    <row r="883" spans="1:13" x14ac:dyDescent="0.25">
      <c r="A883">
        <v>420</v>
      </c>
      <c r="B883">
        <v>1.61</v>
      </c>
      <c r="C883">
        <v>53.24080927</v>
      </c>
      <c r="D883">
        <v>13.806273490000001</v>
      </c>
      <c r="E883">
        <v>27.762015420000001</v>
      </c>
      <c r="F883">
        <v>4.8075358330000002</v>
      </c>
      <c r="G883">
        <v>-75.7308813329999</v>
      </c>
      <c r="H883">
        <v>21.59432</v>
      </c>
      <c r="I883">
        <v>7</v>
      </c>
      <c r="J883">
        <v>1330.2</v>
      </c>
      <c r="K883">
        <v>16</v>
      </c>
      <c r="L883">
        <v>17</v>
      </c>
      <c r="M883">
        <v>2024</v>
      </c>
    </row>
    <row r="884" spans="1:13" x14ac:dyDescent="0.25">
      <c r="A884">
        <v>420</v>
      </c>
      <c r="B884">
        <v>1.6</v>
      </c>
      <c r="C884">
        <v>53.293942739999999</v>
      </c>
      <c r="D884">
        <v>12.81850362</v>
      </c>
      <c r="E884">
        <v>27.757717469999999</v>
      </c>
      <c r="F884">
        <v>4.8075358330000002</v>
      </c>
      <c r="G884">
        <v>-75.7308813329999</v>
      </c>
      <c r="H884">
        <v>21.59432</v>
      </c>
      <c r="I884">
        <v>7</v>
      </c>
      <c r="J884">
        <v>1330.2</v>
      </c>
      <c r="K884">
        <v>16</v>
      </c>
      <c r="L884">
        <v>17</v>
      </c>
      <c r="M884">
        <v>2024</v>
      </c>
    </row>
    <row r="885" spans="1:13" x14ac:dyDescent="0.25">
      <c r="A885">
        <v>450</v>
      </c>
      <c r="B885">
        <v>1.6</v>
      </c>
      <c r="C885">
        <v>53.343823139999998</v>
      </c>
      <c r="D885">
        <v>12.49317398</v>
      </c>
      <c r="E885">
        <v>27.755346580000001</v>
      </c>
      <c r="F885">
        <v>4.8075961669999998</v>
      </c>
      <c r="G885">
        <v>-75.730730667000003</v>
      </c>
      <c r="H885">
        <v>23.279640000000001</v>
      </c>
      <c r="I885">
        <v>7</v>
      </c>
      <c r="J885">
        <v>1329.8</v>
      </c>
      <c r="K885">
        <v>16</v>
      </c>
      <c r="L885">
        <v>17</v>
      </c>
      <c r="M885">
        <v>2024</v>
      </c>
    </row>
    <row r="886" spans="1:13" x14ac:dyDescent="0.25">
      <c r="A886">
        <v>420</v>
      </c>
      <c r="B886">
        <v>1.6</v>
      </c>
      <c r="C886">
        <v>53.304474370000001</v>
      </c>
      <c r="D886">
        <v>12.62020985</v>
      </c>
      <c r="E886">
        <v>27.76817643</v>
      </c>
      <c r="F886">
        <v>4.8076183329999997</v>
      </c>
      <c r="G886">
        <v>-75.730679832999897</v>
      </c>
      <c r="H886">
        <v>23.279640000000001</v>
      </c>
      <c r="I886">
        <v>7</v>
      </c>
      <c r="J886">
        <v>1329.7</v>
      </c>
      <c r="K886">
        <v>16</v>
      </c>
      <c r="L886">
        <v>17</v>
      </c>
      <c r="M886">
        <v>2024</v>
      </c>
    </row>
    <row r="887" spans="1:13" x14ac:dyDescent="0.25">
      <c r="A887">
        <v>450</v>
      </c>
      <c r="B887">
        <v>1.6</v>
      </c>
      <c r="C887">
        <v>53.196395209999999</v>
      </c>
      <c r="D887">
        <v>12.995468880000001</v>
      </c>
      <c r="E887">
        <v>27.759465760000001</v>
      </c>
      <c r="F887">
        <v>4.8076656670000002</v>
      </c>
      <c r="G887">
        <v>-75.730573000000007</v>
      </c>
      <c r="H887">
        <v>23.057400000000001</v>
      </c>
      <c r="I887">
        <v>7</v>
      </c>
      <c r="J887">
        <v>1331.4</v>
      </c>
      <c r="K887">
        <v>16</v>
      </c>
      <c r="L887">
        <v>17</v>
      </c>
      <c r="M887">
        <v>2024</v>
      </c>
    </row>
    <row r="888" spans="1:13" x14ac:dyDescent="0.25">
      <c r="A888">
        <v>420</v>
      </c>
      <c r="B888">
        <v>1.6</v>
      </c>
      <c r="C888">
        <v>53.44977815</v>
      </c>
      <c r="D888">
        <v>13.10258604</v>
      </c>
      <c r="E888">
        <v>27.761084409999999</v>
      </c>
      <c r="F888">
        <v>4.8076858329999999</v>
      </c>
      <c r="G888">
        <v>-75.730519333000004</v>
      </c>
      <c r="H888">
        <v>22.44624</v>
      </c>
      <c r="I888">
        <v>7</v>
      </c>
      <c r="J888">
        <v>1331.2</v>
      </c>
      <c r="K888">
        <v>16</v>
      </c>
      <c r="L888">
        <v>17</v>
      </c>
      <c r="M888">
        <v>2024</v>
      </c>
    </row>
    <row r="889" spans="1:13" x14ac:dyDescent="0.25">
      <c r="A889">
        <v>450</v>
      </c>
      <c r="B889">
        <v>1.6</v>
      </c>
      <c r="C889">
        <v>53.11052308</v>
      </c>
      <c r="D889">
        <v>12.83295062</v>
      </c>
      <c r="E889">
        <v>27.76815697</v>
      </c>
      <c r="F889">
        <v>4.8077395000000003</v>
      </c>
      <c r="G889">
        <v>-75.730434166999999</v>
      </c>
      <c r="H889">
        <v>17.760680000000001</v>
      </c>
      <c r="I889">
        <v>7</v>
      </c>
      <c r="J889">
        <v>1331.2</v>
      </c>
      <c r="K889">
        <v>16</v>
      </c>
      <c r="L889">
        <v>17</v>
      </c>
      <c r="M889">
        <v>2024</v>
      </c>
    </row>
    <row r="890" spans="1:13" x14ac:dyDescent="0.25">
      <c r="A890">
        <v>420</v>
      </c>
      <c r="B890">
        <v>1.6</v>
      </c>
      <c r="C890">
        <v>53.363906020000002</v>
      </c>
      <c r="D890">
        <v>12.7512518</v>
      </c>
      <c r="E890">
        <v>27.748640439999999</v>
      </c>
      <c r="F890">
        <v>4.8077593329999999</v>
      </c>
      <c r="G890">
        <v>-75.730385166999895</v>
      </c>
      <c r="H890">
        <v>21.779520000000002</v>
      </c>
      <c r="I890">
        <v>8</v>
      </c>
      <c r="J890">
        <v>1323</v>
      </c>
      <c r="K890">
        <v>16</v>
      </c>
      <c r="L890">
        <v>17</v>
      </c>
      <c r="M890">
        <v>2024</v>
      </c>
    </row>
    <row r="891" spans="1:13" x14ac:dyDescent="0.25">
      <c r="A891">
        <v>450</v>
      </c>
      <c r="B891">
        <v>1.6</v>
      </c>
      <c r="C891">
        <v>53.267101199999999</v>
      </c>
      <c r="D891">
        <v>13.00778023</v>
      </c>
      <c r="E891">
        <v>27.75909923</v>
      </c>
      <c r="F891">
        <v>4.8077593329999999</v>
      </c>
      <c r="G891">
        <v>-75.730385166999895</v>
      </c>
      <c r="H891">
        <v>21.779520000000002</v>
      </c>
      <c r="I891">
        <v>8</v>
      </c>
      <c r="J891">
        <v>1323</v>
      </c>
      <c r="K891">
        <v>16</v>
      </c>
      <c r="L891">
        <v>17</v>
      </c>
      <c r="M891">
        <v>2024</v>
      </c>
    </row>
    <row r="892" spans="1:13" x14ac:dyDescent="0.25">
      <c r="A892">
        <v>420</v>
      </c>
      <c r="B892">
        <v>1.6</v>
      </c>
      <c r="C892">
        <v>53.259094789999999</v>
      </c>
      <c r="D892">
        <v>12.757574979999999</v>
      </c>
      <c r="E892">
        <v>27.756533619999999</v>
      </c>
      <c r="F892">
        <v>4.8078321669999999</v>
      </c>
      <c r="G892">
        <v>-75.730224332999896</v>
      </c>
      <c r="H892">
        <v>22.742560000000001</v>
      </c>
      <c r="I892">
        <v>8</v>
      </c>
      <c r="J892">
        <v>1322.5</v>
      </c>
      <c r="K892">
        <v>16</v>
      </c>
      <c r="L892">
        <v>17</v>
      </c>
      <c r="M892">
        <v>2024</v>
      </c>
    </row>
    <row r="893" spans="1:13" x14ac:dyDescent="0.25">
      <c r="A893">
        <v>420</v>
      </c>
      <c r="B893">
        <v>1.6</v>
      </c>
      <c r="C893">
        <v>53.132952920000001</v>
      </c>
      <c r="D893">
        <v>12.99618076</v>
      </c>
      <c r="E893">
        <v>27.759384669999999</v>
      </c>
      <c r="F893">
        <v>4.8078531670000002</v>
      </c>
      <c r="G893">
        <v>-75.730170832999903</v>
      </c>
      <c r="H893">
        <v>22.742560000000001</v>
      </c>
      <c r="I893">
        <v>8</v>
      </c>
      <c r="J893">
        <v>1322.5</v>
      </c>
      <c r="K893">
        <v>16</v>
      </c>
      <c r="L893">
        <v>17</v>
      </c>
      <c r="M893">
        <v>2024</v>
      </c>
    </row>
    <row r="894" spans="1:13" x14ac:dyDescent="0.25">
      <c r="A894">
        <v>450</v>
      </c>
      <c r="B894">
        <v>1.6</v>
      </c>
      <c r="C894">
        <v>53.440509130000002</v>
      </c>
      <c r="D894">
        <v>12.183086960000001</v>
      </c>
      <c r="E894">
        <v>27.740357289999999</v>
      </c>
      <c r="F894">
        <v>4.8078936670000001</v>
      </c>
      <c r="G894">
        <v>-75.730064999999897</v>
      </c>
      <c r="H894">
        <v>23.168520000000001</v>
      </c>
      <c r="I894">
        <v>8</v>
      </c>
      <c r="J894">
        <v>1322.6</v>
      </c>
      <c r="K894">
        <v>16</v>
      </c>
      <c r="L894">
        <v>17</v>
      </c>
      <c r="M894">
        <v>2024</v>
      </c>
    </row>
    <row r="895" spans="1:13" x14ac:dyDescent="0.25">
      <c r="A895">
        <v>420</v>
      </c>
      <c r="B895">
        <v>1.6</v>
      </c>
      <c r="C895">
        <v>53.314887159999998</v>
      </c>
      <c r="D895">
        <v>12.41920814</v>
      </c>
      <c r="E895">
        <v>27.74444506</v>
      </c>
      <c r="F895">
        <v>4.8079171670000003</v>
      </c>
      <c r="G895">
        <v>-75.730011500000003</v>
      </c>
      <c r="H895">
        <v>22.927759999999999</v>
      </c>
      <c r="I895">
        <v>8</v>
      </c>
      <c r="J895">
        <v>1323</v>
      </c>
      <c r="K895">
        <v>16</v>
      </c>
      <c r="L895">
        <v>17</v>
      </c>
      <c r="M895">
        <v>2024</v>
      </c>
    </row>
    <row r="896" spans="1:13" x14ac:dyDescent="0.25">
      <c r="A896">
        <v>450</v>
      </c>
      <c r="B896">
        <v>1.59</v>
      </c>
      <c r="C896">
        <v>53.396303029999999</v>
      </c>
      <c r="D896">
        <v>12.19728271</v>
      </c>
      <c r="E896">
        <v>27.723710929999999</v>
      </c>
      <c r="F896">
        <v>4.8079656670000004</v>
      </c>
      <c r="G896">
        <v>-75.729902999999894</v>
      </c>
      <c r="H896">
        <v>23.372240000000001</v>
      </c>
      <c r="I896">
        <v>8</v>
      </c>
      <c r="J896">
        <v>1323</v>
      </c>
      <c r="K896">
        <v>16</v>
      </c>
      <c r="L896">
        <v>17</v>
      </c>
      <c r="M896">
        <v>2024</v>
      </c>
    </row>
    <row r="897" spans="1:13" x14ac:dyDescent="0.25">
      <c r="A897">
        <v>450</v>
      </c>
      <c r="B897">
        <v>1.59</v>
      </c>
      <c r="C897">
        <v>53.714985040000002</v>
      </c>
      <c r="D897">
        <v>9.9498742</v>
      </c>
      <c r="E897">
        <v>27.726597479999999</v>
      </c>
      <c r="F897">
        <v>4.8080033330000003</v>
      </c>
      <c r="G897">
        <v>-75.729800667000006</v>
      </c>
      <c r="H897">
        <v>22.983319999999999</v>
      </c>
      <c r="I897">
        <v>9</v>
      </c>
      <c r="J897">
        <v>1324</v>
      </c>
      <c r="K897">
        <v>16</v>
      </c>
      <c r="L897">
        <v>17</v>
      </c>
      <c r="M897">
        <v>2024</v>
      </c>
    </row>
    <row r="898" spans="1:13" x14ac:dyDescent="0.25">
      <c r="A898">
        <v>270</v>
      </c>
      <c r="B898">
        <v>1.58</v>
      </c>
      <c r="C898">
        <v>54.113701480000003</v>
      </c>
      <c r="D898">
        <v>9.0626470700000006</v>
      </c>
      <c r="E898">
        <v>27.740243840000002</v>
      </c>
      <c r="F898">
        <v>4.8080033330000003</v>
      </c>
      <c r="G898">
        <v>-75.729800667000006</v>
      </c>
      <c r="H898">
        <v>22.983319999999999</v>
      </c>
      <c r="I898">
        <v>9</v>
      </c>
      <c r="J898">
        <v>1324</v>
      </c>
      <c r="K898">
        <v>16</v>
      </c>
      <c r="L898">
        <v>17</v>
      </c>
      <c r="M898">
        <v>2024</v>
      </c>
    </row>
    <row r="899" spans="1:13" x14ac:dyDescent="0.25">
      <c r="A899">
        <v>240</v>
      </c>
      <c r="B899">
        <v>1.58</v>
      </c>
      <c r="C899">
        <v>54.380557179999997</v>
      </c>
      <c r="D899">
        <v>7.8538730299999999</v>
      </c>
      <c r="E899">
        <v>27.75086808</v>
      </c>
      <c r="F899">
        <v>4.8080749999999997</v>
      </c>
      <c r="G899">
        <v>-75.729639666999901</v>
      </c>
      <c r="H899">
        <v>23.520399999999999</v>
      </c>
      <c r="I899">
        <v>9</v>
      </c>
      <c r="J899">
        <v>1325.5</v>
      </c>
      <c r="K899">
        <v>16</v>
      </c>
      <c r="L899">
        <v>17</v>
      </c>
      <c r="M899">
        <v>2024</v>
      </c>
    </row>
    <row r="900" spans="1:13" x14ac:dyDescent="0.25">
      <c r="A900">
        <v>240</v>
      </c>
      <c r="B900">
        <v>1.56</v>
      </c>
      <c r="C900">
        <v>54.429977100000002</v>
      </c>
      <c r="D900">
        <v>6.6750538300000004</v>
      </c>
      <c r="E900">
        <v>27.757432049999998</v>
      </c>
      <c r="F900">
        <v>4.8080749999999997</v>
      </c>
      <c r="G900">
        <v>-75.729639666999901</v>
      </c>
      <c r="H900">
        <v>23.520399999999999</v>
      </c>
      <c r="I900">
        <v>9</v>
      </c>
      <c r="J900">
        <v>1326.3</v>
      </c>
      <c r="K900">
        <v>16</v>
      </c>
      <c r="L900">
        <v>17</v>
      </c>
      <c r="M900">
        <v>2024</v>
      </c>
    </row>
    <row r="901" spans="1:13" x14ac:dyDescent="0.25">
      <c r="A901">
        <v>240</v>
      </c>
      <c r="B901">
        <v>1.56</v>
      </c>
      <c r="C901">
        <v>54.81609718</v>
      </c>
      <c r="D901">
        <v>5.1144011699999998</v>
      </c>
      <c r="E901">
        <v>27.77774672</v>
      </c>
      <c r="F901">
        <v>4.8081218330000004</v>
      </c>
      <c r="G901">
        <v>-75.729529332999903</v>
      </c>
      <c r="H901">
        <v>24.66864</v>
      </c>
      <c r="I901">
        <v>8</v>
      </c>
      <c r="J901">
        <v>1326</v>
      </c>
      <c r="K901">
        <v>16</v>
      </c>
      <c r="L901">
        <v>17</v>
      </c>
      <c r="M901">
        <v>2024</v>
      </c>
    </row>
    <row r="902" spans="1:13" x14ac:dyDescent="0.25">
      <c r="A902">
        <v>240</v>
      </c>
      <c r="B902">
        <v>1.55</v>
      </c>
      <c r="C902">
        <v>55.182891939999998</v>
      </c>
      <c r="D902">
        <v>3.6898154999999999</v>
      </c>
      <c r="E902">
        <v>27.776441930000001</v>
      </c>
      <c r="F902">
        <v>4.8081456669999998</v>
      </c>
      <c r="G902">
        <v>-75.729471500000002</v>
      </c>
      <c r="H902">
        <v>24.77976</v>
      </c>
      <c r="I902">
        <v>8</v>
      </c>
      <c r="J902">
        <v>1326</v>
      </c>
      <c r="K902">
        <v>16</v>
      </c>
      <c r="L902">
        <v>17</v>
      </c>
      <c r="M902">
        <v>2024</v>
      </c>
    </row>
    <row r="903" spans="1:13" x14ac:dyDescent="0.25">
      <c r="A903">
        <v>270</v>
      </c>
      <c r="B903">
        <v>0.28000000000000003</v>
      </c>
      <c r="C903">
        <v>55.948284299999997</v>
      </c>
      <c r="D903">
        <v>0.89061542000000005</v>
      </c>
      <c r="E903">
        <v>27.791590370000002</v>
      </c>
      <c r="F903">
        <v>4.8081456669999998</v>
      </c>
      <c r="G903">
        <v>-75.729471500000002</v>
      </c>
      <c r="H903">
        <v>24.77976</v>
      </c>
      <c r="I903">
        <v>8</v>
      </c>
      <c r="J903">
        <v>1326</v>
      </c>
      <c r="K903">
        <v>16</v>
      </c>
      <c r="L903">
        <v>17</v>
      </c>
      <c r="M903">
        <v>2024</v>
      </c>
    </row>
    <row r="904" spans="1:13" x14ac:dyDescent="0.25">
      <c r="A904">
        <v>270</v>
      </c>
      <c r="B904">
        <v>0.28000000000000003</v>
      </c>
      <c r="C904">
        <v>56.021574919999999</v>
      </c>
      <c r="D904">
        <v>0.88694435000000005</v>
      </c>
      <c r="E904">
        <v>27.787911260000001</v>
      </c>
      <c r="F904">
        <v>4.8082278330000001</v>
      </c>
      <c r="G904">
        <v>-75.729214666999894</v>
      </c>
      <c r="H904">
        <v>26.131720000000001</v>
      </c>
      <c r="I904">
        <v>9</v>
      </c>
      <c r="J904">
        <v>1323</v>
      </c>
      <c r="K904">
        <v>16</v>
      </c>
      <c r="L904">
        <v>17</v>
      </c>
      <c r="M904">
        <v>2024</v>
      </c>
    </row>
    <row r="905" spans="1:13" x14ac:dyDescent="0.25">
      <c r="A905">
        <v>240</v>
      </c>
      <c r="B905">
        <v>0.28000000000000003</v>
      </c>
      <c r="C905">
        <v>56.06119108</v>
      </c>
      <c r="D905">
        <v>0.88337098999999997</v>
      </c>
      <c r="E905">
        <v>27.773482040000001</v>
      </c>
      <c r="F905">
        <v>4.8082278330000001</v>
      </c>
      <c r="G905">
        <v>-75.729214666999894</v>
      </c>
      <c r="H905">
        <v>26.131720000000001</v>
      </c>
      <c r="I905">
        <v>9</v>
      </c>
      <c r="J905">
        <v>1323</v>
      </c>
      <c r="K905">
        <v>16</v>
      </c>
      <c r="L905">
        <v>17</v>
      </c>
      <c r="M905">
        <v>2024</v>
      </c>
    </row>
    <row r="906" spans="1:13" x14ac:dyDescent="0.25">
      <c r="A906">
        <v>270</v>
      </c>
      <c r="B906">
        <v>0.28000000000000003</v>
      </c>
      <c r="C906">
        <v>56.103867190000003</v>
      </c>
      <c r="D906">
        <v>0.88951270999999998</v>
      </c>
      <c r="E906">
        <v>27.769750160000001</v>
      </c>
      <c r="F906">
        <v>4.8082733329999998</v>
      </c>
      <c r="G906">
        <v>-75.729086167000006</v>
      </c>
      <c r="H906">
        <v>25.983560000000001</v>
      </c>
      <c r="I906">
        <v>10</v>
      </c>
      <c r="J906">
        <v>1323.2</v>
      </c>
      <c r="K906">
        <v>16</v>
      </c>
      <c r="L906">
        <v>17</v>
      </c>
      <c r="M906">
        <v>2024</v>
      </c>
    </row>
    <row r="907" spans="1:13" x14ac:dyDescent="0.25">
      <c r="A907">
        <v>240</v>
      </c>
      <c r="B907">
        <v>0.28999999999999998</v>
      </c>
      <c r="C907">
        <v>56.13843292</v>
      </c>
      <c r="D907">
        <v>0.88709788999999994</v>
      </c>
      <c r="E907">
        <v>27.753630980000001</v>
      </c>
      <c r="F907">
        <v>4.8082935000000004</v>
      </c>
      <c r="G907">
        <v>-75.729020833000007</v>
      </c>
      <c r="H907">
        <v>25.57612</v>
      </c>
      <c r="I907">
        <v>10</v>
      </c>
      <c r="J907">
        <v>1324.3</v>
      </c>
      <c r="K907">
        <v>16</v>
      </c>
      <c r="L907">
        <v>17</v>
      </c>
      <c r="M907">
        <v>2024</v>
      </c>
    </row>
    <row r="908" spans="1:13" x14ac:dyDescent="0.25">
      <c r="A908">
        <v>240</v>
      </c>
      <c r="B908">
        <v>0.28000000000000003</v>
      </c>
      <c r="C908">
        <v>56.168676069999997</v>
      </c>
      <c r="D908">
        <v>0.89478899999999995</v>
      </c>
      <c r="E908">
        <v>27.752132750000001</v>
      </c>
      <c r="F908">
        <v>4.8083245000000003</v>
      </c>
      <c r="G908">
        <v>-75.7288985</v>
      </c>
      <c r="H908">
        <v>24.483440000000002</v>
      </c>
      <c r="I908">
        <v>10</v>
      </c>
      <c r="J908">
        <v>1324.3</v>
      </c>
      <c r="K908">
        <v>16</v>
      </c>
      <c r="L908">
        <v>17</v>
      </c>
      <c r="M908">
        <v>2024</v>
      </c>
    </row>
    <row r="909" spans="1:13" x14ac:dyDescent="0.25">
      <c r="A909">
        <v>240</v>
      </c>
      <c r="B909">
        <v>0.28000000000000003</v>
      </c>
      <c r="C909">
        <v>56.194329269999997</v>
      </c>
      <c r="D909">
        <v>0.89526359</v>
      </c>
      <c r="E909">
        <v>27.75187657</v>
      </c>
      <c r="F909">
        <v>4.8083393330000002</v>
      </c>
      <c r="G909">
        <v>-75.728836999999999</v>
      </c>
      <c r="H909">
        <v>24.761240000000001</v>
      </c>
      <c r="I909">
        <v>10</v>
      </c>
      <c r="J909">
        <v>1326.5</v>
      </c>
      <c r="K909">
        <v>16</v>
      </c>
      <c r="L909">
        <v>17</v>
      </c>
      <c r="M909">
        <v>2024</v>
      </c>
    </row>
    <row r="910" spans="1:13" x14ac:dyDescent="0.25">
      <c r="A910">
        <v>240</v>
      </c>
      <c r="B910">
        <v>0.26</v>
      </c>
      <c r="C910">
        <v>56.22408223</v>
      </c>
      <c r="D910">
        <v>0.8920671</v>
      </c>
      <c r="E910">
        <v>27.749561310000001</v>
      </c>
      <c r="F910">
        <v>4.8083393330000002</v>
      </c>
      <c r="G910">
        <v>-75.728836999999999</v>
      </c>
      <c r="H910">
        <v>24.761240000000001</v>
      </c>
      <c r="I910">
        <v>10</v>
      </c>
      <c r="J910">
        <v>1326.5</v>
      </c>
      <c r="K910">
        <v>16</v>
      </c>
      <c r="L910">
        <v>17</v>
      </c>
      <c r="M910">
        <v>2024</v>
      </c>
    </row>
    <row r="911" spans="1:13" x14ac:dyDescent="0.25">
      <c r="A911">
        <v>270</v>
      </c>
      <c r="B911">
        <v>0.28999999999999998</v>
      </c>
      <c r="C911">
        <v>56.24021389</v>
      </c>
      <c r="D911">
        <v>0.89689673000000003</v>
      </c>
      <c r="E911">
        <v>27.748656650000001</v>
      </c>
      <c r="F911">
        <v>4.8083681670000002</v>
      </c>
      <c r="G911">
        <v>-75.728665167000003</v>
      </c>
      <c r="H911">
        <v>24.150079999999999</v>
      </c>
      <c r="I911">
        <v>10</v>
      </c>
      <c r="J911">
        <v>1328.3</v>
      </c>
      <c r="K911">
        <v>16</v>
      </c>
      <c r="L911">
        <v>17</v>
      </c>
      <c r="M911">
        <v>2024</v>
      </c>
    </row>
    <row r="912" spans="1:13" x14ac:dyDescent="0.25">
      <c r="A912">
        <v>270</v>
      </c>
      <c r="B912">
        <v>0.26</v>
      </c>
      <c r="C912">
        <v>56.249230390000001</v>
      </c>
      <c r="D912">
        <v>0.88983374999999998</v>
      </c>
      <c r="E912">
        <v>27.741206559999998</v>
      </c>
      <c r="F912">
        <v>4.8083778329999998</v>
      </c>
      <c r="G912">
        <v>-75.728604167</v>
      </c>
      <c r="H912">
        <v>24.150079999999999</v>
      </c>
      <c r="I912">
        <v>10</v>
      </c>
      <c r="J912">
        <v>1327.9</v>
      </c>
      <c r="K912">
        <v>16</v>
      </c>
      <c r="L912">
        <v>18</v>
      </c>
      <c r="M912">
        <v>2024</v>
      </c>
    </row>
    <row r="913" spans="1:13" x14ac:dyDescent="0.25">
      <c r="A913">
        <v>240</v>
      </c>
      <c r="B913">
        <v>0.28999999999999998</v>
      </c>
      <c r="C913">
        <v>56.271897899999999</v>
      </c>
      <c r="D913">
        <v>0.89226251999999995</v>
      </c>
      <c r="E913">
        <v>27.725392280000001</v>
      </c>
      <c r="F913">
        <v>4.8083879999999999</v>
      </c>
      <c r="G913">
        <v>-75.728484499999894</v>
      </c>
      <c r="H913">
        <v>24.113040000000002</v>
      </c>
      <c r="I913">
        <v>10</v>
      </c>
      <c r="J913">
        <v>1328.8</v>
      </c>
      <c r="K913">
        <v>16</v>
      </c>
      <c r="L913">
        <v>18</v>
      </c>
      <c r="M913">
        <v>2024</v>
      </c>
    </row>
    <row r="914" spans="1:13" x14ac:dyDescent="0.25">
      <c r="A914">
        <v>240</v>
      </c>
      <c r="B914">
        <v>0.28000000000000003</v>
      </c>
      <c r="C914">
        <v>56.284553680000002</v>
      </c>
      <c r="D914">
        <v>0.89520774999999997</v>
      </c>
      <c r="E914">
        <v>27.73490894</v>
      </c>
      <c r="F914">
        <v>4.8083881670000004</v>
      </c>
      <c r="G914">
        <v>-75.7284158329999</v>
      </c>
      <c r="H914">
        <v>24.909400000000002</v>
      </c>
      <c r="I914">
        <v>9</v>
      </c>
      <c r="J914">
        <v>1328</v>
      </c>
      <c r="K914">
        <v>16</v>
      </c>
      <c r="L914">
        <v>18</v>
      </c>
      <c r="M914">
        <v>2024</v>
      </c>
    </row>
    <row r="915" spans="1:13" x14ac:dyDescent="0.25">
      <c r="A915">
        <v>330</v>
      </c>
      <c r="B915">
        <v>0.28999999999999998</v>
      </c>
      <c r="C915">
        <v>56.313667909999999</v>
      </c>
      <c r="D915">
        <v>0.90358282000000001</v>
      </c>
      <c r="E915">
        <v>27.72009911</v>
      </c>
      <c r="F915">
        <v>4.8083735000000001</v>
      </c>
      <c r="G915">
        <v>-75.728297999999896</v>
      </c>
      <c r="H915">
        <v>20.927600000000002</v>
      </c>
      <c r="I915">
        <v>9</v>
      </c>
      <c r="J915">
        <v>1328</v>
      </c>
      <c r="K915">
        <v>16</v>
      </c>
      <c r="L915">
        <v>18</v>
      </c>
      <c r="M915">
        <v>2024</v>
      </c>
    </row>
    <row r="916" spans="1:13" x14ac:dyDescent="0.25">
      <c r="A916">
        <v>330</v>
      </c>
      <c r="B916">
        <v>0.28000000000000003</v>
      </c>
      <c r="C916">
        <v>56.338013949999997</v>
      </c>
      <c r="D916">
        <v>0.87782948000000005</v>
      </c>
      <c r="E916">
        <v>27.70883585</v>
      </c>
      <c r="F916">
        <v>4.8083623329999998</v>
      </c>
      <c r="G916">
        <v>-75.728239166999899</v>
      </c>
      <c r="H916">
        <v>21.74248</v>
      </c>
      <c r="I916">
        <v>10</v>
      </c>
      <c r="J916">
        <v>1325</v>
      </c>
      <c r="K916">
        <v>16</v>
      </c>
      <c r="L916">
        <v>18</v>
      </c>
      <c r="M916">
        <v>2024</v>
      </c>
    </row>
    <row r="917" spans="1:13" x14ac:dyDescent="0.25">
      <c r="A917">
        <v>450</v>
      </c>
      <c r="B917">
        <v>0.28000000000000003</v>
      </c>
      <c r="C917">
        <v>56.35811168</v>
      </c>
      <c r="D917">
        <v>0.89265335999999995</v>
      </c>
      <c r="E917">
        <v>27.721867710000001</v>
      </c>
      <c r="F917">
        <v>4.8083623329999998</v>
      </c>
      <c r="G917">
        <v>-75.728239166999899</v>
      </c>
      <c r="H917">
        <v>21.74248</v>
      </c>
      <c r="I917">
        <v>10</v>
      </c>
      <c r="J917">
        <v>1325</v>
      </c>
      <c r="K917">
        <v>16</v>
      </c>
      <c r="L917">
        <v>18</v>
      </c>
      <c r="M917">
        <v>2024</v>
      </c>
    </row>
    <row r="918" spans="1:13" x14ac:dyDescent="0.25">
      <c r="A918">
        <v>450</v>
      </c>
      <c r="B918">
        <v>0.28000000000000003</v>
      </c>
      <c r="C918">
        <v>56.354576379999997</v>
      </c>
      <c r="D918">
        <v>0.88246369000000002</v>
      </c>
      <c r="E918">
        <v>27.71209971</v>
      </c>
      <c r="F918">
        <v>4.8083401669999999</v>
      </c>
      <c r="G918">
        <v>-75.728039332999899</v>
      </c>
      <c r="H918">
        <v>23.242599999999999</v>
      </c>
      <c r="I918">
        <v>10</v>
      </c>
      <c r="J918">
        <v>1322.5</v>
      </c>
      <c r="K918">
        <v>16</v>
      </c>
      <c r="L918">
        <v>18</v>
      </c>
      <c r="M918">
        <v>2024</v>
      </c>
    </row>
    <row r="919" spans="1:13" x14ac:dyDescent="0.25">
      <c r="A919">
        <v>420</v>
      </c>
      <c r="B919">
        <v>0.31</v>
      </c>
      <c r="C919">
        <v>56.370589209999999</v>
      </c>
      <c r="D919">
        <v>0.88295223</v>
      </c>
      <c r="E919">
        <v>27.698266539999999</v>
      </c>
      <c r="F919">
        <v>4.8083200000000001</v>
      </c>
      <c r="G919">
        <v>-75.727965999999896</v>
      </c>
      <c r="H919">
        <v>23.242599999999999</v>
      </c>
      <c r="I919">
        <v>9</v>
      </c>
      <c r="J919">
        <v>1322.1</v>
      </c>
      <c r="K919">
        <v>16</v>
      </c>
      <c r="L919">
        <v>18</v>
      </c>
      <c r="M919">
        <v>2024</v>
      </c>
    </row>
    <row r="920" spans="1:13" x14ac:dyDescent="0.25">
      <c r="A920">
        <v>420</v>
      </c>
      <c r="B920">
        <v>0.56000000000000005</v>
      </c>
      <c r="C920">
        <v>56.360102140000002</v>
      </c>
      <c r="D920">
        <v>1.0910588000000001</v>
      </c>
      <c r="E920">
        <v>27.641607480000001</v>
      </c>
      <c r="F920">
        <v>4.808281333</v>
      </c>
      <c r="G920">
        <v>-75.727836999999894</v>
      </c>
      <c r="H920">
        <v>22.612919999999999</v>
      </c>
      <c r="I920">
        <v>10</v>
      </c>
      <c r="J920">
        <v>1320.1</v>
      </c>
      <c r="K920">
        <v>16</v>
      </c>
      <c r="L920">
        <v>18</v>
      </c>
      <c r="M920">
        <v>2024</v>
      </c>
    </row>
    <row r="921" spans="1:13" x14ac:dyDescent="0.25">
      <c r="A921">
        <v>420</v>
      </c>
      <c r="B921">
        <v>1.06</v>
      </c>
      <c r="C921">
        <v>54.542497670000003</v>
      </c>
      <c r="D921">
        <v>11.64611927</v>
      </c>
      <c r="E921">
        <v>27.580697090000001</v>
      </c>
      <c r="F921">
        <v>4.8082606669999999</v>
      </c>
      <c r="G921">
        <v>-75.727774167000007</v>
      </c>
      <c r="H921">
        <v>22.483280000000001</v>
      </c>
      <c r="I921">
        <v>10</v>
      </c>
      <c r="J921">
        <v>1319.2</v>
      </c>
      <c r="K921">
        <v>16</v>
      </c>
      <c r="L921">
        <v>18</v>
      </c>
      <c r="M921">
        <v>2024</v>
      </c>
    </row>
    <row r="922" spans="1:13" x14ac:dyDescent="0.25">
      <c r="A922">
        <v>450</v>
      </c>
      <c r="B922">
        <v>1.6</v>
      </c>
      <c r="C922">
        <v>54.232609349999997</v>
      </c>
      <c r="D922">
        <v>10.243001700000001</v>
      </c>
      <c r="E922">
        <v>27.69418233</v>
      </c>
      <c r="F922">
        <v>4.8082606669999999</v>
      </c>
      <c r="G922">
        <v>-75.727774167000007</v>
      </c>
      <c r="H922">
        <v>22.483280000000001</v>
      </c>
      <c r="I922">
        <v>10</v>
      </c>
      <c r="J922">
        <v>1319.2</v>
      </c>
      <c r="K922">
        <v>16</v>
      </c>
      <c r="L922">
        <v>18</v>
      </c>
      <c r="M922">
        <v>2024</v>
      </c>
    </row>
    <row r="923" spans="1:13" x14ac:dyDescent="0.25">
      <c r="A923">
        <v>270</v>
      </c>
      <c r="B923">
        <v>1.59</v>
      </c>
      <c r="C923">
        <v>54.560189020000003</v>
      </c>
      <c r="D923">
        <v>8.2638885999999996</v>
      </c>
      <c r="E923">
        <v>27.67198862</v>
      </c>
      <c r="F923">
        <v>4.8081759999999996</v>
      </c>
      <c r="G923">
        <v>-75.727541000000002</v>
      </c>
      <c r="H923">
        <v>23.613</v>
      </c>
      <c r="I923">
        <v>9</v>
      </c>
      <c r="J923">
        <v>1317.5</v>
      </c>
      <c r="K923">
        <v>16</v>
      </c>
      <c r="L923">
        <v>18</v>
      </c>
      <c r="M923">
        <v>2024</v>
      </c>
    </row>
    <row r="924" spans="1:13" x14ac:dyDescent="0.25">
      <c r="A924">
        <v>240</v>
      </c>
      <c r="B924">
        <v>1.58</v>
      </c>
      <c r="C924">
        <v>54.859426880000001</v>
      </c>
      <c r="D924">
        <v>6.5991058899999997</v>
      </c>
      <c r="E924">
        <v>27.682871370000001</v>
      </c>
      <c r="F924">
        <v>4.8081759999999996</v>
      </c>
      <c r="G924">
        <v>-75.727541000000002</v>
      </c>
      <c r="H924">
        <v>23.613</v>
      </c>
      <c r="I924">
        <v>9</v>
      </c>
      <c r="J924">
        <v>1317.5</v>
      </c>
      <c r="K924">
        <v>16</v>
      </c>
      <c r="L924">
        <v>18</v>
      </c>
      <c r="M924">
        <v>2024</v>
      </c>
    </row>
    <row r="925" spans="1:13" x14ac:dyDescent="0.25">
      <c r="A925">
        <v>240</v>
      </c>
      <c r="B925">
        <v>1.58</v>
      </c>
      <c r="C925">
        <v>54.752506349999997</v>
      </c>
      <c r="D925">
        <v>6.7888431300000001</v>
      </c>
      <c r="E925">
        <v>27.688639510000002</v>
      </c>
      <c r="F925">
        <v>4.8081298329999997</v>
      </c>
      <c r="G925">
        <v>-75.727418166999897</v>
      </c>
      <c r="H925">
        <v>25.316839999999999</v>
      </c>
      <c r="I925">
        <v>10</v>
      </c>
      <c r="J925">
        <v>1316.9</v>
      </c>
      <c r="K925">
        <v>16</v>
      </c>
      <c r="L925">
        <v>18</v>
      </c>
      <c r="M925">
        <v>2024</v>
      </c>
    </row>
    <row r="926" spans="1:13" x14ac:dyDescent="0.25">
      <c r="A926">
        <v>240</v>
      </c>
      <c r="B926">
        <v>1.58</v>
      </c>
      <c r="C926">
        <v>54.540878560000003</v>
      </c>
      <c r="D926">
        <v>8.7081023799999997</v>
      </c>
      <c r="E926">
        <v>27.68694421</v>
      </c>
      <c r="F926">
        <v>4.8081086669999999</v>
      </c>
      <c r="G926">
        <v>-75.727356999999898</v>
      </c>
      <c r="H926">
        <v>24.687159999999999</v>
      </c>
      <c r="I926">
        <v>10</v>
      </c>
      <c r="J926">
        <v>1316.6</v>
      </c>
      <c r="K926">
        <v>16</v>
      </c>
      <c r="L926">
        <v>18</v>
      </c>
      <c r="M926">
        <v>2024</v>
      </c>
    </row>
    <row r="927" spans="1:13" x14ac:dyDescent="0.25">
      <c r="A927">
        <v>240</v>
      </c>
      <c r="B927">
        <v>1.58</v>
      </c>
      <c r="C927">
        <v>54.571701019999999</v>
      </c>
      <c r="D927">
        <v>8.1771368199999994</v>
      </c>
      <c r="E927">
        <v>27.695489729999998</v>
      </c>
      <c r="F927">
        <v>4.8080674999999999</v>
      </c>
      <c r="G927">
        <v>-75.727235667000002</v>
      </c>
      <c r="H927">
        <v>24.742719999999998</v>
      </c>
      <c r="I927">
        <v>10</v>
      </c>
      <c r="J927">
        <v>1316.6</v>
      </c>
      <c r="K927">
        <v>16</v>
      </c>
      <c r="L927">
        <v>18</v>
      </c>
      <c r="M927">
        <v>2024</v>
      </c>
    </row>
    <row r="928" spans="1:13" x14ac:dyDescent="0.25">
      <c r="A928">
        <v>240</v>
      </c>
      <c r="B928">
        <v>1.59</v>
      </c>
      <c r="C928">
        <v>54.13529948</v>
      </c>
      <c r="D928">
        <v>9.6509399899999995</v>
      </c>
      <c r="E928">
        <v>27.685698680000002</v>
      </c>
      <c r="F928">
        <v>4.8080458330000004</v>
      </c>
      <c r="G928">
        <v>-75.727175666999898</v>
      </c>
      <c r="H928">
        <v>24.372319999999998</v>
      </c>
      <c r="I928">
        <v>10</v>
      </c>
      <c r="J928">
        <v>1315.8</v>
      </c>
      <c r="K928">
        <v>16</v>
      </c>
      <c r="L928">
        <v>18</v>
      </c>
      <c r="M928">
        <v>2024</v>
      </c>
    </row>
    <row r="929" spans="1:13" x14ac:dyDescent="0.25">
      <c r="A929">
        <v>240</v>
      </c>
      <c r="B929">
        <v>1.59</v>
      </c>
      <c r="C929">
        <v>54.229593940000001</v>
      </c>
      <c r="D929">
        <v>9.7264970900000005</v>
      </c>
      <c r="E929">
        <v>27.678944680000001</v>
      </c>
      <c r="F929">
        <v>4.8080458330000004</v>
      </c>
      <c r="G929">
        <v>-75.727175666999898</v>
      </c>
      <c r="H929">
        <v>24.372319999999998</v>
      </c>
      <c r="I929">
        <v>10</v>
      </c>
      <c r="J929">
        <v>1315.8</v>
      </c>
      <c r="K929">
        <v>16</v>
      </c>
      <c r="L929">
        <v>18</v>
      </c>
      <c r="M929">
        <v>2024</v>
      </c>
    </row>
    <row r="930" spans="1:13" x14ac:dyDescent="0.25">
      <c r="A930">
        <v>270</v>
      </c>
      <c r="B930">
        <v>1.59</v>
      </c>
      <c r="C930">
        <v>54.259213219999999</v>
      </c>
      <c r="D930">
        <v>9.2078149699999994</v>
      </c>
      <c r="E930">
        <v>27.677301709999998</v>
      </c>
      <c r="F930">
        <v>4.8079888329999996</v>
      </c>
      <c r="G930">
        <v>-75.727000333000007</v>
      </c>
      <c r="H930">
        <v>24.001919999999998</v>
      </c>
      <c r="I930">
        <v>10</v>
      </c>
      <c r="J930">
        <v>1316.5</v>
      </c>
      <c r="K930">
        <v>16</v>
      </c>
      <c r="L930">
        <v>18</v>
      </c>
      <c r="M930">
        <v>2024</v>
      </c>
    </row>
    <row r="931" spans="1:13" x14ac:dyDescent="0.25">
      <c r="A931">
        <v>240</v>
      </c>
      <c r="B931">
        <v>1.59</v>
      </c>
      <c r="C931">
        <v>54.122866520000002</v>
      </c>
      <c r="D931">
        <v>9.0813374299999996</v>
      </c>
      <c r="E931">
        <v>27.682657880000001</v>
      </c>
      <c r="F931">
        <v>4.8079683329999998</v>
      </c>
      <c r="G931">
        <v>-75.726943332999895</v>
      </c>
      <c r="H931">
        <v>24.001919999999998</v>
      </c>
      <c r="I931">
        <v>10</v>
      </c>
      <c r="J931">
        <v>1316</v>
      </c>
      <c r="K931">
        <v>16</v>
      </c>
      <c r="L931">
        <v>18</v>
      </c>
      <c r="M931">
        <v>2024</v>
      </c>
    </row>
    <row r="932" spans="1:13" x14ac:dyDescent="0.25">
      <c r="A932">
        <v>270</v>
      </c>
      <c r="B932">
        <v>1.59</v>
      </c>
      <c r="C932">
        <v>54.05333401</v>
      </c>
      <c r="D932">
        <v>10.33241954</v>
      </c>
      <c r="E932">
        <v>27.684812279999999</v>
      </c>
      <c r="F932">
        <v>4.807918667</v>
      </c>
      <c r="G932">
        <v>-75.726832832999904</v>
      </c>
      <c r="H932">
        <v>24.020440000000001</v>
      </c>
      <c r="I932">
        <v>10</v>
      </c>
      <c r="J932">
        <v>1314.1</v>
      </c>
      <c r="K932">
        <v>16</v>
      </c>
      <c r="L932">
        <v>18</v>
      </c>
      <c r="M932">
        <v>2024</v>
      </c>
    </row>
    <row r="933" spans="1:13" x14ac:dyDescent="0.25">
      <c r="A933">
        <v>270</v>
      </c>
      <c r="B933">
        <v>1.59</v>
      </c>
      <c r="C933">
        <v>54.100659489999998</v>
      </c>
      <c r="D933">
        <v>9.87074374</v>
      </c>
      <c r="E933">
        <v>27.667859790000001</v>
      </c>
      <c r="F933">
        <v>4.8078995000000004</v>
      </c>
      <c r="G933">
        <v>-75.726774500000005</v>
      </c>
      <c r="H933">
        <v>23.779679999999999</v>
      </c>
      <c r="I933">
        <v>9</v>
      </c>
      <c r="J933">
        <v>1314.4</v>
      </c>
      <c r="K933">
        <v>16</v>
      </c>
      <c r="L933">
        <v>18</v>
      </c>
      <c r="M933">
        <v>2024</v>
      </c>
    </row>
    <row r="934" spans="1:13" x14ac:dyDescent="0.25">
      <c r="A934">
        <v>330</v>
      </c>
      <c r="B934">
        <v>1.58</v>
      </c>
      <c r="C934">
        <v>54.131689909999999</v>
      </c>
      <c r="D934">
        <v>10.07671466</v>
      </c>
      <c r="E934">
        <v>27.66173719</v>
      </c>
      <c r="F934">
        <v>4.8078593329999997</v>
      </c>
      <c r="G934">
        <v>-75.726658833000002</v>
      </c>
      <c r="H934">
        <v>23.92784</v>
      </c>
      <c r="I934">
        <v>9</v>
      </c>
      <c r="J934">
        <v>1314.4</v>
      </c>
      <c r="K934">
        <v>16</v>
      </c>
      <c r="L934">
        <v>18</v>
      </c>
      <c r="M934">
        <v>2024</v>
      </c>
    </row>
    <row r="935" spans="1:13" x14ac:dyDescent="0.25">
      <c r="A935">
        <v>270</v>
      </c>
      <c r="B935">
        <v>1.58</v>
      </c>
      <c r="C935">
        <v>54.250315550000003</v>
      </c>
      <c r="D935">
        <v>9.8190835100000005</v>
      </c>
      <c r="E935">
        <v>27.661404269999998</v>
      </c>
      <c r="F935">
        <v>4.8078386670000004</v>
      </c>
      <c r="G935">
        <v>-75.726601000000002</v>
      </c>
      <c r="H935">
        <v>23.92784</v>
      </c>
      <c r="I935">
        <v>9</v>
      </c>
      <c r="J935">
        <v>1313.6</v>
      </c>
      <c r="K935">
        <v>16</v>
      </c>
      <c r="L935">
        <v>18</v>
      </c>
      <c r="M935">
        <v>2024</v>
      </c>
    </row>
    <row r="936" spans="1:13" x14ac:dyDescent="0.25">
      <c r="A936">
        <v>270</v>
      </c>
      <c r="B936">
        <v>1.59</v>
      </c>
      <c r="C936">
        <v>53.99335275</v>
      </c>
      <c r="D936">
        <v>8.89005081</v>
      </c>
      <c r="E936">
        <v>27.6455418</v>
      </c>
      <c r="F936">
        <v>4.8078386670000004</v>
      </c>
      <c r="G936">
        <v>-75.726601000000002</v>
      </c>
      <c r="H936">
        <v>23.92784</v>
      </c>
      <c r="I936">
        <v>9</v>
      </c>
      <c r="J936">
        <v>1313.6</v>
      </c>
      <c r="K936">
        <v>16</v>
      </c>
      <c r="L936">
        <v>18</v>
      </c>
      <c r="M936">
        <v>2024</v>
      </c>
    </row>
    <row r="937" spans="1:13" x14ac:dyDescent="0.25">
      <c r="A937">
        <v>270</v>
      </c>
      <c r="B937">
        <v>1.59</v>
      </c>
      <c r="C937">
        <v>53.959500030000001</v>
      </c>
      <c r="D937">
        <v>9.6520147900000008</v>
      </c>
      <c r="E937">
        <v>27.63933372</v>
      </c>
      <c r="F937">
        <v>4.8077940000000003</v>
      </c>
      <c r="G937">
        <v>-75.726428166999895</v>
      </c>
      <c r="H937">
        <v>22.501799999999999</v>
      </c>
      <c r="I937">
        <v>10</v>
      </c>
      <c r="J937">
        <v>1316</v>
      </c>
      <c r="K937">
        <v>16</v>
      </c>
      <c r="L937">
        <v>18</v>
      </c>
      <c r="M937">
        <v>2024</v>
      </c>
    </row>
    <row r="938" spans="1:13" x14ac:dyDescent="0.25">
      <c r="A938">
        <v>240</v>
      </c>
      <c r="B938">
        <v>1.59</v>
      </c>
      <c r="C938">
        <v>54.088300789999998</v>
      </c>
      <c r="D938">
        <v>10.30226929</v>
      </c>
      <c r="E938">
        <v>27.64815853</v>
      </c>
      <c r="F938">
        <v>4.8077708330000002</v>
      </c>
      <c r="G938">
        <v>-75.726371999999898</v>
      </c>
      <c r="H938">
        <v>22.501799999999999</v>
      </c>
      <c r="I938">
        <v>10</v>
      </c>
      <c r="J938">
        <v>1315.2</v>
      </c>
      <c r="K938">
        <v>16</v>
      </c>
      <c r="L938">
        <v>18</v>
      </c>
      <c r="M938">
        <v>2024</v>
      </c>
    </row>
    <row r="939" spans="1:13" x14ac:dyDescent="0.25">
      <c r="A939">
        <v>240</v>
      </c>
      <c r="B939">
        <v>1.41</v>
      </c>
      <c r="C939">
        <v>53.94561135</v>
      </c>
      <c r="D939">
        <v>9.9600778299999995</v>
      </c>
      <c r="E939">
        <v>27.549199340000001</v>
      </c>
      <c r="F939">
        <v>4.8077346670000001</v>
      </c>
      <c r="G939">
        <v>-75.726258833000003</v>
      </c>
      <c r="H939">
        <v>23.9834</v>
      </c>
      <c r="I939">
        <v>9</v>
      </c>
      <c r="J939">
        <v>1315.2</v>
      </c>
      <c r="K939">
        <v>16</v>
      </c>
      <c r="L939">
        <v>18</v>
      </c>
      <c r="M939">
        <v>2024</v>
      </c>
    </row>
    <row r="940" spans="1:13" x14ac:dyDescent="0.25">
      <c r="A940">
        <v>300</v>
      </c>
      <c r="B940">
        <v>1.59</v>
      </c>
      <c r="C940">
        <v>53.962337179999999</v>
      </c>
      <c r="D940">
        <v>9.7742768699999996</v>
      </c>
      <c r="E940">
        <v>27.63140606</v>
      </c>
      <c r="F940">
        <v>4.8077129999999997</v>
      </c>
      <c r="G940">
        <v>-75.726202833000002</v>
      </c>
      <c r="H940">
        <v>23.81672</v>
      </c>
      <c r="I940">
        <v>8</v>
      </c>
      <c r="J940">
        <v>1315.2</v>
      </c>
      <c r="K940">
        <v>16</v>
      </c>
      <c r="L940">
        <v>18</v>
      </c>
      <c r="M940">
        <v>2024</v>
      </c>
    </row>
    <row r="941" spans="1:13" x14ac:dyDescent="0.25">
      <c r="A941">
        <v>300</v>
      </c>
      <c r="B941">
        <v>1.59</v>
      </c>
      <c r="C941">
        <v>53.793519199999999</v>
      </c>
      <c r="D941">
        <v>9.3728876200000002</v>
      </c>
      <c r="E941">
        <v>27.637315260000001</v>
      </c>
      <c r="F941">
        <v>4.8077129999999997</v>
      </c>
      <c r="G941">
        <v>-75.726202833000002</v>
      </c>
      <c r="H941">
        <v>23.81672</v>
      </c>
      <c r="I941">
        <v>8</v>
      </c>
      <c r="J941">
        <v>1315.2</v>
      </c>
      <c r="K941">
        <v>16</v>
      </c>
      <c r="L941">
        <v>18</v>
      </c>
      <c r="M941">
        <v>2024</v>
      </c>
    </row>
    <row r="942" spans="1:13" x14ac:dyDescent="0.25">
      <c r="A942">
        <v>270</v>
      </c>
      <c r="B942">
        <v>1.59</v>
      </c>
      <c r="C942">
        <v>54.120801780000001</v>
      </c>
      <c r="D942">
        <v>9.0520525999999997</v>
      </c>
      <c r="E942">
        <v>27.626563399999998</v>
      </c>
      <c r="F942">
        <v>4.807626333</v>
      </c>
      <c r="G942">
        <v>-75.725978832999999</v>
      </c>
      <c r="H942">
        <v>23.50188</v>
      </c>
      <c r="I942">
        <v>9</v>
      </c>
      <c r="J942">
        <v>1314.8</v>
      </c>
      <c r="K942">
        <v>16</v>
      </c>
      <c r="L942">
        <v>18</v>
      </c>
      <c r="M942">
        <v>2024</v>
      </c>
    </row>
    <row r="943" spans="1:13" x14ac:dyDescent="0.25">
      <c r="A943">
        <v>360</v>
      </c>
      <c r="B943">
        <v>0.88</v>
      </c>
      <c r="C943">
        <v>55.254266370000003</v>
      </c>
      <c r="D943">
        <v>6.7871681099999996</v>
      </c>
      <c r="E943">
        <v>27.54423912</v>
      </c>
      <c r="F943">
        <v>4.807626333</v>
      </c>
      <c r="G943">
        <v>-75.725978832999999</v>
      </c>
      <c r="H943">
        <v>23.50188</v>
      </c>
      <c r="I943">
        <v>9</v>
      </c>
      <c r="J943">
        <v>1314.8</v>
      </c>
      <c r="K943">
        <v>16</v>
      </c>
      <c r="L943">
        <v>18</v>
      </c>
      <c r="M943">
        <v>2024</v>
      </c>
    </row>
    <row r="944" spans="1:13" x14ac:dyDescent="0.25">
      <c r="A944">
        <v>420</v>
      </c>
      <c r="B944">
        <v>1.59</v>
      </c>
      <c r="C944">
        <v>53.304147579999999</v>
      </c>
      <c r="D944">
        <v>12.28716118</v>
      </c>
      <c r="E944">
        <v>27.620901790000001</v>
      </c>
      <c r="F944">
        <v>4.8075933329999998</v>
      </c>
      <c r="G944">
        <v>-75.725868833000007</v>
      </c>
      <c r="H944">
        <v>21.96472</v>
      </c>
      <c r="I944">
        <v>10</v>
      </c>
      <c r="J944">
        <v>1315.3</v>
      </c>
      <c r="K944">
        <v>16</v>
      </c>
      <c r="L944">
        <v>18</v>
      </c>
      <c r="M944">
        <v>2024</v>
      </c>
    </row>
    <row r="945" spans="1:13" x14ac:dyDescent="0.25">
      <c r="A945">
        <v>420</v>
      </c>
      <c r="B945">
        <v>1.6</v>
      </c>
      <c r="C945">
        <v>53.791721840000001</v>
      </c>
      <c r="D945">
        <v>11.56654213</v>
      </c>
      <c r="E945">
        <v>27.605607689999999</v>
      </c>
      <c r="F945">
        <v>4.807578167</v>
      </c>
      <c r="G945">
        <v>-75.725814666999895</v>
      </c>
      <c r="H945">
        <v>22.205480000000001</v>
      </c>
      <c r="I945">
        <v>10</v>
      </c>
      <c r="J945">
        <v>1315.2</v>
      </c>
      <c r="K945">
        <v>16</v>
      </c>
      <c r="L945">
        <v>18</v>
      </c>
      <c r="M945">
        <v>2024</v>
      </c>
    </row>
    <row r="946" spans="1:13" x14ac:dyDescent="0.25">
      <c r="A946">
        <v>450</v>
      </c>
      <c r="B946">
        <v>1.59</v>
      </c>
      <c r="C946">
        <v>53.92636031</v>
      </c>
      <c r="D946">
        <v>8.8046250799999992</v>
      </c>
      <c r="E946">
        <v>27.59284972</v>
      </c>
      <c r="F946">
        <v>4.8075546669999998</v>
      </c>
      <c r="G946">
        <v>-75.725701166999897</v>
      </c>
      <c r="H946">
        <v>22.742560000000001</v>
      </c>
      <c r="I946">
        <v>10</v>
      </c>
      <c r="J946">
        <v>1315.2</v>
      </c>
      <c r="K946">
        <v>16</v>
      </c>
      <c r="L946">
        <v>18</v>
      </c>
      <c r="M946">
        <v>2024</v>
      </c>
    </row>
    <row r="947" spans="1:13" x14ac:dyDescent="0.25">
      <c r="A947">
        <v>330</v>
      </c>
      <c r="B947">
        <v>1.59</v>
      </c>
      <c r="C947">
        <v>53.785587049999997</v>
      </c>
      <c r="D947">
        <v>10.63065583</v>
      </c>
      <c r="E947">
        <v>27.588980930000002</v>
      </c>
      <c r="F947">
        <v>4.8075363329999998</v>
      </c>
      <c r="G947">
        <v>-75.725645</v>
      </c>
      <c r="H947">
        <v>23.613</v>
      </c>
      <c r="I947">
        <v>10</v>
      </c>
      <c r="J947">
        <v>1315.2</v>
      </c>
      <c r="K947">
        <v>16</v>
      </c>
      <c r="L947">
        <v>18</v>
      </c>
      <c r="M947">
        <v>2024</v>
      </c>
    </row>
    <row r="948" spans="1:13" x14ac:dyDescent="0.25">
      <c r="A948">
        <v>360</v>
      </c>
      <c r="B948">
        <v>1.59</v>
      </c>
      <c r="C948">
        <v>53.813111890000002</v>
      </c>
      <c r="D948">
        <v>9.5611592299999995</v>
      </c>
      <c r="E948">
        <v>27.588152440000002</v>
      </c>
      <c r="F948">
        <v>4.8075363329999998</v>
      </c>
      <c r="G948">
        <v>-75.725645</v>
      </c>
      <c r="H948">
        <v>23.613</v>
      </c>
      <c r="I948">
        <v>10</v>
      </c>
      <c r="J948">
        <v>1315.2</v>
      </c>
      <c r="K948">
        <v>16</v>
      </c>
      <c r="L948">
        <v>18</v>
      </c>
      <c r="M948">
        <v>2024</v>
      </c>
    </row>
    <row r="949" spans="1:13" x14ac:dyDescent="0.25">
      <c r="A949">
        <v>330</v>
      </c>
      <c r="B949">
        <v>1.6</v>
      </c>
      <c r="C949">
        <v>53.839522649999999</v>
      </c>
      <c r="D949">
        <v>10.390682119999999</v>
      </c>
      <c r="E949">
        <v>27.60736253</v>
      </c>
      <c r="F949">
        <v>4.8074830000000004</v>
      </c>
      <c r="G949">
        <v>-75.725476999999898</v>
      </c>
      <c r="H949">
        <v>23.13148</v>
      </c>
      <c r="I949">
        <v>9</v>
      </c>
      <c r="J949">
        <v>1316.5</v>
      </c>
      <c r="K949">
        <v>16</v>
      </c>
      <c r="L949">
        <v>18</v>
      </c>
      <c r="M949">
        <v>2024</v>
      </c>
    </row>
    <row r="950" spans="1:13" x14ac:dyDescent="0.25">
      <c r="A950">
        <v>450</v>
      </c>
      <c r="B950">
        <v>1.6</v>
      </c>
      <c r="C950">
        <v>53.710201990000002</v>
      </c>
      <c r="D950">
        <v>10.00900221</v>
      </c>
      <c r="E950">
        <v>27.608198049999999</v>
      </c>
      <c r="F950">
        <v>4.807467333</v>
      </c>
      <c r="G950">
        <v>-75.7254213329999</v>
      </c>
      <c r="H950">
        <v>23.13148</v>
      </c>
      <c r="I950">
        <v>10</v>
      </c>
      <c r="J950">
        <v>1316.9</v>
      </c>
      <c r="K950">
        <v>16</v>
      </c>
      <c r="L950">
        <v>18</v>
      </c>
      <c r="M950">
        <v>2024</v>
      </c>
    </row>
    <row r="951" spans="1:13" x14ac:dyDescent="0.25">
      <c r="A951">
        <v>450</v>
      </c>
      <c r="B951">
        <v>1.59</v>
      </c>
      <c r="C951">
        <v>53.608005089999999</v>
      </c>
      <c r="D951">
        <v>11.004184009999999</v>
      </c>
      <c r="E951">
        <v>27.6032756</v>
      </c>
      <c r="F951">
        <v>4.8074298329999996</v>
      </c>
      <c r="G951">
        <v>-75.725311167000001</v>
      </c>
      <c r="H951">
        <v>23.44632</v>
      </c>
      <c r="I951">
        <v>10</v>
      </c>
      <c r="J951">
        <v>1317.6</v>
      </c>
      <c r="K951">
        <v>16</v>
      </c>
      <c r="L951">
        <v>18</v>
      </c>
      <c r="M951">
        <v>2024</v>
      </c>
    </row>
    <row r="952" spans="1:13" x14ac:dyDescent="0.25">
      <c r="A952">
        <v>450</v>
      </c>
      <c r="B952">
        <v>1.6</v>
      </c>
      <c r="C952">
        <v>53.736122569999999</v>
      </c>
      <c r="D952">
        <v>10.029353629999999</v>
      </c>
      <c r="E952">
        <v>27.621808730000001</v>
      </c>
      <c r="F952">
        <v>4.8074111669999997</v>
      </c>
      <c r="G952">
        <v>-75.725255833000006</v>
      </c>
      <c r="H952">
        <v>23.15</v>
      </c>
      <c r="I952">
        <v>10</v>
      </c>
      <c r="J952">
        <v>1317.7</v>
      </c>
      <c r="K952">
        <v>16</v>
      </c>
      <c r="L952">
        <v>18</v>
      </c>
      <c r="M952">
        <v>2024</v>
      </c>
    </row>
    <row r="953" spans="1:13" x14ac:dyDescent="0.25">
      <c r="A953">
        <v>420</v>
      </c>
      <c r="B953">
        <v>1.59</v>
      </c>
      <c r="C953">
        <v>53.809294360000003</v>
      </c>
      <c r="D953">
        <v>10.571946580000001</v>
      </c>
      <c r="E953">
        <v>27.626366480000002</v>
      </c>
      <c r="F953">
        <v>4.8073744999999999</v>
      </c>
      <c r="G953">
        <v>-75.725145166999894</v>
      </c>
      <c r="H953">
        <v>22.81664</v>
      </c>
      <c r="I953">
        <v>10</v>
      </c>
      <c r="J953">
        <v>1317.7</v>
      </c>
      <c r="K953">
        <v>16</v>
      </c>
      <c r="L953">
        <v>18</v>
      </c>
      <c r="M953">
        <v>2024</v>
      </c>
    </row>
    <row r="954" spans="1:13" x14ac:dyDescent="0.25">
      <c r="A954">
        <v>450</v>
      </c>
      <c r="B954">
        <v>1.59</v>
      </c>
      <c r="C954">
        <v>53.532634880000003</v>
      </c>
      <c r="D954">
        <v>10.33004661</v>
      </c>
      <c r="E954">
        <v>27.63102507</v>
      </c>
      <c r="F954">
        <v>4.8073554999999999</v>
      </c>
      <c r="G954">
        <v>-75.725089832999899</v>
      </c>
      <c r="H954">
        <v>23.3352</v>
      </c>
      <c r="I954">
        <v>10</v>
      </c>
      <c r="J954">
        <v>1316.8</v>
      </c>
      <c r="K954">
        <v>16</v>
      </c>
      <c r="L954">
        <v>18</v>
      </c>
      <c r="M954">
        <v>2024</v>
      </c>
    </row>
    <row r="955" spans="1:13" x14ac:dyDescent="0.25">
      <c r="A955">
        <v>330</v>
      </c>
      <c r="B955">
        <v>1.59</v>
      </c>
      <c r="C955">
        <v>53.906010049999999</v>
      </c>
      <c r="D955">
        <v>9.6962072500000005</v>
      </c>
      <c r="E955">
        <v>27.614944470000001</v>
      </c>
      <c r="F955">
        <v>4.8073554999999999</v>
      </c>
      <c r="G955">
        <v>-75.725089832999899</v>
      </c>
      <c r="H955">
        <v>23.3352</v>
      </c>
      <c r="I955">
        <v>10</v>
      </c>
      <c r="J955">
        <v>1316.8</v>
      </c>
      <c r="K955">
        <v>16</v>
      </c>
      <c r="L955">
        <v>18</v>
      </c>
      <c r="M955">
        <v>2024</v>
      </c>
    </row>
    <row r="956" spans="1:13" x14ac:dyDescent="0.25">
      <c r="A956">
        <v>360</v>
      </c>
      <c r="B956">
        <v>1.58</v>
      </c>
      <c r="C956">
        <v>53.838512569999999</v>
      </c>
      <c r="D956">
        <v>8.1927982000000004</v>
      </c>
      <c r="E956">
        <v>27.60392392</v>
      </c>
      <c r="F956">
        <v>4.8073078330000003</v>
      </c>
      <c r="G956">
        <v>-75.724921167000005</v>
      </c>
      <c r="H956">
        <v>23.261119999999998</v>
      </c>
      <c r="I956">
        <v>10</v>
      </c>
      <c r="J956">
        <v>1316.2</v>
      </c>
      <c r="K956">
        <v>16</v>
      </c>
      <c r="L956">
        <v>19</v>
      </c>
      <c r="M956">
        <v>2024</v>
      </c>
    </row>
    <row r="957" spans="1:13" x14ac:dyDescent="0.25">
      <c r="A957">
        <v>360</v>
      </c>
      <c r="B957">
        <v>0.28000000000000003</v>
      </c>
      <c r="C957">
        <v>55.862516149999998</v>
      </c>
      <c r="D957">
        <v>0.90344323999999998</v>
      </c>
      <c r="E957">
        <v>27.58398777</v>
      </c>
      <c r="F957">
        <v>4.8072935000000001</v>
      </c>
      <c r="G957">
        <v>-75.724863333000002</v>
      </c>
      <c r="H957">
        <v>23.261119999999998</v>
      </c>
      <c r="I957">
        <v>9</v>
      </c>
      <c r="J957">
        <v>1315.8</v>
      </c>
      <c r="K957">
        <v>16</v>
      </c>
      <c r="L957">
        <v>19</v>
      </c>
      <c r="M957">
        <v>2024</v>
      </c>
    </row>
    <row r="958" spans="1:13" x14ac:dyDescent="0.25">
      <c r="A958">
        <v>360</v>
      </c>
      <c r="B958">
        <v>1.45</v>
      </c>
      <c r="C958">
        <v>52.665372410000003</v>
      </c>
      <c r="D958">
        <v>16.787059070000002</v>
      </c>
      <c r="E958">
        <v>27.200092309999999</v>
      </c>
      <c r="F958">
        <v>4.8072691670000003</v>
      </c>
      <c r="G958">
        <v>-75.724756499999899</v>
      </c>
      <c r="H958">
        <v>19.20524</v>
      </c>
      <c r="I958">
        <v>10</v>
      </c>
      <c r="J958">
        <v>1317.3</v>
      </c>
      <c r="K958">
        <v>16</v>
      </c>
      <c r="L958">
        <v>19</v>
      </c>
      <c r="M958">
        <v>2024</v>
      </c>
    </row>
    <row r="959" spans="1:13" x14ac:dyDescent="0.25">
      <c r="A959">
        <v>390</v>
      </c>
      <c r="B959">
        <v>1.62</v>
      </c>
      <c r="C959">
        <v>52.542082550000003</v>
      </c>
      <c r="D959">
        <v>15.87285024</v>
      </c>
      <c r="E959">
        <v>27.32353488</v>
      </c>
      <c r="F959">
        <v>4.8072648329999996</v>
      </c>
      <c r="G959">
        <v>-75.724711999999897</v>
      </c>
      <c r="H959">
        <v>17.427320000000002</v>
      </c>
      <c r="I959">
        <v>10</v>
      </c>
      <c r="J959">
        <v>1317.8</v>
      </c>
      <c r="K959">
        <v>16</v>
      </c>
      <c r="L959">
        <v>19</v>
      </c>
      <c r="M959">
        <v>2024</v>
      </c>
    </row>
    <row r="960" spans="1:13" x14ac:dyDescent="0.25">
      <c r="A960">
        <v>420</v>
      </c>
      <c r="B960">
        <v>1.58</v>
      </c>
      <c r="C960">
        <v>53.52112288</v>
      </c>
      <c r="D960">
        <v>11.515398360000001</v>
      </c>
      <c r="E960">
        <v>27.591347280000001</v>
      </c>
      <c r="F960">
        <v>4.8072648329999996</v>
      </c>
      <c r="G960">
        <v>-75.724711999999897</v>
      </c>
      <c r="H960">
        <v>17.427320000000002</v>
      </c>
      <c r="I960">
        <v>10</v>
      </c>
      <c r="J960">
        <v>1317.8</v>
      </c>
      <c r="K960">
        <v>16</v>
      </c>
      <c r="L960">
        <v>19</v>
      </c>
      <c r="M960">
        <v>2024</v>
      </c>
    </row>
    <row r="961" spans="1:13" x14ac:dyDescent="0.25">
      <c r="A961">
        <v>420</v>
      </c>
      <c r="B961">
        <v>0.53</v>
      </c>
      <c r="C961">
        <v>55.790859490000003</v>
      </c>
      <c r="D961">
        <v>0.99484318999999999</v>
      </c>
      <c r="E961">
        <v>27.585696110000001</v>
      </c>
      <c r="F961">
        <v>4.8072713330000001</v>
      </c>
      <c r="G961">
        <v>-75.724493999999893</v>
      </c>
      <c r="H961">
        <v>24.798279999999998</v>
      </c>
      <c r="I961">
        <v>10</v>
      </c>
      <c r="J961">
        <v>1319.1</v>
      </c>
      <c r="K961">
        <v>16</v>
      </c>
      <c r="L961">
        <v>19</v>
      </c>
      <c r="M961">
        <v>2024</v>
      </c>
    </row>
    <row r="962" spans="1:13" x14ac:dyDescent="0.25">
      <c r="A962">
        <v>360</v>
      </c>
      <c r="B962">
        <v>0.44</v>
      </c>
      <c r="C962">
        <v>55.89723042</v>
      </c>
      <c r="D962">
        <v>0.91924421000000001</v>
      </c>
      <c r="E962">
        <v>27.588790729999999</v>
      </c>
      <c r="F962">
        <v>4.8072713330000001</v>
      </c>
      <c r="G962">
        <v>-75.724493999999893</v>
      </c>
      <c r="H962">
        <v>24.798279999999998</v>
      </c>
      <c r="I962">
        <v>10</v>
      </c>
      <c r="J962">
        <v>1319.1</v>
      </c>
      <c r="K962">
        <v>16</v>
      </c>
      <c r="L962">
        <v>19</v>
      </c>
      <c r="M962">
        <v>2024</v>
      </c>
    </row>
    <row r="963" spans="1:13" x14ac:dyDescent="0.25">
      <c r="A963">
        <v>210</v>
      </c>
      <c r="B963">
        <v>0.68</v>
      </c>
      <c r="C963">
        <v>55.891437279999998</v>
      </c>
      <c r="D963">
        <v>1.2134185900000001</v>
      </c>
      <c r="E963">
        <v>27.582995050000001</v>
      </c>
      <c r="F963">
        <v>4.8072746669999997</v>
      </c>
      <c r="G963">
        <v>-75.724397667000005</v>
      </c>
      <c r="H963">
        <v>8.6858799999999992</v>
      </c>
      <c r="I963">
        <v>10</v>
      </c>
      <c r="J963">
        <v>1319.8</v>
      </c>
      <c r="K963">
        <v>16</v>
      </c>
      <c r="L963">
        <v>19</v>
      </c>
      <c r="M963">
        <v>2024</v>
      </c>
    </row>
    <row r="964" spans="1:13" x14ac:dyDescent="0.25">
      <c r="A964">
        <v>240</v>
      </c>
      <c r="B964">
        <v>0.94</v>
      </c>
      <c r="C964">
        <v>55.187259070000003</v>
      </c>
      <c r="D964">
        <v>0.98561664999999998</v>
      </c>
      <c r="E964">
        <v>27.326236080000001</v>
      </c>
      <c r="F964">
        <v>4.8072746669999997</v>
      </c>
      <c r="G964">
        <v>-75.724397667000005</v>
      </c>
      <c r="H964">
        <v>8.6858799999999992</v>
      </c>
      <c r="I964">
        <v>10</v>
      </c>
      <c r="J964">
        <v>1320.6</v>
      </c>
      <c r="K964">
        <v>16</v>
      </c>
      <c r="L964">
        <v>19</v>
      </c>
      <c r="M964">
        <v>2024</v>
      </c>
    </row>
    <row r="965" spans="1:13" x14ac:dyDescent="0.25">
      <c r="A965">
        <v>240</v>
      </c>
      <c r="B965">
        <v>1.03</v>
      </c>
      <c r="C965">
        <v>54.933787000000002</v>
      </c>
      <c r="D965">
        <v>9.5769462399999998</v>
      </c>
      <c r="E965">
        <v>27.528434189999999</v>
      </c>
      <c r="F965">
        <v>4.8072873329999997</v>
      </c>
      <c r="G965">
        <v>-75.7243633329999</v>
      </c>
      <c r="H965">
        <v>8.0191599999999994</v>
      </c>
      <c r="I965">
        <v>10</v>
      </c>
      <c r="J965">
        <v>1320.6</v>
      </c>
      <c r="K965">
        <v>16</v>
      </c>
      <c r="L965">
        <v>19</v>
      </c>
      <c r="M965">
        <v>2024</v>
      </c>
    </row>
    <row r="966" spans="1:13" x14ac:dyDescent="0.25">
      <c r="A966">
        <v>240</v>
      </c>
      <c r="B966">
        <v>1.1200000000000001</v>
      </c>
      <c r="C966">
        <v>54.11610786</v>
      </c>
      <c r="D966">
        <v>6.05564751</v>
      </c>
      <c r="E966">
        <v>27.232807409999999</v>
      </c>
      <c r="F966">
        <v>4.8072898329999996</v>
      </c>
      <c r="G966">
        <v>-75.724339000000001</v>
      </c>
      <c r="H966">
        <v>9.3711199999999995</v>
      </c>
      <c r="I966">
        <v>10</v>
      </c>
      <c r="J966">
        <v>1321.9</v>
      </c>
      <c r="K966">
        <v>16</v>
      </c>
      <c r="L966">
        <v>19</v>
      </c>
      <c r="M966">
        <v>2024</v>
      </c>
    </row>
    <row r="967" spans="1:13" x14ac:dyDescent="0.25">
      <c r="A967">
        <v>330</v>
      </c>
      <c r="B967">
        <v>1.04</v>
      </c>
      <c r="C967">
        <v>55.042519749999997</v>
      </c>
      <c r="D967">
        <v>4.1420972699999998</v>
      </c>
      <c r="E967">
        <v>27.393238360000002</v>
      </c>
      <c r="F967">
        <v>4.8072898329999996</v>
      </c>
      <c r="G967">
        <v>-75.724339000000001</v>
      </c>
      <c r="H967">
        <v>9.3711199999999995</v>
      </c>
      <c r="I967">
        <v>10</v>
      </c>
      <c r="J967">
        <v>1321.9</v>
      </c>
      <c r="K967">
        <v>16</v>
      </c>
      <c r="L967">
        <v>19</v>
      </c>
      <c r="M967">
        <v>2024</v>
      </c>
    </row>
    <row r="968" spans="1:13" x14ac:dyDescent="0.25">
      <c r="A968">
        <v>300</v>
      </c>
      <c r="B968">
        <v>1.01</v>
      </c>
      <c r="C968">
        <v>55.674461979999997</v>
      </c>
      <c r="D968">
        <v>1.8119430599999999</v>
      </c>
      <c r="E968">
        <v>27.51790797</v>
      </c>
      <c r="F968">
        <v>4.8073068330000002</v>
      </c>
      <c r="G968">
        <v>-75.7242788329999</v>
      </c>
      <c r="H968">
        <v>9.5192800000000002</v>
      </c>
      <c r="I968">
        <v>10</v>
      </c>
      <c r="J968">
        <v>1321.9</v>
      </c>
      <c r="K968">
        <v>16</v>
      </c>
      <c r="L968">
        <v>19</v>
      </c>
      <c r="M968">
        <v>2024</v>
      </c>
    </row>
    <row r="969" spans="1:13" x14ac:dyDescent="0.25">
      <c r="A969">
        <v>300</v>
      </c>
      <c r="B969">
        <v>1.1599999999999999</v>
      </c>
      <c r="C969">
        <v>52.824460899999998</v>
      </c>
      <c r="D969">
        <v>15.805947379999999</v>
      </c>
      <c r="E969">
        <v>27.273751040000001</v>
      </c>
      <c r="F969">
        <v>4.8073085000000004</v>
      </c>
      <c r="G969">
        <v>-75.724246666999903</v>
      </c>
      <c r="H969">
        <v>9.5192800000000002</v>
      </c>
      <c r="I969">
        <v>9</v>
      </c>
      <c r="J969">
        <v>1322.5</v>
      </c>
      <c r="K969">
        <v>16</v>
      </c>
      <c r="L969">
        <v>19</v>
      </c>
      <c r="M969">
        <v>2024</v>
      </c>
    </row>
    <row r="970" spans="1:13" x14ac:dyDescent="0.25">
      <c r="A970">
        <v>300</v>
      </c>
      <c r="B970">
        <v>1.27</v>
      </c>
      <c r="C970">
        <v>54.487492570000001</v>
      </c>
      <c r="D970">
        <v>6.8820437099999996</v>
      </c>
      <c r="E970">
        <v>27.315694610000001</v>
      </c>
      <c r="F970">
        <v>4.8072948330000003</v>
      </c>
      <c r="G970">
        <v>-75.724164999999999</v>
      </c>
      <c r="H970">
        <v>15.260479999999999</v>
      </c>
      <c r="I970">
        <v>10</v>
      </c>
      <c r="J970">
        <v>1322</v>
      </c>
      <c r="K970">
        <v>16</v>
      </c>
      <c r="L970">
        <v>19</v>
      </c>
      <c r="M970">
        <v>2024</v>
      </c>
    </row>
    <row r="971" spans="1:13" x14ac:dyDescent="0.25">
      <c r="A971">
        <v>360</v>
      </c>
      <c r="B971">
        <v>0.59</v>
      </c>
      <c r="C971">
        <v>55.888525850000001</v>
      </c>
      <c r="D971">
        <v>0.91343748999999996</v>
      </c>
      <c r="E971">
        <v>27.579198529999999</v>
      </c>
      <c r="F971">
        <v>4.8072828330000004</v>
      </c>
      <c r="G971">
        <v>-75.724122667000003</v>
      </c>
      <c r="H971">
        <v>16.093879999999999</v>
      </c>
      <c r="I971">
        <v>10</v>
      </c>
      <c r="J971">
        <v>1323.7</v>
      </c>
      <c r="K971">
        <v>16</v>
      </c>
      <c r="L971">
        <v>19</v>
      </c>
      <c r="M971">
        <v>2024</v>
      </c>
    </row>
    <row r="972" spans="1:13" x14ac:dyDescent="0.25">
      <c r="A972">
        <v>330</v>
      </c>
      <c r="B972">
        <v>0.65</v>
      </c>
      <c r="C972">
        <v>55.939579739999999</v>
      </c>
      <c r="D972">
        <v>1.0196473500000001</v>
      </c>
      <c r="E972">
        <v>27.552879040000001</v>
      </c>
      <c r="F972">
        <v>4.8072706670000001</v>
      </c>
      <c r="G972">
        <v>-75.724049667000003</v>
      </c>
      <c r="H972">
        <v>15.33456</v>
      </c>
      <c r="I972">
        <v>10</v>
      </c>
      <c r="J972">
        <v>1323.7</v>
      </c>
      <c r="K972">
        <v>16</v>
      </c>
      <c r="L972">
        <v>19</v>
      </c>
      <c r="M972">
        <v>2024</v>
      </c>
    </row>
    <row r="973" spans="1:13" x14ac:dyDescent="0.25">
      <c r="A973">
        <v>300</v>
      </c>
      <c r="B973">
        <v>0.73</v>
      </c>
      <c r="C973">
        <v>56.006007719999999</v>
      </c>
      <c r="D973">
        <v>0.8796022</v>
      </c>
      <c r="E973">
        <v>27.547799059999999</v>
      </c>
      <c r="F973">
        <v>4.8072530000000002</v>
      </c>
      <c r="G973">
        <v>-75.724001166999898</v>
      </c>
      <c r="H973">
        <v>16.7606</v>
      </c>
      <c r="I973">
        <v>9</v>
      </c>
      <c r="J973">
        <v>1324.3</v>
      </c>
      <c r="K973">
        <v>16</v>
      </c>
      <c r="L973">
        <v>19</v>
      </c>
      <c r="M973">
        <v>2024</v>
      </c>
    </row>
    <row r="974" spans="1:13" x14ac:dyDescent="0.25">
      <c r="A974">
        <v>270</v>
      </c>
      <c r="B974">
        <v>0.69</v>
      </c>
      <c r="C974">
        <v>55.975601179999998</v>
      </c>
      <c r="D974">
        <v>1.2304478999999999</v>
      </c>
      <c r="E974">
        <v>27.54197658</v>
      </c>
      <c r="F974">
        <v>4.8072530000000002</v>
      </c>
      <c r="G974">
        <v>-75.724001166999898</v>
      </c>
      <c r="H974">
        <v>16.7606</v>
      </c>
      <c r="I974">
        <v>9</v>
      </c>
      <c r="J974">
        <v>1324.3</v>
      </c>
      <c r="K974">
        <v>16</v>
      </c>
      <c r="L974">
        <v>19</v>
      </c>
      <c r="M974">
        <v>2024</v>
      </c>
    </row>
    <row r="975" spans="1:13" x14ac:dyDescent="0.25">
      <c r="A975">
        <v>270</v>
      </c>
      <c r="B975">
        <v>1.1499999999999999</v>
      </c>
      <c r="C975">
        <v>55.922140910000003</v>
      </c>
      <c r="D975">
        <v>1.9245319299999999</v>
      </c>
      <c r="E975">
        <v>27.3851029</v>
      </c>
      <c r="F975">
        <v>4.8072020000000002</v>
      </c>
      <c r="G975">
        <v>-75.723879499999896</v>
      </c>
      <c r="H975">
        <v>13.57516</v>
      </c>
      <c r="I975">
        <v>10</v>
      </c>
      <c r="J975">
        <v>1324.8</v>
      </c>
      <c r="K975">
        <v>16</v>
      </c>
      <c r="L975">
        <v>19</v>
      </c>
      <c r="M975">
        <v>2024</v>
      </c>
    </row>
    <row r="976" spans="1:13" x14ac:dyDescent="0.25">
      <c r="A976">
        <v>240</v>
      </c>
      <c r="B976">
        <v>1.44</v>
      </c>
      <c r="C976">
        <v>52.701586949999999</v>
      </c>
      <c r="D976">
        <v>16.683194230000002</v>
      </c>
      <c r="E976">
        <v>27.18562842</v>
      </c>
      <c r="F976">
        <v>4.8071919999999997</v>
      </c>
      <c r="G976">
        <v>-75.723847000000006</v>
      </c>
      <c r="H976">
        <v>13.57516</v>
      </c>
      <c r="I976">
        <v>10</v>
      </c>
      <c r="J976">
        <v>1326.5</v>
      </c>
      <c r="K976">
        <v>16</v>
      </c>
      <c r="L976">
        <v>19</v>
      </c>
      <c r="M976">
        <v>2024</v>
      </c>
    </row>
    <row r="977" spans="1:13" x14ac:dyDescent="0.25">
      <c r="A977">
        <v>300</v>
      </c>
      <c r="B977">
        <v>0.99</v>
      </c>
      <c r="C977">
        <v>55.733551990000002</v>
      </c>
      <c r="D977">
        <v>1.68109653</v>
      </c>
      <c r="E977">
        <v>27.506382949999999</v>
      </c>
      <c r="F977">
        <v>4.8071558330000004</v>
      </c>
      <c r="G977">
        <v>-75.723786167</v>
      </c>
      <c r="H977">
        <v>14.85304</v>
      </c>
      <c r="I977">
        <v>10</v>
      </c>
      <c r="J977">
        <v>1326.3</v>
      </c>
      <c r="K977">
        <v>16</v>
      </c>
      <c r="L977">
        <v>19</v>
      </c>
      <c r="M977">
        <v>2024</v>
      </c>
    </row>
    <row r="978" spans="1:13" x14ac:dyDescent="0.25">
      <c r="A978">
        <v>360</v>
      </c>
      <c r="B978">
        <v>1.38</v>
      </c>
      <c r="C978">
        <v>53.235892530000001</v>
      </c>
      <c r="D978">
        <v>12.40150882</v>
      </c>
      <c r="E978">
        <v>27.267706100000002</v>
      </c>
      <c r="F978">
        <v>4.8071396670000004</v>
      </c>
      <c r="G978">
        <v>-75.723743499999898</v>
      </c>
      <c r="H978">
        <v>17.371759999999998</v>
      </c>
      <c r="I978">
        <v>10</v>
      </c>
      <c r="J978">
        <v>1327.1</v>
      </c>
      <c r="K978">
        <v>16</v>
      </c>
      <c r="L978">
        <v>19</v>
      </c>
      <c r="M978">
        <v>2024</v>
      </c>
    </row>
    <row r="979" spans="1:13" x14ac:dyDescent="0.25">
      <c r="A979">
        <v>390</v>
      </c>
      <c r="B979">
        <v>1.53</v>
      </c>
      <c r="C979">
        <v>53.38441967</v>
      </c>
      <c r="D979">
        <v>12.074211030000001</v>
      </c>
      <c r="E979">
        <v>27.293829729999999</v>
      </c>
      <c r="F979">
        <v>4.8071396670000004</v>
      </c>
      <c r="G979">
        <v>-75.723743499999898</v>
      </c>
      <c r="H979">
        <v>17.371759999999998</v>
      </c>
      <c r="I979">
        <v>10</v>
      </c>
      <c r="J979">
        <v>1327.1</v>
      </c>
      <c r="K979">
        <v>16</v>
      </c>
      <c r="L979">
        <v>19</v>
      </c>
      <c r="M979">
        <v>2024</v>
      </c>
    </row>
    <row r="980" spans="1:13" x14ac:dyDescent="0.25">
      <c r="A980">
        <v>420</v>
      </c>
      <c r="B980">
        <v>1.4</v>
      </c>
      <c r="C980">
        <v>54.814002739999999</v>
      </c>
      <c r="D980">
        <v>5.5003802899999998</v>
      </c>
      <c r="E980">
        <v>27.38700373</v>
      </c>
      <c r="F980">
        <v>4.8071095000000001</v>
      </c>
      <c r="G980">
        <v>-75.7235399999999</v>
      </c>
      <c r="H980">
        <v>19.6312</v>
      </c>
      <c r="I980">
        <v>11</v>
      </c>
      <c r="J980">
        <v>1327.7</v>
      </c>
      <c r="K980">
        <v>16</v>
      </c>
      <c r="L980">
        <v>19</v>
      </c>
      <c r="M980">
        <v>2024</v>
      </c>
    </row>
    <row r="981" spans="1:13" x14ac:dyDescent="0.25">
      <c r="A981">
        <v>420</v>
      </c>
      <c r="B981">
        <v>1.24</v>
      </c>
      <c r="C981">
        <v>55.049842869999999</v>
      </c>
      <c r="D981">
        <v>3.80861589</v>
      </c>
      <c r="E981">
        <v>27.493966409999999</v>
      </c>
      <c r="F981">
        <v>4.8071095000000001</v>
      </c>
      <c r="G981">
        <v>-75.7235399999999</v>
      </c>
      <c r="H981">
        <v>19.6312</v>
      </c>
      <c r="I981">
        <v>11</v>
      </c>
      <c r="J981">
        <v>1327.7</v>
      </c>
      <c r="K981">
        <v>16</v>
      </c>
      <c r="L981">
        <v>19</v>
      </c>
      <c r="M981">
        <v>2024</v>
      </c>
    </row>
    <row r="982" spans="1:13" x14ac:dyDescent="0.25">
      <c r="A982">
        <v>390</v>
      </c>
      <c r="B982">
        <v>1.39</v>
      </c>
      <c r="C982">
        <v>55.642659139999999</v>
      </c>
      <c r="D982">
        <v>1.46014819</v>
      </c>
      <c r="E982">
        <v>27.529486070000001</v>
      </c>
      <c r="F982">
        <v>4.8071466669999996</v>
      </c>
      <c r="G982">
        <v>-75.723440332999999</v>
      </c>
      <c r="H982">
        <v>20.42756</v>
      </c>
      <c r="I982">
        <v>11</v>
      </c>
      <c r="J982">
        <v>1327</v>
      </c>
      <c r="K982">
        <v>16</v>
      </c>
      <c r="L982">
        <v>19</v>
      </c>
      <c r="M982">
        <v>2024</v>
      </c>
    </row>
    <row r="983" spans="1:13" x14ac:dyDescent="0.25">
      <c r="A983">
        <v>390</v>
      </c>
      <c r="B983">
        <v>1.61</v>
      </c>
      <c r="C983">
        <v>52.487552790000002</v>
      </c>
      <c r="D983">
        <v>16.555334800000001</v>
      </c>
      <c r="E983">
        <v>27.266125779999999</v>
      </c>
      <c r="F983">
        <v>4.8071700000000002</v>
      </c>
      <c r="G983">
        <v>-75.723395832999898</v>
      </c>
      <c r="H983">
        <v>20.57572</v>
      </c>
      <c r="I983">
        <v>11</v>
      </c>
      <c r="J983">
        <v>1326.6</v>
      </c>
      <c r="K983">
        <v>16</v>
      </c>
      <c r="L983">
        <v>19</v>
      </c>
      <c r="M983">
        <v>2024</v>
      </c>
    </row>
    <row r="984" spans="1:13" x14ac:dyDescent="0.25">
      <c r="A984">
        <v>390</v>
      </c>
      <c r="B984">
        <v>1.62</v>
      </c>
      <c r="C984">
        <v>52.445411419999999</v>
      </c>
      <c r="D984">
        <v>16.543121159999998</v>
      </c>
      <c r="E984">
        <v>27.219913219999999</v>
      </c>
      <c r="F984">
        <v>4.8072144999999997</v>
      </c>
      <c r="G984">
        <v>-75.723304166999895</v>
      </c>
      <c r="H984">
        <v>20.131239999999998</v>
      </c>
      <c r="I984">
        <v>11</v>
      </c>
      <c r="J984">
        <v>1326.6</v>
      </c>
      <c r="K984">
        <v>16</v>
      </c>
      <c r="L984">
        <v>19</v>
      </c>
      <c r="M984">
        <v>2024</v>
      </c>
    </row>
    <row r="985" spans="1:13" x14ac:dyDescent="0.25">
      <c r="A985">
        <v>360</v>
      </c>
      <c r="B985">
        <v>1.59</v>
      </c>
      <c r="C985">
        <v>52.42284789</v>
      </c>
      <c r="D985">
        <v>16.9774384</v>
      </c>
      <c r="E985">
        <v>27.275940550000001</v>
      </c>
      <c r="F985">
        <v>4.8072369999999998</v>
      </c>
      <c r="G985">
        <v>-75.723264833000002</v>
      </c>
      <c r="H985">
        <v>17.205079999999999</v>
      </c>
      <c r="I985">
        <v>11</v>
      </c>
      <c r="J985">
        <v>1327.7</v>
      </c>
      <c r="K985">
        <v>16</v>
      </c>
      <c r="L985">
        <v>19</v>
      </c>
      <c r="M985">
        <v>2024</v>
      </c>
    </row>
    <row r="986" spans="1:13" x14ac:dyDescent="0.25">
      <c r="A986">
        <v>330</v>
      </c>
      <c r="B986">
        <v>1.56</v>
      </c>
      <c r="C986">
        <v>52.447075089999998</v>
      </c>
      <c r="D986">
        <v>16.731518390000002</v>
      </c>
      <c r="E986">
        <v>27.207870790000001</v>
      </c>
      <c r="F986">
        <v>4.8072369999999998</v>
      </c>
      <c r="G986">
        <v>-75.723264833000002</v>
      </c>
      <c r="H986">
        <v>17.205079999999999</v>
      </c>
      <c r="I986">
        <v>11</v>
      </c>
      <c r="J986">
        <v>1327.7</v>
      </c>
      <c r="K986">
        <v>16</v>
      </c>
      <c r="L986">
        <v>19</v>
      </c>
      <c r="M986">
        <v>2024</v>
      </c>
    </row>
    <row r="987" spans="1:13" x14ac:dyDescent="0.25">
      <c r="A987">
        <v>300</v>
      </c>
      <c r="B987">
        <v>1.62</v>
      </c>
      <c r="C987">
        <v>52.371586049999998</v>
      </c>
      <c r="D987">
        <v>16.404318310000001</v>
      </c>
      <c r="E987">
        <v>27.212980300000002</v>
      </c>
      <c r="F987">
        <v>4.8072813329999997</v>
      </c>
      <c r="G987">
        <v>-75.723150999999902</v>
      </c>
      <c r="H987">
        <v>14.11224</v>
      </c>
      <c r="I987">
        <v>11</v>
      </c>
      <c r="J987">
        <v>1328.9</v>
      </c>
      <c r="K987">
        <v>16</v>
      </c>
      <c r="L987">
        <v>19</v>
      </c>
      <c r="M987">
        <v>2024</v>
      </c>
    </row>
    <row r="988" spans="1:13" x14ac:dyDescent="0.25">
      <c r="A988">
        <v>300</v>
      </c>
      <c r="B988">
        <v>0.28000000000000003</v>
      </c>
      <c r="C988">
        <v>55.556965259999998</v>
      </c>
      <c r="D988">
        <v>0.89141104999999998</v>
      </c>
      <c r="E988">
        <v>27.61570923</v>
      </c>
      <c r="F988">
        <v>4.8072929999999996</v>
      </c>
      <c r="G988">
        <v>-75.723117000000002</v>
      </c>
      <c r="H988">
        <v>14.11224</v>
      </c>
      <c r="I988">
        <v>11</v>
      </c>
      <c r="J988">
        <v>1330.4</v>
      </c>
      <c r="K988">
        <v>16</v>
      </c>
      <c r="L988">
        <v>19</v>
      </c>
      <c r="M988">
        <v>2024</v>
      </c>
    </row>
    <row r="989" spans="1:13" x14ac:dyDescent="0.25">
      <c r="A989">
        <v>240</v>
      </c>
      <c r="B989">
        <v>0.84</v>
      </c>
      <c r="C989">
        <v>55.289129180000003</v>
      </c>
      <c r="D989">
        <v>9.3274109900000006</v>
      </c>
      <c r="E989">
        <v>27.46925607</v>
      </c>
      <c r="F989">
        <v>4.8073055</v>
      </c>
      <c r="G989">
        <v>-75.723051333000001</v>
      </c>
      <c r="H989">
        <v>11.686120000000001</v>
      </c>
      <c r="I989">
        <v>10</v>
      </c>
      <c r="J989">
        <v>1332.3</v>
      </c>
      <c r="K989">
        <v>16</v>
      </c>
      <c r="L989">
        <v>19</v>
      </c>
      <c r="M989">
        <v>2024</v>
      </c>
    </row>
    <row r="990" spans="1:13" x14ac:dyDescent="0.25">
      <c r="A990">
        <v>240</v>
      </c>
      <c r="B990">
        <v>1.4</v>
      </c>
      <c r="C990">
        <v>52.453729770000002</v>
      </c>
      <c r="D990">
        <v>16.5732435</v>
      </c>
      <c r="E990">
        <v>27.160312900000001</v>
      </c>
      <c r="F990">
        <v>4.807305167</v>
      </c>
      <c r="G990">
        <v>-75.723018832999898</v>
      </c>
      <c r="H990">
        <v>10.68604</v>
      </c>
      <c r="I990">
        <v>11</v>
      </c>
      <c r="J990">
        <v>1332.9</v>
      </c>
      <c r="K990">
        <v>16</v>
      </c>
      <c r="L990">
        <v>19</v>
      </c>
      <c r="M990">
        <v>2024</v>
      </c>
    </row>
    <row r="991" spans="1:13" x14ac:dyDescent="0.25">
      <c r="A991">
        <v>270</v>
      </c>
      <c r="B991">
        <v>1.17</v>
      </c>
      <c r="C991">
        <v>54.82248448</v>
      </c>
      <c r="D991">
        <v>1.6637182500000001</v>
      </c>
      <c r="E991">
        <v>27.198096400000001</v>
      </c>
      <c r="F991">
        <v>4.8072811670000002</v>
      </c>
      <c r="G991">
        <v>-75.722943166999897</v>
      </c>
      <c r="H991">
        <v>14.03816</v>
      </c>
      <c r="I991">
        <v>11</v>
      </c>
      <c r="J991">
        <v>1332.9</v>
      </c>
      <c r="K991">
        <v>16</v>
      </c>
      <c r="L991">
        <v>19</v>
      </c>
      <c r="M991">
        <v>2024</v>
      </c>
    </row>
    <row r="992" spans="1:13" x14ac:dyDescent="0.25">
      <c r="A992">
        <v>270</v>
      </c>
      <c r="B992">
        <v>0.57999999999999996</v>
      </c>
      <c r="C992">
        <v>52.522400740000002</v>
      </c>
      <c r="D992">
        <v>16.446263460000001</v>
      </c>
      <c r="E992">
        <v>27.41010266</v>
      </c>
      <c r="F992">
        <v>4.8072778329999997</v>
      </c>
      <c r="G992">
        <v>-75.722903166999998</v>
      </c>
      <c r="H992">
        <v>14.019640000000001</v>
      </c>
      <c r="I992">
        <v>11</v>
      </c>
      <c r="J992">
        <v>1332.6</v>
      </c>
      <c r="K992">
        <v>16</v>
      </c>
      <c r="L992">
        <v>19</v>
      </c>
      <c r="M992">
        <v>2024</v>
      </c>
    </row>
    <row r="993" spans="1:13" x14ac:dyDescent="0.25">
      <c r="A993">
        <v>180</v>
      </c>
      <c r="B993">
        <v>1.07</v>
      </c>
      <c r="C993">
        <v>52.419178899999999</v>
      </c>
      <c r="D993">
        <v>16.599680809999999</v>
      </c>
      <c r="E993">
        <v>27.13621951</v>
      </c>
      <c r="F993">
        <v>4.8072778329999997</v>
      </c>
      <c r="G993">
        <v>-75.722903166999998</v>
      </c>
      <c r="H993">
        <v>14.019640000000001</v>
      </c>
      <c r="I993">
        <v>11</v>
      </c>
      <c r="J993">
        <v>1332.6</v>
      </c>
      <c r="K993">
        <v>16</v>
      </c>
      <c r="L993">
        <v>19</v>
      </c>
      <c r="M993">
        <v>2024</v>
      </c>
    </row>
    <row r="994" spans="1:13" x14ac:dyDescent="0.25">
      <c r="A994">
        <v>210</v>
      </c>
      <c r="B994">
        <v>0.88</v>
      </c>
      <c r="C994">
        <v>52.454398210000001</v>
      </c>
      <c r="D994">
        <v>16.57088452</v>
      </c>
      <c r="E994">
        <v>27.240264199999999</v>
      </c>
      <c r="F994">
        <v>4.8072735</v>
      </c>
      <c r="G994">
        <v>-75.722817167000002</v>
      </c>
      <c r="H994">
        <v>10.72308</v>
      </c>
      <c r="I994">
        <v>10</v>
      </c>
      <c r="J994">
        <v>1331.4</v>
      </c>
      <c r="K994">
        <v>16</v>
      </c>
      <c r="L994">
        <v>19</v>
      </c>
      <c r="M994">
        <v>2024</v>
      </c>
    </row>
    <row r="995" spans="1:13" x14ac:dyDescent="0.25">
      <c r="A995">
        <v>210</v>
      </c>
      <c r="B995">
        <v>0.73</v>
      </c>
      <c r="C995">
        <v>54.132447480000003</v>
      </c>
      <c r="D995">
        <v>7.5573675900000001</v>
      </c>
      <c r="E995">
        <v>27.284929909999999</v>
      </c>
      <c r="F995">
        <v>4.8072735</v>
      </c>
      <c r="G995">
        <v>-75.7227859999999</v>
      </c>
      <c r="H995">
        <v>10.72308</v>
      </c>
      <c r="I995">
        <v>10</v>
      </c>
      <c r="J995">
        <v>1331.2</v>
      </c>
      <c r="K995">
        <v>16</v>
      </c>
      <c r="L995">
        <v>19</v>
      </c>
      <c r="M995">
        <v>2024</v>
      </c>
    </row>
    <row r="996" spans="1:13" x14ac:dyDescent="0.25">
      <c r="A996">
        <v>210</v>
      </c>
      <c r="B996">
        <v>1.62</v>
      </c>
      <c r="C996">
        <v>52.36978869</v>
      </c>
      <c r="D996">
        <v>16.591989699999999</v>
      </c>
      <c r="E996">
        <v>27.203642739999999</v>
      </c>
      <c r="F996">
        <v>4.8072699999999999</v>
      </c>
      <c r="G996">
        <v>-75.722731832999997</v>
      </c>
      <c r="H996">
        <v>8.22288</v>
      </c>
      <c r="I996">
        <v>11</v>
      </c>
      <c r="J996">
        <v>1333</v>
      </c>
      <c r="K996">
        <v>16</v>
      </c>
      <c r="L996">
        <v>19</v>
      </c>
      <c r="M996">
        <v>2024</v>
      </c>
    </row>
    <row r="997" spans="1:13" x14ac:dyDescent="0.25">
      <c r="A997">
        <v>210</v>
      </c>
      <c r="B997">
        <v>1.62</v>
      </c>
      <c r="C997">
        <v>52.345457510000003</v>
      </c>
      <c r="D997">
        <v>16.608209420000001</v>
      </c>
      <c r="E997">
        <v>27.179844379999999</v>
      </c>
      <c r="F997">
        <v>4.8072689999999998</v>
      </c>
      <c r="G997">
        <v>-75.722708667000006</v>
      </c>
      <c r="H997">
        <v>8.4821600000000004</v>
      </c>
      <c r="I997">
        <v>11</v>
      </c>
      <c r="J997">
        <v>1333.2</v>
      </c>
      <c r="K997">
        <v>16</v>
      </c>
      <c r="L997">
        <v>19</v>
      </c>
      <c r="M997">
        <v>2024</v>
      </c>
    </row>
    <row r="998" spans="1:13" x14ac:dyDescent="0.25">
      <c r="A998">
        <v>270</v>
      </c>
      <c r="B998">
        <v>0.28000000000000003</v>
      </c>
      <c r="C998">
        <v>55.496434389999997</v>
      </c>
      <c r="D998">
        <v>0.87942074000000003</v>
      </c>
      <c r="E998">
        <v>27.612659990000001</v>
      </c>
      <c r="F998">
        <v>4.8072689999999998</v>
      </c>
      <c r="G998">
        <v>-75.722708667000006</v>
      </c>
      <c r="H998">
        <v>8.4821600000000004</v>
      </c>
      <c r="I998">
        <v>11</v>
      </c>
      <c r="J998">
        <v>1333.2</v>
      </c>
      <c r="K998">
        <v>16</v>
      </c>
      <c r="L998">
        <v>19</v>
      </c>
      <c r="M998">
        <v>2024</v>
      </c>
    </row>
    <row r="999" spans="1:13" x14ac:dyDescent="0.25">
      <c r="A999">
        <v>180</v>
      </c>
      <c r="B999">
        <v>1.07</v>
      </c>
      <c r="C999">
        <v>52.984975380000002</v>
      </c>
      <c r="D999">
        <v>9.1899481499999993</v>
      </c>
      <c r="E999">
        <v>27.146799569999999</v>
      </c>
      <c r="F999">
        <v>4.8072828330000004</v>
      </c>
      <c r="G999">
        <v>-75.722604333000007</v>
      </c>
      <c r="H999">
        <v>7.2042799999999998</v>
      </c>
      <c r="I999">
        <v>10</v>
      </c>
      <c r="J999">
        <v>1331.9</v>
      </c>
      <c r="K999">
        <v>16</v>
      </c>
      <c r="L999">
        <v>20</v>
      </c>
      <c r="M999">
        <v>2024</v>
      </c>
    </row>
    <row r="1000" spans="1:13" x14ac:dyDescent="0.25">
      <c r="A1000">
        <v>150</v>
      </c>
      <c r="B1000">
        <v>0.45</v>
      </c>
      <c r="C1000">
        <v>55.534030370000004</v>
      </c>
      <c r="D1000">
        <v>1.0571397600000001</v>
      </c>
      <c r="E1000">
        <v>27.528025679999999</v>
      </c>
      <c r="F1000">
        <v>4.8072828330000004</v>
      </c>
      <c r="G1000">
        <v>-75.722604333000007</v>
      </c>
      <c r="H1000">
        <v>7.2042799999999998</v>
      </c>
      <c r="I1000">
        <v>10</v>
      </c>
      <c r="J1000">
        <v>1331.9</v>
      </c>
      <c r="K1000">
        <v>16</v>
      </c>
      <c r="L1000">
        <v>20</v>
      </c>
      <c r="M1000">
        <v>2024</v>
      </c>
    </row>
    <row r="1001" spans="1:13" x14ac:dyDescent="0.25">
      <c r="A1001">
        <v>120</v>
      </c>
      <c r="B1001">
        <v>1.41</v>
      </c>
      <c r="C1001">
        <v>52.4308543</v>
      </c>
      <c r="D1001">
        <v>16.737101769999999</v>
      </c>
      <c r="E1001">
        <v>27.096926119999999</v>
      </c>
      <c r="F1001">
        <v>4.8072838329999996</v>
      </c>
      <c r="G1001">
        <v>-75.722565666999998</v>
      </c>
      <c r="H1001">
        <v>4.48184</v>
      </c>
      <c r="I1001">
        <v>10</v>
      </c>
      <c r="J1001">
        <v>1332.2</v>
      </c>
      <c r="K1001">
        <v>16</v>
      </c>
      <c r="L1001">
        <v>20</v>
      </c>
      <c r="M1001">
        <v>2024</v>
      </c>
    </row>
    <row r="1002" spans="1:13" x14ac:dyDescent="0.25">
      <c r="A1002">
        <v>180</v>
      </c>
      <c r="B1002">
        <v>1.62</v>
      </c>
      <c r="C1002">
        <v>52.363772740000002</v>
      </c>
      <c r="D1002">
        <v>16.525575379999999</v>
      </c>
      <c r="E1002">
        <v>27.163413760000001</v>
      </c>
      <c r="F1002">
        <v>4.8072798329999999</v>
      </c>
      <c r="G1002">
        <v>-75.722549166999897</v>
      </c>
      <c r="H1002">
        <v>5.9078799999999996</v>
      </c>
      <c r="I1002">
        <v>10</v>
      </c>
      <c r="J1002">
        <v>1331.7</v>
      </c>
      <c r="K1002">
        <v>16</v>
      </c>
      <c r="L1002">
        <v>20</v>
      </c>
      <c r="M1002">
        <v>2024</v>
      </c>
    </row>
    <row r="1003" spans="1:13" x14ac:dyDescent="0.25">
      <c r="A1003">
        <v>210</v>
      </c>
      <c r="B1003">
        <v>1.62</v>
      </c>
      <c r="C1003">
        <v>52.341966769999999</v>
      </c>
      <c r="D1003">
        <v>16.483420859999999</v>
      </c>
      <c r="E1003">
        <v>27.178866209999999</v>
      </c>
      <c r="F1003">
        <v>4.8072786670000003</v>
      </c>
      <c r="G1003">
        <v>-75.722499666999894</v>
      </c>
      <c r="H1003">
        <v>10.11192</v>
      </c>
      <c r="I1003">
        <v>10</v>
      </c>
      <c r="J1003">
        <v>1331.7</v>
      </c>
      <c r="K1003">
        <v>16</v>
      </c>
      <c r="L1003">
        <v>20</v>
      </c>
      <c r="M1003">
        <v>2024</v>
      </c>
    </row>
    <row r="1004" spans="1:13" x14ac:dyDescent="0.25">
      <c r="A1004">
        <v>270</v>
      </c>
      <c r="B1004">
        <v>1.62</v>
      </c>
      <c r="C1004">
        <v>52.297478439999999</v>
      </c>
      <c r="D1004">
        <v>16.462566930000001</v>
      </c>
      <c r="E1004">
        <v>27.18089247</v>
      </c>
      <c r="F1004">
        <v>4.8072803329999996</v>
      </c>
      <c r="G1004">
        <v>-75.722469999999902</v>
      </c>
      <c r="H1004">
        <v>12.315799999999999</v>
      </c>
      <c r="I1004">
        <v>10</v>
      </c>
      <c r="J1004">
        <v>1331.7</v>
      </c>
      <c r="K1004">
        <v>16</v>
      </c>
      <c r="L1004">
        <v>20</v>
      </c>
      <c r="M1004">
        <v>2024</v>
      </c>
    </row>
    <row r="1005" spans="1:13" x14ac:dyDescent="0.25">
      <c r="A1005">
        <v>270</v>
      </c>
      <c r="B1005">
        <v>1.62</v>
      </c>
      <c r="C1005">
        <v>52.329400120000003</v>
      </c>
      <c r="D1005">
        <v>16.592673659999999</v>
      </c>
      <c r="E1005">
        <v>27.221942540000001</v>
      </c>
      <c r="F1005">
        <v>4.8072803329999996</v>
      </c>
      <c r="G1005">
        <v>-75.722469999999902</v>
      </c>
      <c r="H1005">
        <v>12.315799999999999</v>
      </c>
      <c r="I1005">
        <v>10</v>
      </c>
      <c r="J1005">
        <v>1331.7</v>
      </c>
      <c r="K1005">
        <v>16</v>
      </c>
      <c r="L1005">
        <v>20</v>
      </c>
      <c r="M1005">
        <v>2024</v>
      </c>
    </row>
    <row r="1006" spans="1:13" x14ac:dyDescent="0.25">
      <c r="A1006">
        <v>330</v>
      </c>
      <c r="B1006">
        <v>1.6</v>
      </c>
      <c r="C1006">
        <v>52.24222082</v>
      </c>
      <c r="D1006">
        <v>16.946269170000001</v>
      </c>
      <c r="E1006">
        <v>27.252633039999999</v>
      </c>
      <c r="F1006">
        <v>4.8072781669999998</v>
      </c>
      <c r="G1006">
        <v>-75.722364999999897</v>
      </c>
      <c r="H1006">
        <v>14.37152</v>
      </c>
      <c r="I1006">
        <v>10</v>
      </c>
      <c r="J1006">
        <v>1333.8</v>
      </c>
      <c r="K1006">
        <v>16</v>
      </c>
      <c r="L1006">
        <v>20</v>
      </c>
      <c r="M1006">
        <v>2024</v>
      </c>
    </row>
    <row r="1007" spans="1:13" x14ac:dyDescent="0.25">
      <c r="A1007">
        <v>300</v>
      </c>
      <c r="B1007">
        <v>0.3</v>
      </c>
      <c r="C1007">
        <v>55.358795370000003</v>
      </c>
      <c r="D1007">
        <v>1.1303239199999999</v>
      </c>
      <c r="E1007">
        <v>27.608749710000001</v>
      </c>
      <c r="F1007">
        <v>4.8072784999999998</v>
      </c>
      <c r="G1007">
        <v>-75.722335833000002</v>
      </c>
      <c r="H1007">
        <v>14.37152</v>
      </c>
      <c r="I1007">
        <v>10</v>
      </c>
      <c r="J1007">
        <v>1333.2</v>
      </c>
      <c r="K1007">
        <v>16</v>
      </c>
      <c r="L1007">
        <v>20</v>
      </c>
      <c r="M1007">
        <v>2024</v>
      </c>
    </row>
    <row r="1008" spans="1:13" x14ac:dyDescent="0.25">
      <c r="A1008">
        <v>240</v>
      </c>
      <c r="B1008">
        <v>0.31</v>
      </c>
      <c r="C1008">
        <v>55.480421560000003</v>
      </c>
      <c r="D1008">
        <v>0.88744685000000001</v>
      </c>
      <c r="E1008">
        <v>27.61809723</v>
      </c>
      <c r="F1008">
        <v>4.8072780000000002</v>
      </c>
      <c r="G1008">
        <v>-75.722270332999898</v>
      </c>
      <c r="H1008">
        <v>10.963839999999999</v>
      </c>
      <c r="I1008">
        <v>10</v>
      </c>
      <c r="J1008">
        <v>1335</v>
      </c>
      <c r="K1008">
        <v>16</v>
      </c>
      <c r="L1008">
        <v>20</v>
      </c>
      <c r="M1008">
        <v>2024</v>
      </c>
    </row>
    <row r="1009" spans="1:13" x14ac:dyDescent="0.25">
      <c r="A1009">
        <v>120</v>
      </c>
      <c r="B1009">
        <v>0.31</v>
      </c>
      <c r="C1009">
        <v>55.521122069999997</v>
      </c>
      <c r="D1009">
        <v>0.89103418000000001</v>
      </c>
      <c r="E1009">
        <v>27.615560800000001</v>
      </c>
      <c r="F1009">
        <v>4.8072796670000004</v>
      </c>
      <c r="G1009">
        <v>-75.722249833000006</v>
      </c>
      <c r="H1009">
        <v>5.8152799999999996</v>
      </c>
      <c r="I1009">
        <v>10</v>
      </c>
      <c r="J1009">
        <v>1335.1</v>
      </c>
      <c r="K1009">
        <v>16</v>
      </c>
      <c r="L1009">
        <v>20</v>
      </c>
      <c r="M1009">
        <v>2024</v>
      </c>
    </row>
    <row r="1010" spans="1:13" x14ac:dyDescent="0.25">
      <c r="A1010">
        <v>30</v>
      </c>
      <c r="B1010">
        <v>0.3</v>
      </c>
      <c r="C1010">
        <v>55.574329820000003</v>
      </c>
      <c r="D1010">
        <v>0.89357461000000005</v>
      </c>
      <c r="E1010">
        <v>27.610349889999998</v>
      </c>
      <c r="F1010">
        <v>4.8072733330000004</v>
      </c>
      <c r="G1010">
        <v>-75.722221000000005</v>
      </c>
      <c r="H1010">
        <v>0.87043999999999999</v>
      </c>
      <c r="I1010">
        <v>10</v>
      </c>
      <c r="J1010">
        <v>1335.1</v>
      </c>
      <c r="K1010">
        <v>16</v>
      </c>
      <c r="L1010">
        <v>20</v>
      </c>
      <c r="M1010">
        <v>2024</v>
      </c>
    </row>
    <row r="1011" spans="1:13" x14ac:dyDescent="0.25">
      <c r="A1011">
        <v>30</v>
      </c>
      <c r="B1011">
        <v>0.32</v>
      </c>
      <c r="C1011">
        <v>55.642659139999999</v>
      </c>
      <c r="D1011">
        <v>0.88053742000000002</v>
      </c>
      <c r="E1011">
        <v>27.599731070000001</v>
      </c>
      <c r="F1011">
        <v>4.8072695000000003</v>
      </c>
      <c r="G1011">
        <v>-75.722207166999894</v>
      </c>
      <c r="H1011">
        <v>1.03712</v>
      </c>
      <c r="I1011">
        <v>10</v>
      </c>
      <c r="J1011">
        <v>1336.4</v>
      </c>
      <c r="K1011">
        <v>16</v>
      </c>
      <c r="L1011">
        <v>20</v>
      </c>
      <c r="M1011">
        <v>2024</v>
      </c>
    </row>
    <row r="1012" spans="1:13" x14ac:dyDescent="0.25">
      <c r="A1012">
        <v>0</v>
      </c>
      <c r="B1012">
        <v>0.37</v>
      </c>
      <c r="C1012">
        <v>55.694143789999998</v>
      </c>
      <c r="D1012">
        <v>0.88016053999999999</v>
      </c>
      <c r="E1012">
        <v>27.595148689999998</v>
      </c>
      <c r="F1012">
        <v>4.8072695000000003</v>
      </c>
      <c r="G1012">
        <v>-75.722207166999894</v>
      </c>
      <c r="H1012">
        <v>1.03712</v>
      </c>
      <c r="I1012">
        <v>10</v>
      </c>
      <c r="J1012">
        <v>1336.4</v>
      </c>
      <c r="K1012">
        <v>16</v>
      </c>
      <c r="L1012">
        <v>20</v>
      </c>
      <c r="M1012">
        <v>2024</v>
      </c>
    </row>
    <row r="1013" spans="1:13" x14ac:dyDescent="0.25">
      <c r="A1013">
        <v>60</v>
      </c>
      <c r="B1013">
        <v>0.4</v>
      </c>
      <c r="C1013">
        <v>55.758239670000002</v>
      </c>
      <c r="D1013">
        <v>0.88168201000000002</v>
      </c>
      <c r="E1013">
        <v>27.58287902</v>
      </c>
      <c r="F1013">
        <v>4.8072644999999996</v>
      </c>
      <c r="G1013">
        <v>-75.722177000000002</v>
      </c>
      <c r="H1013">
        <v>5.5559999999999998E-2</v>
      </c>
      <c r="I1013">
        <v>10</v>
      </c>
      <c r="J1013">
        <v>1337.5</v>
      </c>
      <c r="K1013">
        <v>16</v>
      </c>
      <c r="L1013">
        <v>20</v>
      </c>
      <c r="M1013">
        <v>2024</v>
      </c>
    </row>
    <row r="1014" spans="1:13" x14ac:dyDescent="0.25">
      <c r="A1014">
        <v>0</v>
      </c>
      <c r="B1014">
        <v>0.41</v>
      </c>
      <c r="C1014">
        <v>55.781308240000001</v>
      </c>
      <c r="D1014">
        <v>0.90696076999999997</v>
      </c>
      <c r="E1014">
        <v>27.58676307</v>
      </c>
      <c r="F1014">
        <v>4.8072644999999996</v>
      </c>
      <c r="G1014">
        <v>-75.722177000000002</v>
      </c>
      <c r="H1014">
        <v>5.5559999999999998E-2</v>
      </c>
      <c r="I1014">
        <v>10</v>
      </c>
      <c r="J1014">
        <v>1338.6</v>
      </c>
      <c r="K1014">
        <v>16</v>
      </c>
      <c r="L1014">
        <v>20</v>
      </c>
      <c r="M1014">
        <v>2024</v>
      </c>
    </row>
    <row r="1015" spans="1:13" x14ac:dyDescent="0.25">
      <c r="A1015">
        <v>30</v>
      </c>
      <c r="B1015">
        <v>1.3</v>
      </c>
      <c r="C1015">
        <v>52.83505194</v>
      </c>
      <c r="D1015">
        <v>15.24741388</v>
      </c>
      <c r="E1015">
        <v>27.07412274</v>
      </c>
      <c r="F1015">
        <v>4.8072619999999997</v>
      </c>
      <c r="G1015">
        <v>-75.722169332999997</v>
      </c>
      <c r="H1015">
        <v>0.33335999999999999</v>
      </c>
      <c r="I1015">
        <v>10</v>
      </c>
      <c r="J1015">
        <v>1339.8</v>
      </c>
      <c r="K1015">
        <v>16</v>
      </c>
      <c r="L1015">
        <v>20</v>
      </c>
      <c r="M1015">
        <v>2024</v>
      </c>
    </row>
    <row r="1016" spans="1:13" x14ac:dyDescent="0.25">
      <c r="A1016">
        <v>120</v>
      </c>
      <c r="B1016">
        <v>1.62</v>
      </c>
      <c r="C1016">
        <v>52.345576340000001</v>
      </c>
      <c r="D1016">
        <v>17.319322759999999</v>
      </c>
      <c r="E1016">
        <v>27.10688588</v>
      </c>
      <c r="F1016">
        <v>4.8072629999999998</v>
      </c>
      <c r="G1016">
        <v>-75.722162499999897</v>
      </c>
      <c r="H1016">
        <v>2.2964799999999999</v>
      </c>
      <c r="I1016">
        <v>10</v>
      </c>
      <c r="J1016">
        <v>1340.9</v>
      </c>
      <c r="K1016">
        <v>16</v>
      </c>
      <c r="L1016">
        <v>20</v>
      </c>
      <c r="M1016">
        <v>2024</v>
      </c>
    </row>
    <row r="1017" spans="1:13" x14ac:dyDescent="0.25">
      <c r="A1017">
        <v>210</v>
      </c>
      <c r="B1017">
        <v>1.62</v>
      </c>
      <c r="C1017">
        <v>52.320948080000001</v>
      </c>
      <c r="D1017">
        <v>17.122969220000002</v>
      </c>
      <c r="E1017">
        <v>27.20268913</v>
      </c>
      <c r="F1017">
        <v>4.8072629999999998</v>
      </c>
      <c r="G1017">
        <v>-75.722162499999897</v>
      </c>
      <c r="H1017">
        <v>2.2964799999999999</v>
      </c>
      <c r="I1017">
        <v>10</v>
      </c>
      <c r="J1017">
        <v>1340.9</v>
      </c>
      <c r="K1017">
        <v>16</v>
      </c>
      <c r="L1017">
        <v>20</v>
      </c>
      <c r="M1017">
        <v>2024</v>
      </c>
    </row>
    <row r="1018" spans="1:13" x14ac:dyDescent="0.25">
      <c r="A1018">
        <v>270</v>
      </c>
      <c r="B1018">
        <v>1.63</v>
      </c>
      <c r="C1018">
        <v>52.272181740000001</v>
      </c>
      <c r="D1018">
        <v>17.07845571</v>
      </c>
      <c r="E1018">
        <v>27.129469579999999</v>
      </c>
      <c r="F1018">
        <v>4.8072276670000003</v>
      </c>
      <c r="G1018">
        <v>-75.722080000000005</v>
      </c>
      <c r="H1018">
        <v>9.8526399999999992</v>
      </c>
      <c r="I1018">
        <v>10</v>
      </c>
      <c r="J1018">
        <v>1343.4</v>
      </c>
      <c r="K1018">
        <v>16</v>
      </c>
      <c r="L1018">
        <v>20</v>
      </c>
      <c r="M1018">
        <v>2024</v>
      </c>
    </row>
    <row r="1019" spans="1:13" x14ac:dyDescent="0.25">
      <c r="A1019">
        <v>300</v>
      </c>
      <c r="B1019">
        <v>1.62</v>
      </c>
      <c r="C1019">
        <v>52.210967580000002</v>
      </c>
      <c r="D1019">
        <v>16.578422079999999</v>
      </c>
      <c r="E1019">
        <v>27.223520300000001</v>
      </c>
      <c r="F1019">
        <v>4.8072276670000003</v>
      </c>
      <c r="G1019">
        <v>-75.722080000000005</v>
      </c>
      <c r="H1019">
        <v>9.8526399999999992</v>
      </c>
      <c r="I1019">
        <v>10</v>
      </c>
      <c r="J1019">
        <v>1343.4</v>
      </c>
      <c r="K1019">
        <v>16</v>
      </c>
      <c r="L1019">
        <v>20</v>
      </c>
      <c r="M1019">
        <v>2024</v>
      </c>
    </row>
    <row r="1020" spans="1:13" x14ac:dyDescent="0.25">
      <c r="A1020">
        <v>300</v>
      </c>
      <c r="B1020">
        <v>1.62</v>
      </c>
      <c r="C1020">
        <v>52.217963910000002</v>
      </c>
      <c r="D1020">
        <v>16.939499319999999</v>
      </c>
      <c r="E1020">
        <v>27.240677999999999</v>
      </c>
      <c r="F1020">
        <v>4.8072208329999997</v>
      </c>
      <c r="G1020">
        <v>-75.722023500000006</v>
      </c>
      <c r="H1020">
        <v>12.46396</v>
      </c>
      <c r="I1020">
        <v>10</v>
      </c>
      <c r="J1020">
        <v>1345.8</v>
      </c>
      <c r="K1020">
        <v>16</v>
      </c>
      <c r="L1020">
        <v>20</v>
      </c>
      <c r="M1020">
        <v>2024</v>
      </c>
    </row>
    <row r="1021" spans="1:13" x14ac:dyDescent="0.25">
      <c r="A1021">
        <v>360</v>
      </c>
      <c r="B1021">
        <v>0.34</v>
      </c>
      <c r="C1021">
        <v>55.311930369999999</v>
      </c>
      <c r="D1021">
        <v>0.88767019000000003</v>
      </c>
      <c r="E1021">
        <v>27.55742219</v>
      </c>
      <c r="F1021">
        <v>4.8072299999999997</v>
      </c>
      <c r="G1021">
        <v>-75.722000332999897</v>
      </c>
      <c r="H1021">
        <v>10.037839999999999</v>
      </c>
      <c r="I1021">
        <v>10</v>
      </c>
      <c r="J1021">
        <v>1347.9</v>
      </c>
      <c r="K1021">
        <v>16</v>
      </c>
      <c r="L1021">
        <v>20</v>
      </c>
      <c r="M1021">
        <v>2024</v>
      </c>
    </row>
    <row r="1022" spans="1:13" x14ac:dyDescent="0.25">
      <c r="A1022">
        <v>270</v>
      </c>
      <c r="B1022">
        <v>0.28000000000000003</v>
      </c>
      <c r="C1022">
        <v>55.44636088</v>
      </c>
      <c r="D1022">
        <v>0.88669310000000001</v>
      </c>
      <c r="E1022">
        <v>27.557779629999999</v>
      </c>
      <c r="F1022">
        <v>4.8072173329999996</v>
      </c>
      <c r="G1022">
        <v>-75.721928332999894</v>
      </c>
      <c r="H1022">
        <v>10.945320000000001</v>
      </c>
      <c r="I1022">
        <v>10</v>
      </c>
      <c r="J1022">
        <v>1347.9</v>
      </c>
      <c r="K1022">
        <v>16</v>
      </c>
      <c r="L1022">
        <v>20</v>
      </c>
      <c r="M1022">
        <v>2024</v>
      </c>
    </row>
    <row r="1023" spans="1:13" x14ac:dyDescent="0.25">
      <c r="A1023">
        <v>210</v>
      </c>
      <c r="B1023">
        <v>1.61</v>
      </c>
      <c r="C1023">
        <v>52.200762750000003</v>
      </c>
      <c r="D1023">
        <v>17.041731030000001</v>
      </c>
      <c r="E1023">
        <v>27.119406470000001</v>
      </c>
      <c r="F1023">
        <v>4.8072151669999998</v>
      </c>
      <c r="G1023">
        <v>-75.7219093329999</v>
      </c>
      <c r="H1023">
        <v>5.2226400000000002</v>
      </c>
      <c r="I1023">
        <v>10</v>
      </c>
      <c r="J1023">
        <v>1349.9</v>
      </c>
      <c r="K1023">
        <v>16</v>
      </c>
      <c r="L1023">
        <v>20</v>
      </c>
      <c r="M1023">
        <v>2024</v>
      </c>
    </row>
    <row r="1024" spans="1:13" x14ac:dyDescent="0.25">
      <c r="A1024">
        <v>270</v>
      </c>
      <c r="B1024">
        <v>1.63</v>
      </c>
      <c r="C1024">
        <v>52.186814650000002</v>
      </c>
      <c r="D1024">
        <v>17.151151330000001</v>
      </c>
      <c r="E1024">
        <v>27.16474371</v>
      </c>
      <c r="F1024">
        <v>4.8072043329999996</v>
      </c>
      <c r="G1024">
        <v>-75.721851333000004</v>
      </c>
      <c r="H1024">
        <v>10.20452</v>
      </c>
      <c r="I1024">
        <v>10</v>
      </c>
      <c r="J1024">
        <v>1351.8</v>
      </c>
      <c r="K1024">
        <v>16</v>
      </c>
      <c r="L1024">
        <v>20</v>
      </c>
      <c r="M1024">
        <v>2024</v>
      </c>
    </row>
    <row r="1025" spans="1:13" x14ac:dyDescent="0.25">
      <c r="A1025">
        <v>300</v>
      </c>
      <c r="B1025">
        <v>1.62</v>
      </c>
      <c r="C1025">
        <v>52.032197279999998</v>
      </c>
      <c r="D1025">
        <v>17.133368269999998</v>
      </c>
      <c r="E1025">
        <v>27.123573889999999</v>
      </c>
      <c r="F1025">
        <v>4.8072023330000002</v>
      </c>
      <c r="G1025">
        <v>-75.721806999999899</v>
      </c>
      <c r="H1025">
        <v>10.20452</v>
      </c>
      <c r="I1025">
        <v>10</v>
      </c>
      <c r="J1025">
        <v>1351.6</v>
      </c>
      <c r="K1025">
        <v>16</v>
      </c>
      <c r="L1025">
        <v>20</v>
      </c>
      <c r="M1025">
        <v>2024</v>
      </c>
    </row>
    <row r="1026" spans="1:13" x14ac:dyDescent="0.25">
      <c r="A1026">
        <v>330</v>
      </c>
      <c r="B1026">
        <v>1.62</v>
      </c>
      <c r="C1026">
        <v>52.151996410000002</v>
      </c>
      <c r="D1026">
        <v>17.11668792</v>
      </c>
      <c r="E1026">
        <v>27.21214084</v>
      </c>
      <c r="F1026">
        <v>4.8071960000000002</v>
      </c>
      <c r="G1026">
        <v>-75.721738999999999</v>
      </c>
      <c r="H1026">
        <v>11.945399999999999</v>
      </c>
      <c r="I1026">
        <v>10</v>
      </c>
      <c r="J1026">
        <v>1354.4</v>
      </c>
      <c r="K1026">
        <v>16</v>
      </c>
      <c r="L1026">
        <v>20</v>
      </c>
      <c r="M1026">
        <v>2024</v>
      </c>
    </row>
    <row r="1027" spans="1:13" x14ac:dyDescent="0.25">
      <c r="A1027">
        <v>360</v>
      </c>
      <c r="B1027">
        <v>1.61</v>
      </c>
      <c r="C1027">
        <v>52.085093090000001</v>
      </c>
      <c r="D1027">
        <v>16.994453750000002</v>
      </c>
      <c r="E1027">
        <v>27.155746359999998</v>
      </c>
      <c r="F1027">
        <v>4.8071906670000004</v>
      </c>
      <c r="G1027">
        <v>-75.7216995</v>
      </c>
      <c r="H1027">
        <v>13.427</v>
      </c>
      <c r="I1027">
        <v>10</v>
      </c>
      <c r="J1027">
        <v>1354.2</v>
      </c>
      <c r="K1027">
        <v>16</v>
      </c>
      <c r="L1027">
        <v>20</v>
      </c>
      <c r="M1027">
        <v>2024</v>
      </c>
    </row>
    <row r="1028" spans="1:13" x14ac:dyDescent="0.25">
      <c r="A1028">
        <v>360</v>
      </c>
      <c r="B1028">
        <v>1.53</v>
      </c>
      <c r="C1028">
        <v>52.063925859999998</v>
      </c>
      <c r="D1028">
        <v>17.102310710000001</v>
      </c>
      <c r="E1028">
        <v>27.193301080000001</v>
      </c>
      <c r="F1028">
        <v>4.807168667</v>
      </c>
      <c r="G1028">
        <v>-75.721582999999896</v>
      </c>
      <c r="H1028">
        <v>18.427399999999999</v>
      </c>
      <c r="I1028">
        <v>10</v>
      </c>
      <c r="J1028">
        <v>1354.2</v>
      </c>
      <c r="K1028">
        <v>16</v>
      </c>
      <c r="L1028">
        <v>20</v>
      </c>
      <c r="M1028">
        <v>2024</v>
      </c>
    </row>
    <row r="1029" spans="1:13" x14ac:dyDescent="0.25">
      <c r="A1029">
        <v>360</v>
      </c>
      <c r="B1029">
        <v>1.49</v>
      </c>
      <c r="C1029">
        <v>52.206541029999997</v>
      </c>
      <c r="D1029">
        <v>17.014944759999999</v>
      </c>
      <c r="E1029">
        <v>27.17681786</v>
      </c>
      <c r="F1029">
        <v>4.8071706670000003</v>
      </c>
      <c r="G1029">
        <v>-75.721535333000006</v>
      </c>
      <c r="H1029">
        <v>16.50132</v>
      </c>
      <c r="I1029">
        <v>10</v>
      </c>
      <c r="J1029">
        <v>1351.1</v>
      </c>
      <c r="K1029">
        <v>16</v>
      </c>
      <c r="L1029">
        <v>20</v>
      </c>
      <c r="M1029">
        <v>2024</v>
      </c>
    </row>
    <row r="1030" spans="1:13" x14ac:dyDescent="0.25">
      <c r="A1030">
        <v>360</v>
      </c>
      <c r="B1030">
        <v>1.48</v>
      </c>
      <c r="C1030">
        <v>52.352513250000001</v>
      </c>
      <c r="D1030">
        <v>15.537986979999999</v>
      </c>
      <c r="E1030">
        <v>27.147583090000001</v>
      </c>
      <c r="F1030">
        <v>4.8071706670000003</v>
      </c>
      <c r="G1030">
        <v>-75.721535333000006</v>
      </c>
      <c r="H1030">
        <v>16.50132</v>
      </c>
      <c r="I1030">
        <v>10</v>
      </c>
      <c r="J1030">
        <v>1351.1</v>
      </c>
      <c r="K1030">
        <v>16</v>
      </c>
      <c r="L1030">
        <v>20</v>
      </c>
      <c r="M1030">
        <v>2024</v>
      </c>
    </row>
    <row r="1031" spans="1:13" x14ac:dyDescent="0.25">
      <c r="A1031">
        <v>390</v>
      </c>
      <c r="B1031">
        <v>1.47</v>
      </c>
      <c r="C1031">
        <v>52.128407940000002</v>
      </c>
      <c r="D1031">
        <v>16.506242929999999</v>
      </c>
      <c r="E1031">
        <v>27.24250833</v>
      </c>
      <c r="F1031">
        <v>4.807156333</v>
      </c>
      <c r="G1031">
        <v>-75.721386667000004</v>
      </c>
      <c r="H1031">
        <v>19.242280000000001</v>
      </c>
      <c r="I1031">
        <v>10</v>
      </c>
      <c r="J1031">
        <v>1352.4</v>
      </c>
      <c r="K1031">
        <v>16</v>
      </c>
      <c r="L1031">
        <v>20</v>
      </c>
      <c r="M1031">
        <v>2024</v>
      </c>
    </row>
    <row r="1032" spans="1:13" x14ac:dyDescent="0.25">
      <c r="A1032">
        <v>360</v>
      </c>
      <c r="B1032">
        <v>1.46</v>
      </c>
      <c r="C1032">
        <v>52.040783009999998</v>
      </c>
      <c r="D1032">
        <v>16.74490454</v>
      </c>
      <c r="E1032">
        <v>27.18706748</v>
      </c>
      <c r="F1032">
        <v>4.8071516670000003</v>
      </c>
      <c r="G1032">
        <v>-75.721333166999898</v>
      </c>
      <c r="H1032">
        <v>19.242280000000001</v>
      </c>
      <c r="I1032">
        <v>10</v>
      </c>
      <c r="J1032">
        <v>1352.4</v>
      </c>
      <c r="K1032">
        <v>16</v>
      </c>
      <c r="L1032">
        <v>20</v>
      </c>
      <c r="M1032">
        <v>2024</v>
      </c>
    </row>
    <row r="1033" spans="1:13" x14ac:dyDescent="0.25">
      <c r="A1033">
        <v>360</v>
      </c>
      <c r="B1033">
        <v>1.43</v>
      </c>
      <c r="C1033">
        <v>51.983549779999997</v>
      </c>
      <c r="D1033">
        <v>16.769345789999999</v>
      </c>
      <c r="E1033">
        <v>27.177395829999998</v>
      </c>
      <c r="F1033">
        <v>4.8071476669999997</v>
      </c>
      <c r="G1033">
        <v>-75.721225000000004</v>
      </c>
      <c r="H1033">
        <v>18.631119999999999</v>
      </c>
      <c r="I1033">
        <v>9</v>
      </c>
      <c r="J1033">
        <v>1351.1</v>
      </c>
      <c r="K1033">
        <v>16</v>
      </c>
      <c r="L1033">
        <v>20</v>
      </c>
      <c r="M1033">
        <v>2024</v>
      </c>
    </row>
    <row r="1034" spans="1:13" x14ac:dyDescent="0.25">
      <c r="A1034">
        <v>360</v>
      </c>
      <c r="B1034">
        <v>1.42</v>
      </c>
      <c r="C1034">
        <v>51.963288650000003</v>
      </c>
      <c r="D1034">
        <v>17.099519019999999</v>
      </c>
      <c r="E1034">
        <v>27.173391599999999</v>
      </c>
      <c r="F1034">
        <v>4.8071523330000003</v>
      </c>
      <c r="G1034">
        <v>-75.721171499999897</v>
      </c>
      <c r="H1034">
        <v>19.112639999999999</v>
      </c>
      <c r="I1034">
        <v>9</v>
      </c>
      <c r="J1034">
        <v>1350.7</v>
      </c>
      <c r="K1034">
        <v>16</v>
      </c>
      <c r="L1034">
        <v>20</v>
      </c>
      <c r="M1034">
        <v>2024</v>
      </c>
    </row>
    <row r="1035" spans="1:13" x14ac:dyDescent="0.25">
      <c r="A1035">
        <v>360</v>
      </c>
      <c r="B1035">
        <v>1.37</v>
      </c>
      <c r="C1035">
        <v>52.386900730000001</v>
      </c>
      <c r="D1035">
        <v>14.2662324</v>
      </c>
      <c r="E1035">
        <v>27.215994949999999</v>
      </c>
      <c r="F1035">
        <v>4.8071523330000003</v>
      </c>
      <c r="G1035">
        <v>-75.721171499999897</v>
      </c>
      <c r="H1035">
        <v>19.112639999999999</v>
      </c>
      <c r="I1035">
        <v>9</v>
      </c>
      <c r="J1035">
        <v>1350.7</v>
      </c>
      <c r="K1035">
        <v>16</v>
      </c>
      <c r="L1035">
        <v>20</v>
      </c>
      <c r="M1035">
        <v>2024</v>
      </c>
    </row>
    <row r="1036" spans="1:13" x14ac:dyDescent="0.25">
      <c r="A1036">
        <v>360</v>
      </c>
      <c r="B1036">
        <v>1.48</v>
      </c>
      <c r="C1036">
        <v>51.955282240000003</v>
      </c>
      <c r="D1036">
        <v>17.099672559999998</v>
      </c>
      <c r="E1036">
        <v>27.185730070000002</v>
      </c>
      <c r="F1036">
        <v>4.8071646670000003</v>
      </c>
      <c r="G1036">
        <v>-75.720970332999897</v>
      </c>
      <c r="H1036">
        <v>18.168119999999998</v>
      </c>
      <c r="I1036">
        <v>9</v>
      </c>
      <c r="J1036">
        <v>1349.9</v>
      </c>
      <c r="K1036">
        <v>16</v>
      </c>
      <c r="L1036">
        <v>20</v>
      </c>
      <c r="M1036">
        <v>2024</v>
      </c>
    </row>
    <row r="1037" spans="1:13" x14ac:dyDescent="0.25">
      <c r="A1037">
        <v>360</v>
      </c>
      <c r="B1037">
        <v>1.43</v>
      </c>
      <c r="C1037">
        <v>52.534982249999999</v>
      </c>
      <c r="D1037">
        <v>14.45549505</v>
      </c>
      <c r="E1037">
        <v>27.174883990000001</v>
      </c>
      <c r="F1037">
        <v>4.8071646670000003</v>
      </c>
      <c r="G1037">
        <v>-75.720970332999897</v>
      </c>
      <c r="H1037">
        <v>18.168119999999998</v>
      </c>
      <c r="I1037">
        <v>9</v>
      </c>
      <c r="J1037">
        <v>1349.9</v>
      </c>
      <c r="K1037">
        <v>16</v>
      </c>
      <c r="L1037">
        <v>20</v>
      </c>
      <c r="M1037">
        <v>2024</v>
      </c>
    </row>
    <row r="1038" spans="1:13" x14ac:dyDescent="0.25">
      <c r="A1038">
        <v>390</v>
      </c>
      <c r="B1038">
        <v>1.38</v>
      </c>
      <c r="C1038">
        <v>52.961342350000002</v>
      </c>
      <c r="D1038">
        <v>11.551299500000001</v>
      </c>
      <c r="E1038">
        <v>27.20599511</v>
      </c>
      <c r="F1038">
        <v>4.8071551670000003</v>
      </c>
      <c r="G1038">
        <v>-75.720869832999895</v>
      </c>
      <c r="H1038">
        <v>18.427399999999999</v>
      </c>
      <c r="I1038">
        <v>9</v>
      </c>
      <c r="J1038">
        <v>1350.6</v>
      </c>
      <c r="K1038">
        <v>16</v>
      </c>
      <c r="L1038">
        <v>20</v>
      </c>
      <c r="M1038">
        <v>2024</v>
      </c>
    </row>
    <row r="1039" spans="1:13" x14ac:dyDescent="0.25">
      <c r="A1039">
        <v>360</v>
      </c>
      <c r="B1039">
        <v>1.42</v>
      </c>
      <c r="C1039">
        <v>52.523499950000001</v>
      </c>
      <c r="D1039">
        <v>14.092938220000001</v>
      </c>
      <c r="E1039">
        <v>27.188503430000001</v>
      </c>
      <c r="F1039">
        <v>4.8071429999999999</v>
      </c>
      <c r="G1039">
        <v>-75.720817332999999</v>
      </c>
      <c r="H1039">
        <v>19.279319999999998</v>
      </c>
      <c r="I1039">
        <v>9</v>
      </c>
      <c r="J1039">
        <v>1350</v>
      </c>
      <c r="K1039">
        <v>16</v>
      </c>
      <c r="L1039">
        <v>21</v>
      </c>
      <c r="M1039">
        <v>2024</v>
      </c>
    </row>
    <row r="1040" spans="1:13" x14ac:dyDescent="0.25">
      <c r="A1040">
        <v>390</v>
      </c>
      <c r="B1040">
        <v>1.37</v>
      </c>
      <c r="C1040">
        <v>54.694040219999998</v>
      </c>
      <c r="D1040">
        <v>0.90080508999999997</v>
      </c>
      <c r="E1040">
        <v>27.151935680000001</v>
      </c>
      <c r="F1040">
        <v>4.8071216669999997</v>
      </c>
      <c r="G1040">
        <v>-75.720720833000001</v>
      </c>
      <c r="H1040">
        <v>19.371919999999999</v>
      </c>
      <c r="I1040">
        <v>9</v>
      </c>
      <c r="J1040">
        <v>1350</v>
      </c>
      <c r="K1040">
        <v>16</v>
      </c>
      <c r="L1040">
        <v>21</v>
      </c>
      <c r="M1040">
        <v>2024</v>
      </c>
    </row>
    <row r="1041" spans="1:13" x14ac:dyDescent="0.25">
      <c r="A1041">
        <v>360</v>
      </c>
      <c r="B1041">
        <v>1.59</v>
      </c>
      <c r="C1041">
        <v>51.975112590000002</v>
      </c>
      <c r="D1041">
        <v>17.224279660000001</v>
      </c>
      <c r="E1041">
        <v>27.116190230000001</v>
      </c>
      <c r="F1041">
        <v>4.8071099999999998</v>
      </c>
      <c r="G1041">
        <v>-75.720671667000005</v>
      </c>
      <c r="H1041">
        <v>18.631119999999999</v>
      </c>
      <c r="I1041">
        <v>9</v>
      </c>
      <c r="J1041">
        <v>1350.4</v>
      </c>
      <c r="K1041">
        <v>16</v>
      </c>
      <c r="L1041">
        <v>21</v>
      </c>
      <c r="M1041">
        <v>2024</v>
      </c>
    </row>
    <row r="1042" spans="1:13" x14ac:dyDescent="0.25">
      <c r="A1042">
        <v>360</v>
      </c>
      <c r="B1042">
        <v>1.56</v>
      </c>
      <c r="C1042">
        <v>51.908357819999999</v>
      </c>
      <c r="D1042">
        <v>17.022203149999999</v>
      </c>
      <c r="E1042">
        <v>27.158710240000001</v>
      </c>
      <c r="F1042">
        <v>4.8071099999999998</v>
      </c>
      <c r="G1042">
        <v>-75.720671667000005</v>
      </c>
      <c r="H1042">
        <v>18.631119999999999</v>
      </c>
      <c r="I1042">
        <v>9</v>
      </c>
      <c r="J1042">
        <v>1350.4</v>
      </c>
      <c r="K1042">
        <v>16</v>
      </c>
      <c r="L1042">
        <v>21</v>
      </c>
      <c r="M1042">
        <v>2024</v>
      </c>
    </row>
    <row r="1043" spans="1:13" x14ac:dyDescent="0.25">
      <c r="A1043">
        <v>360</v>
      </c>
      <c r="B1043">
        <v>1.61</v>
      </c>
      <c r="C1043">
        <v>51.917255480000001</v>
      </c>
      <c r="D1043">
        <v>17.05379113</v>
      </c>
      <c r="E1043">
        <v>27.17767529</v>
      </c>
      <c r="F1043">
        <v>4.8070820000000003</v>
      </c>
      <c r="G1043">
        <v>-75.720532332999895</v>
      </c>
      <c r="H1043">
        <v>18.46444</v>
      </c>
      <c r="I1043">
        <v>9</v>
      </c>
      <c r="J1043">
        <v>1349.8</v>
      </c>
      <c r="K1043">
        <v>16</v>
      </c>
      <c r="L1043">
        <v>21</v>
      </c>
      <c r="M1043">
        <v>2024</v>
      </c>
    </row>
    <row r="1044" spans="1:13" x14ac:dyDescent="0.25">
      <c r="A1044">
        <v>360</v>
      </c>
      <c r="B1044">
        <v>1.4</v>
      </c>
      <c r="C1044">
        <v>51.902430989999999</v>
      </c>
      <c r="D1044">
        <v>17.139105189999999</v>
      </c>
      <c r="E1044">
        <v>27.113478109999999</v>
      </c>
      <c r="F1044">
        <v>4.8070716669999998</v>
      </c>
      <c r="G1044">
        <v>-75.720484999999897</v>
      </c>
      <c r="H1044">
        <v>18.46444</v>
      </c>
      <c r="I1044">
        <v>10</v>
      </c>
      <c r="J1044">
        <v>1349.4</v>
      </c>
      <c r="K1044">
        <v>16</v>
      </c>
      <c r="L1044">
        <v>21</v>
      </c>
      <c r="M1044">
        <v>2024</v>
      </c>
    </row>
    <row r="1045" spans="1:13" x14ac:dyDescent="0.25">
      <c r="A1045">
        <v>360</v>
      </c>
      <c r="B1045">
        <v>0.95</v>
      </c>
      <c r="C1045">
        <v>54.239783930000002</v>
      </c>
      <c r="D1045">
        <v>8.4292683400000001</v>
      </c>
      <c r="E1045">
        <v>27.35858181</v>
      </c>
      <c r="F1045">
        <v>4.8070488329999996</v>
      </c>
      <c r="G1045">
        <v>-75.720394166999895</v>
      </c>
      <c r="H1045">
        <v>18.223680000000002</v>
      </c>
      <c r="I1045">
        <v>9</v>
      </c>
      <c r="J1045">
        <v>1348.2</v>
      </c>
      <c r="K1045">
        <v>16</v>
      </c>
      <c r="L1045">
        <v>21</v>
      </c>
      <c r="M1045">
        <v>2024</v>
      </c>
    </row>
    <row r="1046" spans="1:13" x14ac:dyDescent="0.25">
      <c r="A1046">
        <v>330</v>
      </c>
      <c r="B1046">
        <v>1.58</v>
      </c>
      <c r="C1046">
        <v>51.954836610000001</v>
      </c>
      <c r="D1046">
        <v>16.93617721</v>
      </c>
      <c r="E1046">
        <v>27.15935764</v>
      </c>
      <c r="F1046">
        <v>4.8070378329999999</v>
      </c>
      <c r="G1046">
        <v>-75.720350832999898</v>
      </c>
      <c r="H1046">
        <v>16.242039999999999</v>
      </c>
      <c r="I1046">
        <v>9</v>
      </c>
      <c r="J1046">
        <v>1347.4</v>
      </c>
      <c r="K1046">
        <v>16</v>
      </c>
      <c r="L1046">
        <v>21</v>
      </c>
      <c r="M1046">
        <v>2024</v>
      </c>
    </row>
    <row r="1047" spans="1:13" x14ac:dyDescent="0.25">
      <c r="A1047">
        <v>360</v>
      </c>
      <c r="B1047">
        <v>1.62</v>
      </c>
      <c r="C1047">
        <v>51.977682369999997</v>
      </c>
      <c r="D1047">
        <v>17.091492909999999</v>
      </c>
      <c r="E1047">
        <v>27.18185802</v>
      </c>
      <c r="F1047">
        <v>4.8070310000000003</v>
      </c>
      <c r="G1047">
        <v>-75.720263666999898</v>
      </c>
      <c r="H1047">
        <v>18.557040000000001</v>
      </c>
      <c r="I1047">
        <v>9</v>
      </c>
      <c r="J1047">
        <v>1347.4</v>
      </c>
      <c r="K1047">
        <v>16</v>
      </c>
      <c r="L1047">
        <v>21</v>
      </c>
      <c r="M1047">
        <v>2024</v>
      </c>
    </row>
    <row r="1048" spans="1:13" x14ac:dyDescent="0.25">
      <c r="A1048">
        <v>360</v>
      </c>
      <c r="B1048">
        <v>1.62</v>
      </c>
      <c r="C1048">
        <v>51.938333589999999</v>
      </c>
      <c r="D1048">
        <v>17.212777899999999</v>
      </c>
      <c r="E1048">
        <v>27.158348459999999</v>
      </c>
      <c r="F1048">
        <v>4.8070301669999997</v>
      </c>
      <c r="G1048">
        <v>-75.720213833000003</v>
      </c>
      <c r="H1048">
        <v>18.927440000000001</v>
      </c>
      <c r="I1048">
        <v>10</v>
      </c>
      <c r="J1048">
        <v>1345.5</v>
      </c>
      <c r="K1048">
        <v>16</v>
      </c>
      <c r="L1048">
        <v>21</v>
      </c>
      <c r="M1048">
        <v>2024</v>
      </c>
    </row>
    <row r="1049" spans="1:13" x14ac:dyDescent="0.25">
      <c r="A1049">
        <v>390</v>
      </c>
      <c r="B1049">
        <v>1.62</v>
      </c>
      <c r="C1049">
        <v>51.854006300000002</v>
      </c>
      <c r="D1049">
        <v>17.139063310000001</v>
      </c>
      <c r="E1049">
        <v>27.189173780000001</v>
      </c>
      <c r="F1049">
        <v>4.8070301669999997</v>
      </c>
      <c r="G1049">
        <v>-75.720213833000003</v>
      </c>
      <c r="H1049">
        <v>18.927440000000001</v>
      </c>
      <c r="I1049">
        <v>10</v>
      </c>
      <c r="J1049">
        <v>1345.5</v>
      </c>
      <c r="K1049">
        <v>16</v>
      </c>
      <c r="L1049">
        <v>21</v>
      </c>
      <c r="M1049">
        <v>2024</v>
      </c>
    </row>
    <row r="1050" spans="1:13" x14ac:dyDescent="0.25">
      <c r="A1050">
        <v>360</v>
      </c>
      <c r="B1050">
        <v>1.56</v>
      </c>
      <c r="C1050">
        <v>53.1212181</v>
      </c>
      <c r="D1050">
        <v>9.3689932200000001</v>
      </c>
      <c r="E1050">
        <v>27.119691670000002</v>
      </c>
      <c r="F1050">
        <v>4.8070173330000001</v>
      </c>
      <c r="G1050">
        <v>-75.720020000000005</v>
      </c>
      <c r="H1050">
        <v>17.98292</v>
      </c>
      <c r="I1050">
        <v>10</v>
      </c>
      <c r="J1050">
        <v>1345</v>
      </c>
      <c r="K1050">
        <v>16</v>
      </c>
      <c r="L1050">
        <v>21</v>
      </c>
      <c r="M1050">
        <v>2024</v>
      </c>
    </row>
    <row r="1051" spans="1:13" x14ac:dyDescent="0.25">
      <c r="A1051">
        <v>330</v>
      </c>
      <c r="B1051">
        <v>0.54</v>
      </c>
      <c r="C1051">
        <v>54.867269899999997</v>
      </c>
      <c r="D1051">
        <v>1.99902819</v>
      </c>
      <c r="E1051">
        <v>27.459605960000001</v>
      </c>
      <c r="F1051">
        <v>4.8070173330000001</v>
      </c>
      <c r="G1051">
        <v>-75.720020000000005</v>
      </c>
      <c r="H1051">
        <v>17.98292</v>
      </c>
      <c r="I1051">
        <v>10</v>
      </c>
      <c r="J1051">
        <v>1344.6</v>
      </c>
      <c r="K1051">
        <v>16</v>
      </c>
      <c r="L1051">
        <v>21</v>
      </c>
      <c r="M1051">
        <v>2024</v>
      </c>
    </row>
    <row r="1052" spans="1:13" x14ac:dyDescent="0.25">
      <c r="A1052">
        <v>300</v>
      </c>
      <c r="B1052">
        <v>1.59</v>
      </c>
      <c r="C1052">
        <v>51.966408029999997</v>
      </c>
      <c r="D1052">
        <v>16.976810270000001</v>
      </c>
      <c r="E1052">
        <v>27.074012020000001</v>
      </c>
      <c r="F1052">
        <v>4.8070091670000004</v>
      </c>
      <c r="G1052">
        <v>-75.719930667</v>
      </c>
      <c r="H1052">
        <v>14.42708</v>
      </c>
      <c r="I1052">
        <v>9</v>
      </c>
      <c r="J1052">
        <v>1345.9</v>
      </c>
      <c r="K1052">
        <v>16</v>
      </c>
      <c r="L1052">
        <v>21</v>
      </c>
      <c r="M1052">
        <v>2024</v>
      </c>
    </row>
    <row r="1053" spans="1:13" x14ac:dyDescent="0.25">
      <c r="A1053">
        <v>270</v>
      </c>
      <c r="B1053">
        <v>1.6</v>
      </c>
      <c r="C1053">
        <v>51.883551310000001</v>
      </c>
      <c r="D1053">
        <v>17.024171290000002</v>
      </c>
      <c r="E1053">
        <v>27.086678840000001</v>
      </c>
      <c r="F1053">
        <v>4.8070019999999998</v>
      </c>
      <c r="G1053">
        <v>-75.719893666999894</v>
      </c>
      <c r="H1053">
        <v>13.667759999999999</v>
      </c>
      <c r="I1053">
        <v>10</v>
      </c>
      <c r="J1053">
        <v>1346.6</v>
      </c>
      <c r="K1053">
        <v>16</v>
      </c>
      <c r="L1053">
        <v>21</v>
      </c>
      <c r="M1053">
        <v>2024</v>
      </c>
    </row>
    <row r="1054" spans="1:13" x14ac:dyDescent="0.25">
      <c r="A1054">
        <v>300</v>
      </c>
      <c r="B1054">
        <v>0.78</v>
      </c>
      <c r="C1054">
        <v>54.91417946</v>
      </c>
      <c r="D1054">
        <v>0.89055958999999996</v>
      </c>
      <c r="E1054">
        <v>27.475862580000001</v>
      </c>
      <c r="F1054">
        <v>4.8070019999999998</v>
      </c>
      <c r="G1054">
        <v>-75.719893666999894</v>
      </c>
      <c r="H1054">
        <v>13.667759999999999</v>
      </c>
      <c r="I1054">
        <v>10</v>
      </c>
      <c r="J1054">
        <v>1346.6</v>
      </c>
      <c r="K1054">
        <v>16</v>
      </c>
      <c r="L1054">
        <v>21</v>
      </c>
      <c r="M1054">
        <v>2024</v>
      </c>
    </row>
    <row r="1055" spans="1:13" x14ac:dyDescent="0.25">
      <c r="A1055">
        <v>270</v>
      </c>
      <c r="B1055">
        <v>0.28999999999999998</v>
      </c>
      <c r="C1055">
        <v>55.054388250000002</v>
      </c>
      <c r="D1055">
        <v>0.89109000999999999</v>
      </c>
      <c r="E1055">
        <v>27.514040040000001</v>
      </c>
      <c r="F1055">
        <v>4.8069848329999996</v>
      </c>
      <c r="G1055">
        <v>-75.719776999999894</v>
      </c>
      <c r="H1055">
        <v>14.945639999999999</v>
      </c>
      <c r="I1055">
        <v>10</v>
      </c>
      <c r="J1055">
        <v>1348.1</v>
      </c>
      <c r="K1055">
        <v>16</v>
      </c>
      <c r="L1055">
        <v>21</v>
      </c>
      <c r="M1055">
        <v>2024</v>
      </c>
    </row>
    <row r="1056" spans="1:13" x14ac:dyDescent="0.25">
      <c r="A1056">
        <v>180</v>
      </c>
      <c r="B1056">
        <v>0.61</v>
      </c>
      <c r="C1056">
        <v>54.038435249999999</v>
      </c>
      <c r="D1056">
        <v>6.19870769</v>
      </c>
      <c r="E1056">
        <v>27.169353040000001</v>
      </c>
      <c r="F1056">
        <v>4.8069759999999997</v>
      </c>
      <c r="G1056">
        <v>-75.719743832999896</v>
      </c>
      <c r="H1056">
        <v>14.945639999999999</v>
      </c>
      <c r="I1056">
        <v>10</v>
      </c>
      <c r="J1056">
        <v>1348.7</v>
      </c>
      <c r="K1056">
        <v>16</v>
      </c>
      <c r="L1056">
        <v>21</v>
      </c>
      <c r="M1056">
        <v>2024</v>
      </c>
    </row>
    <row r="1057" spans="1:13" x14ac:dyDescent="0.25">
      <c r="A1057">
        <v>120</v>
      </c>
      <c r="B1057">
        <v>0.49</v>
      </c>
      <c r="C1057">
        <v>55.091464340000002</v>
      </c>
      <c r="D1057">
        <v>1.1943792600000001</v>
      </c>
      <c r="E1057">
        <v>27.510079430000001</v>
      </c>
      <c r="F1057">
        <v>4.806965333</v>
      </c>
      <c r="G1057">
        <v>-75.719700333000006</v>
      </c>
      <c r="H1057">
        <v>6.7412799999999997</v>
      </c>
      <c r="I1057">
        <v>10</v>
      </c>
      <c r="J1057">
        <v>1349.4</v>
      </c>
      <c r="K1057">
        <v>16</v>
      </c>
      <c r="L1057">
        <v>21</v>
      </c>
      <c r="M1057">
        <v>2024</v>
      </c>
    </row>
    <row r="1058" spans="1:13" x14ac:dyDescent="0.25">
      <c r="A1058">
        <v>180</v>
      </c>
      <c r="B1058">
        <v>1.3</v>
      </c>
      <c r="C1058">
        <v>51.964179899999998</v>
      </c>
      <c r="D1058">
        <v>17.097941710000001</v>
      </c>
      <c r="E1058">
        <v>27.133968289999999</v>
      </c>
      <c r="F1058">
        <v>4.8069641670000003</v>
      </c>
      <c r="G1058">
        <v>-75.719663499999896</v>
      </c>
      <c r="H1058">
        <v>6.5560799999999997</v>
      </c>
      <c r="I1058">
        <v>10</v>
      </c>
      <c r="J1058">
        <v>1350.4</v>
      </c>
      <c r="K1058">
        <v>16</v>
      </c>
      <c r="L1058">
        <v>21</v>
      </c>
      <c r="M1058">
        <v>2024</v>
      </c>
    </row>
    <row r="1059" spans="1:13" x14ac:dyDescent="0.25">
      <c r="A1059">
        <v>240</v>
      </c>
      <c r="B1059">
        <v>1.45</v>
      </c>
      <c r="C1059">
        <v>51.913363680000003</v>
      </c>
      <c r="D1059">
        <v>17.097830049999999</v>
      </c>
      <c r="E1059">
        <v>27.044230519999999</v>
      </c>
      <c r="F1059">
        <v>4.8069594999999996</v>
      </c>
      <c r="G1059">
        <v>-75.719639666999896</v>
      </c>
      <c r="H1059">
        <v>8.8895999999999997</v>
      </c>
      <c r="I1059">
        <v>9</v>
      </c>
      <c r="J1059">
        <v>1351.8</v>
      </c>
      <c r="K1059">
        <v>16</v>
      </c>
      <c r="L1059">
        <v>21</v>
      </c>
      <c r="M1059">
        <v>2024</v>
      </c>
    </row>
    <row r="1060" spans="1:13" x14ac:dyDescent="0.25">
      <c r="A1060">
        <v>270</v>
      </c>
      <c r="B1060">
        <v>1.63</v>
      </c>
      <c r="C1060">
        <v>51.891750819999999</v>
      </c>
      <c r="D1060">
        <v>16.734393829999998</v>
      </c>
      <c r="E1060">
        <v>27.033690440000001</v>
      </c>
      <c r="F1060">
        <v>4.8069594999999996</v>
      </c>
      <c r="G1060">
        <v>-75.719639666999896</v>
      </c>
      <c r="H1060">
        <v>8.8895999999999997</v>
      </c>
      <c r="I1060">
        <v>9</v>
      </c>
      <c r="J1060">
        <v>1351.8</v>
      </c>
      <c r="K1060">
        <v>16</v>
      </c>
      <c r="L1060">
        <v>21</v>
      </c>
      <c r="M1060">
        <v>2024</v>
      </c>
    </row>
    <row r="1061" spans="1:13" x14ac:dyDescent="0.25">
      <c r="A1061">
        <v>300</v>
      </c>
      <c r="B1061">
        <v>1.63</v>
      </c>
      <c r="C1061">
        <v>51.843237010000003</v>
      </c>
      <c r="D1061">
        <v>17.117078750000001</v>
      </c>
      <c r="E1061">
        <v>27.131495340000001</v>
      </c>
      <c r="F1061">
        <v>4.8069318330000002</v>
      </c>
      <c r="G1061">
        <v>-75.719538666999895</v>
      </c>
      <c r="H1061">
        <v>15.6494</v>
      </c>
      <c r="I1061">
        <v>10</v>
      </c>
      <c r="J1061">
        <v>1351</v>
      </c>
      <c r="K1061">
        <v>16</v>
      </c>
      <c r="L1061">
        <v>21</v>
      </c>
      <c r="M1061">
        <v>2024</v>
      </c>
    </row>
    <row r="1062" spans="1:13" x14ac:dyDescent="0.25">
      <c r="A1062">
        <v>360</v>
      </c>
      <c r="B1062">
        <v>1.63</v>
      </c>
      <c r="C1062">
        <v>51.808285069999997</v>
      </c>
      <c r="D1062">
        <v>16.884098229999999</v>
      </c>
      <c r="E1062">
        <v>27.199618749999999</v>
      </c>
      <c r="F1062">
        <v>4.8069258330000002</v>
      </c>
      <c r="G1062">
        <v>-75.719496500000005</v>
      </c>
      <c r="H1062">
        <v>15.6494</v>
      </c>
      <c r="I1062">
        <v>10</v>
      </c>
      <c r="J1062">
        <v>1351.1</v>
      </c>
      <c r="K1062">
        <v>16</v>
      </c>
      <c r="L1062">
        <v>21</v>
      </c>
      <c r="M1062">
        <v>2024</v>
      </c>
    </row>
    <row r="1063" spans="1:13" x14ac:dyDescent="0.25">
      <c r="A1063">
        <v>360</v>
      </c>
      <c r="B1063">
        <v>1.63</v>
      </c>
      <c r="C1063">
        <v>51.816484590000002</v>
      </c>
      <c r="D1063">
        <v>17.062766409999998</v>
      </c>
      <c r="E1063">
        <v>27.190317539999999</v>
      </c>
      <c r="F1063">
        <v>4.8069098329999997</v>
      </c>
      <c r="G1063">
        <v>-75.719407833000005</v>
      </c>
      <c r="H1063">
        <v>17.168040000000001</v>
      </c>
      <c r="I1063">
        <v>10</v>
      </c>
      <c r="J1063">
        <v>1351.4</v>
      </c>
      <c r="K1063">
        <v>16</v>
      </c>
      <c r="L1063">
        <v>21</v>
      </c>
      <c r="M1063">
        <v>2024</v>
      </c>
    </row>
    <row r="1064" spans="1:13" x14ac:dyDescent="0.25">
      <c r="A1064">
        <v>360</v>
      </c>
      <c r="B1064">
        <v>1.63</v>
      </c>
      <c r="C1064">
        <v>51.802239409999999</v>
      </c>
      <c r="D1064">
        <v>16.769666839999999</v>
      </c>
      <c r="E1064">
        <v>27.19950433</v>
      </c>
      <c r="F1064">
        <v>4.8069006669999998</v>
      </c>
      <c r="G1064">
        <v>-75.719363166999898</v>
      </c>
      <c r="H1064">
        <v>18.945959999999999</v>
      </c>
      <c r="I1064">
        <v>10</v>
      </c>
      <c r="J1064">
        <v>1351.7</v>
      </c>
      <c r="K1064">
        <v>16</v>
      </c>
      <c r="L1064">
        <v>21</v>
      </c>
      <c r="M1064">
        <v>2024</v>
      </c>
    </row>
    <row r="1065" spans="1:13" x14ac:dyDescent="0.25">
      <c r="A1065">
        <v>390</v>
      </c>
      <c r="B1065">
        <v>1.62</v>
      </c>
      <c r="C1065">
        <v>51.814018789999999</v>
      </c>
      <c r="D1065">
        <v>16.500408289999999</v>
      </c>
      <c r="E1065">
        <v>27.273237949999999</v>
      </c>
      <c r="F1065">
        <v>4.8068746669999998</v>
      </c>
      <c r="G1065">
        <v>-75.719261833000004</v>
      </c>
      <c r="H1065">
        <v>20.297920000000001</v>
      </c>
      <c r="I1065">
        <v>10</v>
      </c>
      <c r="J1065">
        <v>1351.7</v>
      </c>
      <c r="K1065">
        <v>16</v>
      </c>
      <c r="L1065">
        <v>21</v>
      </c>
      <c r="M1065">
        <v>2024</v>
      </c>
    </row>
    <row r="1066" spans="1:13" x14ac:dyDescent="0.25">
      <c r="A1066">
        <v>420</v>
      </c>
      <c r="B1066">
        <v>1.62</v>
      </c>
      <c r="C1066">
        <v>51.964209609999997</v>
      </c>
      <c r="D1066">
        <v>15.852917570000001</v>
      </c>
      <c r="E1066">
        <v>27.121922690000002</v>
      </c>
      <c r="F1066">
        <v>4.8068523330000001</v>
      </c>
      <c r="G1066">
        <v>-75.719156666999893</v>
      </c>
      <c r="H1066">
        <v>20.79796</v>
      </c>
      <c r="I1066">
        <v>9</v>
      </c>
      <c r="J1066">
        <v>1353.8</v>
      </c>
      <c r="K1066">
        <v>16</v>
      </c>
      <c r="L1066">
        <v>21</v>
      </c>
      <c r="M1066">
        <v>2024</v>
      </c>
    </row>
    <row r="1067" spans="1:13" x14ac:dyDescent="0.25">
      <c r="A1067">
        <v>390</v>
      </c>
      <c r="B1067">
        <v>1.59</v>
      </c>
      <c r="C1067">
        <v>52.073640500000003</v>
      </c>
      <c r="D1067">
        <v>14.647326059999999</v>
      </c>
      <c r="E1067">
        <v>27.194686520000001</v>
      </c>
      <c r="F1067">
        <v>4.8068523330000001</v>
      </c>
      <c r="G1067">
        <v>-75.719156666999893</v>
      </c>
      <c r="H1067">
        <v>20.79796</v>
      </c>
      <c r="I1067">
        <v>9</v>
      </c>
      <c r="J1067">
        <v>1353.8</v>
      </c>
      <c r="K1067">
        <v>16</v>
      </c>
      <c r="L1067">
        <v>21</v>
      </c>
      <c r="M1067">
        <v>2024</v>
      </c>
    </row>
    <row r="1068" spans="1:13" x14ac:dyDescent="0.25">
      <c r="A1068">
        <v>420</v>
      </c>
      <c r="B1068">
        <v>1.54</v>
      </c>
      <c r="C1068">
        <v>52.176089920000003</v>
      </c>
      <c r="D1068">
        <v>14.86086246</v>
      </c>
      <c r="E1068">
        <v>27.16109681</v>
      </c>
      <c r="F1068">
        <v>4.8068236669999997</v>
      </c>
      <c r="G1068">
        <v>-75.718993832999899</v>
      </c>
      <c r="H1068">
        <v>21.575800000000001</v>
      </c>
      <c r="I1068">
        <v>10</v>
      </c>
      <c r="J1068">
        <v>1355.2</v>
      </c>
      <c r="K1068">
        <v>16</v>
      </c>
      <c r="L1068">
        <v>21</v>
      </c>
      <c r="M1068">
        <v>2024</v>
      </c>
    </row>
    <row r="1069" spans="1:13" x14ac:dyDescent="0.25">
      <c r="A1069">
        <v>420</v>
      </c>
      <c r="B1069">
        <v>1.55</v>
      </c>
      <c r="C1069">
        <v>51.801793789999998</v>
      </c>
      <c r="D1069">
        <v>16.523369949999999</v>
      </c>
      <c r="E1069">
        <v>27.16745461</v>
      </c>
      <c r="F1069">
        <v>4.8068236669999997</v>
      </c>
      <c r="G1069">
        <v>-75.718993832999899</v>
      </c>
      <c r="H1069">
        <v>21.575800000000001</v>
      </c>
      <c r="I1069">
        <v>9</v>
      </c>
      <c r="J1069">
        <v>1355.7</v>
      </c>
      <c r="K1069">
        <v>16</v>
      </c>
      <c r="L1069">
        <v>21</v>
      </c>
      <c r="M1069">
        <v>2024</v>
      </c>
    </row>
    <row r="1070" spans="1:13" x14ac:dyDescent="0.25">
      <c r="A1070">
        <v>390</v>
      </c>
      <c r="B1070">
        <v>1.49</v>
      </c>
      <c r="C1070">
        <v>52.346749819999999</v>
      </c>
      <c r="D1070">
        <v>13.98764961</v>
      </c>
      <c r="E1070">
        <v>27.250276639999999</v>
      </c>
      <c r="F1070">
        <v>4.8068125000000004</v>
      </c>
      <c r="G1070">
        <v>-75.718891832999901</v>
      </c>
      <c r="H1070">
        <v>19.03856</v>
      </c>
      <c r="I1070">
        <v>9</v>
      </c>
      <c r="J1070">
        <v>1355.7</v>
      </c>
      <c r="K1070">
        <v>16</v>
      </c>
      <c r="L1070">
        <v>21</v>
      </c>
      <c r="M1070">
        <v>2024</v>
      </c>
    </row>
    <row r="1071" spans="1:13" x14ac:dyDescent="0.25">
      <c r="A1071">
        <v>420</v>
      </c>
      <c r="B1071">
        <v>1.5</v>
      </c>
      <c r="C1071">
        <v>52.492098169999998</v>
      </c>
      <c r="D1071">
        <v>13.57672674</v>
      </c>
      <c r="E1071">
        <v>27.2487037</v>
      </c>
      <c r="F1071">
        <v>4.8068048330000002</v>
      </c>
      <c r="G1071">
        <v>-75.718840666999895</v>
      </c>
      <c r="H1071">
        <v>20.26088</v>
      </c>
      <c r="I1071">
        <v>10</v>
      </c>
      <c r="J1071">
        <v>1357.2</v>
      </c>
      <c r="K1071">
        <v>16</v>
      </c>
      <c r="L1071">
        <v>21</v>
      </c>
      <c r="M1071">
        <v>2024</v>
      </c>
    </row>
    <row r="1072" spans="1:13" x14ac:dyDescent="0.25">
      <c r="A1072">
        <v>390</v>
      </c>
      <c r="B1072">
        <v>1.47</v>
      </c>
      <c r="C1072">
        <v>52.17524323</v>
      </c>
      <c r="D1072">
        <v>13.079875639999999</v>
      </c>
      <c r="E1072">
        <v>27.293364100000002</v>
      </c>
      <c r="F1072">
        <v>4.8068048330000002</v>
      </c>
      <c r="G1072">
        <v>-75.718840666999895</v>
      </c>
      <c r="H1072">
        <v>20.26088</v>
      </c>
      <c r="I1072">
        <v>10</v>
      </c>
      <c r="J1072">
        <v>1357.2</v>
      </c>
      <c r="K1072">
        <v>16</v>
      </c>
      <c r="L1072">
        <v>21</v>
      </c>
      <c r="M1072">
        <v>2024</v>
      </c>
    </row>
    <row r="1073" spans="1:13" x14ac:dyDescent="0.25">
      <c r="A1073">
        <v>420</v>
      </c>
      <c r="B1073">
        <v>1.45</v>
      </c>
      <c r="C1073">
        <v>52.486438720000002</v>
      </c>
      <c r="D1073">
        <v>12.66004727</v>
      </c>
      <c r="E1073">
        <v>27.24591783</v>
      </c>
      <c r="F1073">
        <v>4.8067739999999999</v>
      </c>
      <c r="G1073">
        <v>-75.718686667</v>
      </c>
      <c r="H1073">
        <v>21.1128</v>
      </c>
      <c r="I1073">
        <v>10</v>
      </c>
      <c r="J1073">
        <v>1358.5</v>
      </c>
      <c r="K1073">
        <v>16</v>
      </c>
      <c r="L1073">
        <v>21</v>
      </c>
      <c r="M1073">
        <v>2024</v>
      </c>
    </row>
    <row r="1074" spans="1:13" x14ac:dyDescent="0.25">
      <c r="A1074">
        <v>390</v>
      </c>
      <c r="B1074">
        <v>1.62</v>
      </c>
      <c r="C1074">
        <v>51.787548610000002</v>
      </c>
      <c r="D1074">
        <v>16.870572490000001</v>
      </c>
      <c r="E1074">
        <v>27.310699849999999</v>
      </c>
      <c r="F1074">
        <v>4.806761667</v>
      </c>
      <c r="G1074">
        <v>-75.718633667000006</v>
      </c>
      <c r="H1074">
        <v>21.1128</v>
      </c>
      <c r="I1074">
        <v>10</v>
      </c>
      <c r="J1074">
        <v>1359.2</v>
      </c>
      <c r="K1074">
        <v>16</v>
      </c>
      <c r="L1074">
        <v>21</v>
      </c>
      <c r="M1074">
        <v>2024</v>
      </c>
    </row>
    <row r="1075" spans="1:13" x14ac:dyDescent="0.25">
      <c r="A1075">
        <v>420</v>
      </c>
      <c r="B1075">
        <v>1.62</v>
      </c>
      <c r="C1075">
        <v>51.726854350000004</v>
      </c>
      <c r="D1075">
        <v>16.835774069999999</v>
      </c>
      <c r="E1075">
        <v>27.321711879999999</v>
      </c>
      <c r="F1075">
        <v>4.8067371669999996</v>
      </c>
      <c r="G1075">
        <v>-75.718534332999894</v>
      </c>
      <c r="H1075">
        <v>18.427399999999999</v>
      </c>
      <c r="I1075">
        <v>10</v>
      </c>
      <c r="J1075">
        <v>1360.9</v>
      </c>
      <c r="K1075">
        <v>16</v>
      </c>
      <c r="L1075">
        <v>21</v>
      </c>
      <c r="M1075">
        <v>2024</v>
      </c>
    </row>
    <row r="1076" spans="1:13" x14ac:dyDescent="0.25">
      <c r="A1076">
        <v>390</v>
      </c>
      <c r="B1076">
        <v>1.62</v>
      </c>
      <c r="C1076">
        <v>51.691664750000001</v>
      </c>
      <c r="D1076">
        <v>16.94654834</v>
      </c>
      <c r="E1076">
        <v>27.23629845</v>
      </c>
      <c r="F1076">
        <v>4.806717667</v>
      </c>
      <c r="G1076">
        <v>-75.718483500000005</v>
      </c>
      <c r="H1076">
        <v>20.149760000000001</v>
      </c>
      <c r="I1076">
        <v>10</v>
      </c>
      <c r="J1076">
        <v>1360.5</v>
      </c>
      <c r="K1076">
        <v>16</v>
      </c>
      <c r="L1076">
        <v>21</v>
      </c>
      <c r="M1076">
        <v>2024</v>
      </c>
    </row>
    <row r="1077" spans="1:13" x14ac:dyDescent="0.25">
      <c r="A1077">
        <v>390</v>
      </c>
      <c r="B1077">
        <v>1.62</v>
      </c>
      <c r="C1077">
        <v>51.638858069999998</v>
      </c>
      <c r="D1077">
        <v>16.56740886</v>
      </c>
      <c r="E1077">
        <v>27.20962578</v>
      </c>
      <c r="F1077">
        <v>4.806682167</v>
      </c>
      <c r="G1077">
        <v>-75.718384833000002</v>
      </c>
      <c r="H1077">
        <v>19.89048</v>
      </c>
      <c r="I1077">
        <v>10</v>
      </c>
      <c r="J1077">
        <v>1360.5</v>
      </c>
      <c r="K1077">
        <v>16</v>
      </c>
      <c r="L1077">
        <v>21</v>
      </c>
      <c r="M1077">
        <v>2024</v>
      </c>
    </row>
    <row r="1078" spans="1:13" x14ac:dyDescent="0.25">
      <c r="A1078">
        <v>390</v>
      </c>
      <c r="B1078">
        <v>1.63</v>
      </c>
      <c r="C1078">
        <v>51.658317070000003</v>
      </c>
      <c r="D1078">
        <v>17.023291910000001</v>
      </c>
      <c r="E1078">
        <v>27.152224400000001</v>
      </c>
      <c r="F1078">
        <v>4.8066593329999998</v>
      </c>
      <c r="G1078">
        <v>-75.718336832999896</v>
      </c>
      <c r="H1078">
        <v>20.05716</v>
      </c>
      <c r="I1078">
        <v>10</v>
      </c>
      <c r="J1078">
        <v>1362.2</v>
      </c>
      <c r="K1078">
        <v>16</v>
      </c>
      <c r="L1078">
        <v>21</v>
      </c>
      <c r="M1078">
        <v>2024</v>
      </c>
    </row>
    <row r="1079" spans="1:13" x14ac:dyDescent="0.25">
      <c r="A1079">
        <v>390</v>
      </c>
      <c r="B1079">
        <v>1.62</v>
      </c>
      <c r="C1079">
        <v>51.599776669999997</v>
      </c>
      <c r="D1079">
        <v>17.106484290000001</v>
      </c>
      <c r="E1079">
        <v>27.214961410000001</v>
      </c>
      <c r="F1079">
        <v>4.8066593329999998</v>
      </c>
      <c r="G1079">
        <v>-75.718336832999896</v>
      </c>
      <c r="H1079">
        <v>20.05716</v>
      </c>
      <c r="I1079">
        <v>10</v>
      </c>
      <c r="J1079">
        <v>1362.2</v>
      </c>
      <c r="K1079">
        <v>16</v>
      </c>
      <c r="L1079">
        <v>21</v>
      </c>
      <c r="M1079">
        <v>2024</v>
      </c>
    </row>
    <row r="1080" spans="1:13" x14ac:dyDescent="0.25">
      <c r="A1080">
        <v>360</v>
      </c>
      <c r="B1080">
        <v>1.63</v>
      </c>
      <c r="C1080">
        <v>51.550698390000001</v>
      </c>
      <c r="D1080">
        <v>16.684506320000001</v>
      </c>
      <c r="E1080">
        <v>27.160227209999999</v>
      </c>
      <c r="F1080">
        <v>4.8065885000000002</v>
      </c>
      <c r="G1080">
        <v>-75.718194999999895</v>
      </c>
      <c r="H1080">
        <v>20.0016</v>
      </c>
      <c r="I1080">
        <v>9</v>
      </c>
      <c r="J1080">
        <v>1364.5</v>
      </c>
      <c r="K1080">
        <v>16</v>
      </c>
      <c r="L1080">
        <v>22</v>
      </c>
      <c r="M1080">
        <v>2024</v>
      </c>
    </row>
    <row r="1081" spans="1:13" x14ac:dyDescent="0.25">
      <c r="A1081">
        <v>330</v>
      </c>
      <c r="B1081">
        <v>1.63</v>
      </c>
      <c r="C1081">
        <v>54.519518220000002</v>
      </c>
      <c r="D1081">
        <v>1.61131822</v>
      </c>
      <c r="E1081">
        <v>27.467189050000002</v>
      </c>
      <c r="F1081">
        <v>4.8065685</v>
      </c>
      <c r="G1081">
        <v>-75.718149832999899</v>
      </c>
      <c r="H1081">
        <v>20.0016</v>
      </c>
      <c r="I1081">
        <v>10</v>
      </c>
      <c r="J1081">
        <v>1365</v>
      </c>
      <c r="K1081">
        <v>16</v>
      </c>
      <c r="L1081">
        <v>22</v>
      </c>
      <c r="M1081">
        <v>2024</v>
      </c>
    </row>
    <row r="1082" spans="1:13" x14ac:dyDescent="0.25">
      <c r="A1082">
        <v>330</v>
      </c>
      <c r="B1082">
        <v>1.63</v>
      </c>
      <c r="C1082">
        <v>51.594102360000001</v>
      </c>
      <c r="D1082">
        <v>17.054712389999999</v>
      </c>
      <c r="E1082">
        <v>27.221942540000001</v>
      </c>
      <c r="F1082">
        <v>4.8065125000000002</v>
      </c>
      <c r="G1082">
        <v>-75.718080666999896</v>
      </c>
      <c r="H1082">
        <v>16.371680000000001</v>
      </c>
      <c r="I1082">
        <v>10</v>
      </c>
      <c r="J1082">
        <v>1364.1</v>
      </c>
      <c r="K1082">
        <v>16</v>
      </c>
      <c r="L1082">
        <v>22</v>
      </c>
      <c r="M1082">
        <v>2024</v>
      </c>
    </row>
    <row r="1083" spans="1:13" x14ac:dyDescent="0.25">
      <c r="A1083">
        <v>330</v>
      </c>
      <c r="B1083">
        <v>1.63</v>
      </c>
      <c r="C1083">
        <v>51.571494270000002</v>
      </c>
      <c r="D1083">
        <v>16.969328539999999</v>
      </c>
      <c r="E1083">
        <v>27.1792886</v>
      </c>
      <c r="F1083">
        <v>4.8064865000000001</v>
      </c>
      <c r="G1083">
        <v>-75.718046166999898</v>
      </c>
      <c r="H1083">
        <v>16.50132</v>
      </c>
      <c r="I1083">
        <v>9</v>
      </c>
      <c r="J1083">
        <v>1364.3</v>
      </c>
      <c r="K1083">
        <v>16</v>
      </c>
      <c r="L1083">
        <v>22</v>
      </c>
      <c r="M1083">
        <v>2024</v>
      </c>
    </row>
    <row r="1084" spans="1:13" x14ac:dyDescent="0.25">
      <c r="A1084">
        <v>330</v>
      </c>
      <c r="B1084">
        <v>1.63</v>
      </c>
      <c r="C1084">
        <v>51.572534070000003</v>
      </c>
      <c r="D1084">
        <v>17.049533799999999</v>
      </c>
      <c r="E1084">
        <v>27.21673912</v>
      </c>
      <c r="F1084">
        <v>4.8064438330000003</v>
      </c>
      <c r="G1084">
        <v>-75.717968833</v>
      </c>
      <c r="H1084">
        <v>16.3902</v>
      </c>
      <c r="I1084">
        <v>9</v>
      </c>
      <c r="J1084">
        <v>1364.3</v>
      </c>
      <c r="K1084">
        <v>16</v>
      </c>
      <c r="L1084">
        <v>22</v>
      </c>
      <c r="M1084">
        <v>2024</v>
      </c>
    </row>
    <row r="1085" spans="1:13" x14ac:dyDescent="0.25">
      <c r="A1085">
        <v>330</v>
      </c>
      <c r="B1085">
        <v>1.63</v>
      </c>
      <c r="C1085">
        <v>51.590819590000002</v>
      </c>
      <c r="D1085">
        <v>17.244798589999998</v>
      </c>
      <c r="E1085">
        <v>27.234767680000001</v>
      </c>
      <c r="F1085">
        <v>4.8063923329999998</v>
      </c>
      <c r="G1085">
        <v>-75.717894666999896</v>
      </c>
      <c r="H1085">
        <v>17.07544</v>
      </c>
      <c r="I1085">
        <v>9</v>
      </c>
      <c r="J1085">
        <v>1365.5</v>
      </c>
      <c r="K1085">
        <v>16</v>
      </c>
      <c r="L1085">
        <v>22</v>
      </c>
      <c r="M1085">
        <v>2024</v>
      </c>
    </row>
    <row r="1086" spans="1:13" x14ac:dyDescent="0.25">
      <c r="A1086">
        <v>330</v>
      </c>
      <c r="B1086">
        <v>1.62</v>
      </c>
      <c r="C1086">
        <v>51.536512629999997</v>
      </c>
      <c r="D1086">
        <v>17.050175889999998</v>
      </c>
      <c r="E1086">
        <v>27.18067967</v>
      </c>
      <c r="F1086">
        <v>4.8063923329999998</v>
      </c>
      <c r="G1086">
        <v>-75.717894666999896</v>
      </c>
      <c r="H1086">
        <v>17.07544</v>
      </c>
      <c r="I1086">
        <v>9</v>
      </c>
      <c r="J1086">
        <v>1365.5</v>
      </c>
      <c r="K1086">
        <v>16</v>
      </c>
      <c r="L1086">
        <v>22</v>
      </c>
      <c r="M1086">
        <v>2024</v>
      </c>
    </row>
    <row r="1087" spans="1:13" x14ac:dyDescent="0.25">
      <c r="A1087">
        <v>330</v>
      </c>
      <c r="B1087">
        <v>1.63</v>
      </c>
      <c r="C1087">
        <v>51.521257370000001</v>
      </c>
      <c r="D1087">
        <v>17.122997139999999</v>
      </c>
      <c r="E1087">
        <v>27.215333480000002</v>
      </c>
      <c r="F1087">
        <v>4.8063250000000002</v>
      </c>
      <c r="G1087">
        <v>-75.717781166999998</v>
      </c>
      <c r="H1087">
        <v>16.797640000000001</v>
      </c>
      <c r="I1087">
        <v>8</v>
      </c>
      <c r="J1087">
        <v>1366.1</v>
      </c>
      <c r="K1087">
        <v>16</v>
      </c>
      <c r="L1087">
        <v>22</v>
      </c>
      <c r="M1087">
        <v>2024</v>
      </c>
    </row>
    <row r="1088" spans="1:13" x14ac:dyDescent="0.25">
      <c r="A1088">
        <v>330</v>
      </c>
      <c r="B1088">
        <v>1.6</v>
      </c>
      <c r="C1088">
        <v>51.524822380000003</v>
      </c>
      <c r="D1088">
        <v>16.925708369999999</v>
      </c>
      <c r="E1088">
        <v>27.18242656</v>
      </c>
      <c r="F1088">
        <v>4.8063250000000002</v>
      </c>
      <c r="G1088">
        <v>-75.717781166999998</v>
      </c>
      <c r="H1088">
        <v>16.797640000000001</v>
      </c>
      <c r="I1088">
        <v>8</v>
      </c>
      <c r="J1088">
        <v>1366.5</v>
      </c>
      <c r="K1088">
        <v>16</v>
      </c>
      <c r="L1088">
        <v>22</v>
      </c>
      <c r="M1088">
        <v>2024</v>
      </c>
    </row>
    <row r="1089" spans="1:13" x14ac:dyDescent="0.25">
      <c r="A1089">
        <v>330</v>
      </c>
      <c r="B1089">
        <v>1.62</v>
      </c>
      <c r="C1089">
        <v>51.51274591</v>
      </c>
      <c r="D1089">
        <v>16.92873736</v>
      </c>
      <c r="E1089">
        <v>27.145610059999999</v>
      </c>
      <c r="F1089">
        <v>4.8062883330000004</v>
      </c>
      <c r="G1089">
        <v>-75.717699832999898</v>
      </c>
      <c r="H1089">
        <v>17.649560000000001</v>
      </c>
      <c r="I1089">
        <v>9</v>
      </c>
      <c r="J1089">
        <v>1367.7</v>
      </c>
      <c r="K1089">
        <v>16</v>
      </c>
      <c r="L1089">
        <v>22</v>
      </c>
      <c r="M1089">
        <v>2024</v>
      </c>
    </row>
    <row r="1090" spans="1:13" x14ac:dyDescent="0.25">
      <c r="A1090">
        <v>330</v>
      </c>
      <c r="B1090">
        <v>1.63</v>
      </c>
      <c r="C1090">
        <v>51.459582730000001</v>
      </c>
      <c r="D1090">
        <v>16.914750990000002</v>
      </c>
      <c r="E1090">
        <v>27.165203980000001</v>
      </c>
      <c r="F1090">
        <v>4.8062766669999997</v>
      </c>
      <c r="G1090">
        <v>-75.717652166999898</v>
      </c>
      <c r="H1090">
        <v>18.390360000000001</v>
      </c>
      <c r="I1090">
        <v>9</v>
      </c>
      <c r="J1090">
        <v>1369.8</v>
      </c>
      <c r="K1090">
        <v>16</v>
      </c>
      <c r="L1090">
        <v>22</v>
      </c>
      <c r="M1090">
        <v>2024</v>
      </c>
    </row>
    <row r="1091" spans="1:13" x14ac:dyDescent="0.25">
      <c r="A1091">
        <v>330</v>
      </c>
      <c r="B1091">
        <v>1.62</v>
      </c>
      <c r="C1091">
        <v>51.441014979999999</v>
      </c>
      <c r="D1091">
        <v>17.128357179999998</v>
      </c>
      <c r="E1091">
        <v>27.143973379999998</v>
      </c>
      <c r="F1091">
        <v>4.8062766669999997</v>
      </c>
      <c r="G1091">
        <v>-75.717652166999898</v>
      </c>
      <c r="H1091">
        <v>18.390360000000001</v>
      </c>
      <c r="I1091">
        <v>9</v>
      </c>
      <c r="J1091">
        <v>1369.8</v>
      </c>
      <c r="K1091">
        <v>16</v>
      </c>
      <c r="L1091">
        <v>22</v>
      </c>
      <c r="M1091">
        <v>2024</v>
      </c>
    </row>
    <row r="1092" spans="1:13" x14ac:dyDescent="0.25">
      <c r="A1092">
        <v>360</v>
      </c>
      <c r="B1092">
        <v>1.62</v>
      </c>
      <c r="C1092">
        <v>51.473501110000001</v>
      </c>
      <c r="D1092">
        <v>16.859587179999998</v>
      </c>
      <c r="E1092">
        <v>27.164232670000001</v>
      </c>
      <c r="F1092">
        <v>4.806184333</v>
      </c>
      <c r="G1092">
        <v>-75.717501499999898</v>
      </c>
      <c r="H1092">
        <v>17.260639999999999</v>
      </c>
      <c r="I1092">
        <v>8</v>
      </c>
      <c r="J1092">
        <v>1369.9</v>
      </c>
      <c r="K1092">
        <v>16</v>
      </c>
      <c r="L1092">
        <v>22</v>
      </c>
      <c r="M1092">
        <v>2024</v>
      </c>
    </row>
    <row r="1093" spans="1:13" x14ac:dyDescent="0.25">
      <c r="A1093">
        <v>330</v>
      </c>
      <c r="B1093">
        <v>1.62</v>
      </c>
      <c r="C1093">
        <v>51.483408869999998</v>
      </c>
      <c r="D1093">
        <v>17.256412019999999</v>
      </c>
      <c r="E1093">
        <v>27.165918189999999</v>
      </c>
      <c r="F1093">
        <v>4.806184333</v>
      </c>
      <c r="G1093">
        <v>-75.717501499999898</v>
      </c>
      <c r="H1093">
        <v>17.260639999999999</v>
      </c>
      <c r="I1093">
        <v>8</v>
      </c>
      <c r="J1093">
        <v>1369.9</v>
      </c>
      <c r="K1093">
        <v>16</v>
      </c>
      <c r="L1093">
        <v>22</v>
      </c>
      <c r="M1093">
        <v>2024</v>
      </c>
    </row>
    <row r="1094" spans="1:13" x14ac:dyDescent="0.25">
      <c r="A1094">
        <v>330</v>
      </c>
      <c r="B1094">
        <v>1.55</v>
      </c>
      <c r="C1094">
        <v>52.284971210000002</v>
      </c>
      <c r="D1094">
        <v>18.11982604</v>
      </c>
      <c r="E1094">
        <v>27.429083009999999</v>
      </c>
      <c r="F1094">
        <v>4.8061170000000004</v>
      </c>
      <c r="G1094">
        <v>-75.717386167000001</v>
      </c>
      <c r="H1094">
        <v>16.408719999999999</v>
      </c>
      <c r="I1094">
        <v>8</v>
      </c>
      <c r="J1094">
        <v>1370.8</v>
      </c>
      <c r="K1094">
        <v>16</v>
      </c>
      <c r="L1094">
        <v>22</v>
      </c>
      <c r="M1094">
        <v>2024</v>
      </c>
    </row>
    <row r="1095" spans="1:13" x14ac:dyDescent="0.25">
      <c r="A1095">
        <v>330</v>
      </c>
      <c r="B1095">
        <v>1.62</v>
      </c>
      <c r="C1095">
        <v>51.430527910000002</v>
      </c>
      <c r="D1095">
        <v>16.93182217</v>
      </c>
      <c r="E1095">
        <v>27.125054030000001</v>
      </c>
      <c r="F1095">
        <v>4.8061170000000004</v>
      </c>
      <c r="G1095">
        <v>-75.717386167000001</v>
      </c>
      <c r="H1095">
        <v>16.408719999999999</v>
      </c>
      <c r="I1095">
        <v>8</v>
      </c>
      <c r="J1095">
        <v>1371</v>
      </c>
      <c r="K1095">
        <v>16</v>
      </c>
      <c r="L1095">
        <v>22</v>
      </c>
      <c r="M1095">
        <v>2024</v>
      </c>
    </row>
    <row r="1096" spans="1:13" x14ac:dyDescent="0.25">
      <c r="A1096">
        <v>330</v>
      </c>
      <c r="B1096">
        <v>1.57</v>
      </c>
      <c r="C1096">
        <v>54.144776460000003</v>
      </c>
      <c r="D1096">
        <v>6.38717471</v>
      </c>
      <c r="E1096">
        <v>27.433701920000001</v>
      </c>
      <c r="F1096">
        <v>4.8060755000000004</v>
      </c>
      <c r="G1096">
        <v>-75.717310166999894</v>
      </c>
      <c r="H1096">
        <v>16.87172</v>
      </c>
      <c r="I1096">
        <v>10</v>
      </c>
      <c r="J1096">
        <v>1372.4</v>
      </c>
      <c r="K1096">
        <v>16</v>
      </c>
      <c r="L1096">
        <v>22</v>
      </c>
      <c r="M1096">
        <v>2024</v>
      </c>
    </row>
    <row r="1097" spans="1:13" x14ac:dyDescent="0.25">
      <c r="A1097">
        <v>300</v>
      </c>
      <c r="B1097">
        <v>1.27</v>
      </c>
      <c r="C1097">
        <v>54.43823604</v>
      </c>
      <c r="D1097">
        <v>0.89176001999999999</v>
      </c>
      <c r="E1097">
        <v>27.384837300000001</v>
      </c>
      <c r="F1097">
        <v>4.8060551670000002</v>
      </c>
      <c r="G1097">
        <v>-75.717274666999899</v>
      </c>
      <c r="H1097">
        <v>15.927199999999999</v>
      </c>
      <c r="I1097">
        <v>9</v>
      </c>
      <c r="J1097">
        <v>1372.6</v>
      </c>
      <c r="K1097">
        <v>16</v>
      </c>
      <c r="L1097">
        <v>22</v>
      </c>
      <c r="M1097">
        <v>2024</v>
      </c>
    </row>
    <row r="1098" spans="1:13" x14ac:dyDescent="0.25">
      <c r="A1098">
        <v>270</v>
      </c>
      <c r="B1098">
        <v>1.63</v>
      </c>
      <c r="C1098">
        <v>51.50303126</v>
      </c>
      <c r="D1098">
        <v>16.95564925</v>
      </c>
      <c r="E1098">
        <v>27.06998506</v>
      </c>
      <c r="F1098">
        <v>4.8060551670000002</v>
      </c>
      <c r="G1098">
        <v>-75.717274666999899</v>
      </c>
      <c r="H1098">
        <v>15.927199999999999</v>
      </c>
      <c r="I1098">
        <v>9</v>
      </c>
      <c r="J1098">
        <v>1372.6</v>
      </c>
      <c r="K1098">
        <v>16</v>
      </c>
      <c r="L1098">
        <v>22</v>
      </c>
      <c r="M1098">
        <v>2024</v>
      </c>
    </row>
    <row r="1099" spans="1:13" x14ac:dyDescent="0.25">
      <c r="A1099">
        <v>300</v>
      </c>
      <c r="B1099">
        <v>1.63</v>
      </c>
      <c r="C1099">
        <v>51.480259779999997</v>
      </c>
      <c r="D1099">
        <v>17.220943590000001</v>
      </c>
      <c r="E1099">
        <v>27.054249939999998</v>
      </c>
      <c r="F1099">
        <v>4.8059941669999997</v>
      </c>
      <c r="G1099">
        <v>-75.7171799999999</v>
      </c>
      <c r="H1099">
        <v>13.482559999999999</v>
      </c>
      <c r="I1099">
        <v>9</v>
      </c>
      <c r="J1099">
        <v>1373.3</v>
      </c>
      <c r="K1099">
        <v>16</v>
      </c>
      <c r="L1099">
        <v>22</v>
      </c>
      <c r="M1099">
        <v>2024</v>
      </c>
    </row>
    <row r="1100" spans="1:13" x14ac:dyDescent="0.25">
      <c r="A1100">
        <v>270</v>
      </c>
      <c r="B1100">
        <v>1.63</v>
      </c>
      <c r="C1100">
        <v>51.432889729999999</v>
      </c>
      <c r="D1100">
        <v>16.93448824</v>
      </c>
      <c r="E1100">
        <v>27.08010895</v>
      </c>
      <c r="F1100">
        <v>4.8059941669999997</v>
      </c>
      <c r="G1100">
        <v>-75.7171799999999</v>
      </c>
      <c r="H1100">
        <v>13.482559999999999</v>
      </c>
      <c r="I1100">
        <v>9</v>
      </c>
      <c r="J1100">
        <v>1373.3</v>
      </c>
      <c r="K1100">
        <v>16</v>
      </c>
      <c r="L1100">
        <v>22</v>
      </c>
      <c r="M1100">
        <v>2024</v>
      </c>
    </row>
    <row r="1101" spans="1:13" x14ac:dyDescent="0.25">
      <c r="A1101">
        <v>300</v>
      </c>
      <c r="B1101">
        <v>1.63</v>
      </c>
      <c r="C1101">
        <v>51.446585300000002</v>
      </c>
      <c r="D1101">
        <v>17.07137878</v>
      </c>
      <c r="E1101">
        <v>27.082229120000001</v>
      </c>
      <c r="F1101">
        <v>4.8059266669999996</v>
      </c>
      <c r="G1101">
        <v>-75.717089333000004</v>
      </c>
      <c r="H1101">
        <v>15.4642</v>
      </c>
      <c r="I1101">
        <v>10</v>
      </c>
      <c r="J1101">
        <v>1372.1</v>
      </c>
      <c r="K1101">
        <v>16</v>
      </c>
      <c r="L1101">
        <v>22</v>
      </c>
      <c r="M1101">
        <v>2024</v>
      </c>
    </row>
    <row r="1102" spans="1:13" x14ac:dyDescent="0.25">
      <c r="A1102">
        <v>330</v>
      </c>
      <c r="B1102">
        <v>1.63</v>
      </c>
      <c r="C1102">
        <v>51.405424320000002</v>
      </c>
      <c r="D1102">
        <v>17.045416060000001</v>
      </c>
      <c r="E1102">
        <v>27.054155099999999</v>
      </c>
      <c r="F1102">
        <v>4.8059068329999999</v>
      </c>
      <c r="G1102">
        <v>-75.717054666999999</v>
      </c>
      <c r="H1102">
        <v>15.4642</v>
      </c>
      <c r="I1102">
        <v>10</v>
      </c>
      <c r="J1102">
        <v>1372.3</v>
      </c>
      <c r="K1102">
        <v>16</v>
      </c>
      <c r="L1102">
        <v>22</v>
      </c>
      <c r="M1102">
        <v>2024</v>
      </c>
    </row>
    <row r="1103" spans="1:13" x14ac:dyDescent="0.25">
      <c r="A1103">
        <v>300</v>
      </c>
      <c r="B1103">
        <v>1.62</v>
      </c>
      <c r="C1103">
        <v>51.38514833</v>
      </c>
      <c r="D1103">
        <v>16.981039679999999</v>
      </c>
      <c r="E1103">
        <v>27.11221402</v>
      </c>
      <c r="F1103">
        <v>4.805863167</v>
      </c>
      <c r="G1103">
        <v>-75.716986500000004</v>
      </c>
      <c r="H1103">
        <v>16.112400000000001</v>
      </c>
      <c r="I1103">
        <v>10</v>
      </c>
      <c r="J1103">
        <v>1372.9</v>
      </c>
      <c r="K1103">
        <v>16</v>
      </c>
      <c r="L1103">
        <v>22</v>
      </c>
      <c r="M1103">
        <v>2024</v>
      </c>
    </row>
    <row r="1104" spans="1:13" x14ac:dyDescent="0.25">
      <c r="A1104">
        <v>330</v>
      </c>
      <c r="B1104">
        <v>1.62</v>
      </c>
      <c r="C1104">
        <v>51.35355345</v>
      </c>
      <c r="D1104">
        <v>16.974018579999999</v>
      </c>
      <c r="E1104">
        <v>27.134792659999999</v>
      </c>
      <c r="F1104">
        <v>4.8058431669999999</v>
      </c>
      <c r="G1104">
        <v>-75.716951167000005</v>
      </c>
      <c r="H1104">
        <v>16.13092</v>
      </c>
      <c r="I1104">
        <v>10</v>
      </c>
      <c r="J1104">
        <v>1373.1</v>
      </c>
      <c r="K1104">
        <v>16</v>
      </c>
      <c r="L1104">
        <v>22</v>
      </c>
      <c r="M1104">
        <v>2024</v>
      </c>
    </row>
    <row r="1105" spans="1:13" x14ac:dyDescent="0.25">
      <c r="A1105">
        <v>330</v>
      </c>
      <c r="B1105">
        <v>1.62</v>
      </c>
      <c r="C1105">
        <v>51.379578010000003</v>
      </c>
      <c r="D1105">
        <v>17.13999853</v>
      </c>
      <c r="E1105">
        <v>27.048670850000001</v>
      </c>
      <c r="F1105">
        <v>4.8058009999999998</v>
      </c>
      <c r="G1105">
        <v>-75.716880500000002</v>
      </c>
      <c r="H1105">
        <v>16.464279999999999</v>
      </c>
      <c r="I1105">
        <v>10</v>
      </c>
      <c r="J1105">
        <v>1373.1</v>
      </c>
      <c r="K1105">
        <v>16</v>
      </c>
      <c r="L1105">
        <v>22</v>
      </c>
      <c r="M1105">
        <v>2024</v>
      </c>
    </row>
    <row r="1106" spans="1:13" x14ac:dyDescent="0.25">
      <c r="A1106">
        <v>300</v>
      </c>
      <c r="B1106">
        <v>1.62</v>
      </c>
      <c r="C1106">
        <v>51.36429304</v>
      </c>
      <c r="D1106">
        <v>17.0304526</v>
      </c>
      <c r="E1106">
        <v>27.136184629999999</v>
      </c>
      <c r="F1106">
        <v>4.8057796670000004</v>
      </c>
      <c r="G1106">
        <v>-75.716844832999897</v>
      </c>
      <c r="H1106">
        <v>16.27908</v>
      </c>
      <c r="I1106">
        <v>10</v>
      </c>
      <c r="J1106">
        <v>1373.9</v>
      </c>
      <c r="K1106">
        <v>16</v>
      </c>
      <c r="L1106">
        <v>22</v>
      </c>
      <c r="M1106">
        <v>2024</v>
      </c>
    </row>
    <row r="1107" spans="1:13" x14ac:dyDescent="0.25">
      <c r="A1107">
        <v>330</v>
      </c>
      <c r="B1107">
        <v>1.62</v>
      </c>
      <c r="C1107">
        <v>51.368868130000003</v>
      </c>
      <c r="D1107">
        <v>16.971143130000002</v>
      </c>
      <c r="E1107">
        <v>27.12509841</v>
      </c>
      <c r="F1107">
        <v>4.8057796670000004</v>
      </c>
      <c r="G1107">
        <v>-75.716844832999897</v>
      </c>
      <c r="H1107">
        <v>16.27908</v>
      </c>
      <c r="I1107">
        <v>10</v>
      </c>
      <c r="J1107">
        <v>1373.9</v>
      </c>
      <c r="K1107">
        <v>16</v>
      </c>
      <c r="L1107">
        <v>22</v>
      </c>
      <c r="M1107">
        <v>2024</v>
      </c>
    </row>
    <row r="1108" spans="1:13" x14ac:dyDescent="0.25">
      <c r="A1108">
        <v>330</v>
      </c>
      <c r="B1108">
        <v>1.62</v>
      </c>
      <c r="C1108">
        <v>51.314026419999998</v>
      </c>
      <c r="D1108">
        <v>17.298315290000001</v>
      </c>
      <c r="E1108">
        <v>27.085887589999999</v>
      </c>
      <c r="F1108">
        <v>4.8057143330000001</v>
      </c>
      <c r="G1108">
        <v>-75.716733999999903</v>
      </c>
      <c r="H1108">
        <v>17.07544</v>
      </c>
      <c r="I1108">
        <v>10</v>
      </c>
      <c r="J1108">
        <v>1374.9</v>
      </c>
      <c r="K1108">
        <v>16</v>
      </c>
      <c r="L1108">
        <v>22</v>
      </c>
      <c r="M1108">
        <v>2024</v>
      </c>
    </row>
    <row r="1109" spans="1:13" x14ac:dyDescent="0.25">
      <c r="A1109">
        <v>360</v>
      </c>
      <c r="B1109">
        <v>1.63</v>
      </c>
      <c r="C1109">
        <v>51.348755539999999</v>
      </c>
      <c r="D1109">
        <v>17.078986140000001</v>
      </c>
      <c r="E1109">
        <v>27.075622330000002</v>
      </c>
      <c r="F1109">
        <v>4.805691167</v>
      </c>
      <c r="G1109">
        <v>-75.716696832999901</v>
      </c>
      <c r="H1109">
        <v>17.07544</v>
      </c>
      <c r="I1109">
        <v>10</v>
      </c>
      <c r="J1109">
        <v>1375.3</v>
      </c>
      <c r="K1109">
        <v>16</v>
      </c>
      <c r="L1109">
        <v>22</v>
      </c>
      <c r="M1109">
        <v>2024</v>
      </c>
    </row>
    <row r="1110" spans="1:13" x14ac:dyDescent="0.25">
      <c r="A1110">
        <v>330</v>
      </c>
      <c r="B1110">
        <v>1.6</v>
      </c>
      <c r="C1110">
        <v>51.348785249999999</v>
      </c>
      <c r="D1110">
        <v>16.938619939999999</v>
      </c>
      <c r="E1110">
        <v>27.034120049999999</v>
      </c>
      <c r="F1110">
        <v>4.8056463330000003</v>
      </c>
      <c r="G1110">
        <v>-75.716616500000001</v>
      </c>
      <c r="H1110">
        <v>17.908840000000001</v>
      </c>
      <c r="I1110">
        <v>10</v>
      </c>
      <c r="J1110">
        <v>1376.4</v>
      </c>
      <c r="K1110">
        <v>16</v>
      </c>
      <c r="L1110">
        <v>22</v>
      </c>
      <c r="M1110">
        <v>2024</v>
      </c>
    </row>
    <row r="1111" spans="1:13" x14ac:dyDescent="0.25">
      <c r="A1111">
        <v>360</v>
      </c>
      <c r="B1111">
        <v>1.61</v>
      </c>
      <c r="C1111">
        <v>51.304282069999999</v>
      </c>
      <c r="D1111">
        <v>17.135392240000002</v>
      </c>
      <c r="E1111">
        <v>27.01937818</v>
      </c>
      <c r="F1111">
        <v>4.8056231670000003</v>
      </c>
      <c r="G1111">
        <v>-75.716576666999998</v>
      </c>
      <c r="H1111">
        <v>18.03848</v>
      </c>
      <c r="I1111">
        <v>10</v>
      </c>
      <c r="J1111">
        <v>1376.5</v>
      </c>
      <c r="K1111">
        <v>16</v>
      </c>
      <c r="L1111">
        <v>22</v>
      </c>
      <c r="M1111">
        <v>2024</v>
      </c>
    </row>
    <row r="1112" spans="1:13" x14ac:dyDescent="0.25">
      <c r="A1112">
        <v>360</v>
      </c>
      <c r="B1112">
        <v>1.6</v>
      </c>
      <c r="C1112">
        <v>51.2725832</v>
      </c>
      <c r="D1112">
        <v>17.091311449999999</v>
      </c>
      <c r="E1112">
        <v>27.021086279999999</v>
      </c>
      <c r="F1112">
        <v>4.8055796669999999</v>
      </c>
      <c r="G1112">
        <v>-75.716493332999903</v>
      </c>
      <c r="H1112">
        <v>18.72372</v>
      </c>
      <c r="I1112">
        <v>10</v>
      </c>
      <c r="J1112">
        <v>1376.5</v>
      </c>
      <c r="K1112">
        <v>16</v>
      </c>
      <c r="L1112">
        <v>22</v>
      </c>
      <c r="M1112">
        <v>2024</v>
      </c>
    </row>
    <row r="1113" spans="1:13" x14ac:dyDescent="0.25">
      <c r="A1113">
        <v>390</v>
      </c>
      <c r="B1113">
        <v>1.63</v>
      </c>
      <c r="C1113">
        <v>51.292101619999997</v>
      </c>
      <c r="D1113">
        <v>16.82559835</v>
      </c>
      <c r="E1113">
        <v>27.11534425</v>
      </c>
      <c r="F1113">
        <v>4.8055578329999999</v>
      </c>
      <c r="G1113">
        <v>-75.716449832999899</v>
      </c>
      <c r="H1113">
        <v>19.279319999999998</v>
      </c>
      <c r="I1113">
        <v>10</v>
      </c>
      <c r="J1113">
        <v>1377.1</v>
      </c>
      <c r="K1113">
        <v>16</v>
      </c>
      <c r="L1113">
        <v>22</v>
      </c>
      <c r="M1113">
        <v>2024</v>
      </c>
    </row>
    <row r="1114" spans="1:13" x14ac:dyDescent="0.25">
      <c r="A1114">
        <v>390</v>
      </c>
      <c r="B1114">
        <v>1.61</v>
      </c>
      <c r="C1114">
        <v>51.29618653</v>
      </c>
      <c r="D1114">
        <v>16.901979000000001</v>
      </c>
      <c r="E1114">
        <v>27.172966120000002</v>
      </c>
      <c r="F1114">
        <v>4.8055578329999999</v>
      </c>
      <c r="G1114">
        <v>-75.716449832999899</v>
      </c>
      <c r="H1114">
        <v>19.279319999999998</v>
      </c>
      <c r="I1114">
        <v>10</v>
      </c>
      <c r="J1114">
        <v>1377.1</v>
      </c>
      <c r="K1114">
        <v>16</v>
      </c>
      <c r="L1114">
        <v>22</v>
      </c>
      <c r="M1114">
        <v>2024</v>
      </c>
    </row>
    <row r="1115" spans="1:13" x14ac:dyDescent="0.25">
      <c r="A1115">
        <v>390</v>
      </c>
      <c r="B1115">
        <v>1.62</v>
      </c>
      <c r="C1115">
        <v>51.326934719999997</v>
      </c>
      <c r="D1115">
        <v>16.7109855</v>
      </c>
      <c r="E1115">
        <v>27.0889293</v>
      </c>
      <c r="F1115">
        <v>4.8055041669999996</v>
      </c>
      <c r="G1115">
        <v>-75.716310832999895</v>
      </c>
      <c r="H1115">
        <v>20.409040000000001</v>
      </c>
      <c r="I1115">
        <v>10</v>
      </c>
      <c r="J1115">
        <v>1376.9</v>
      </c>
      <c r="K1115">
        <v>16</v>
      </c>
      <c r="L1115">
        <v>22</v>
      </c>
      <c r="M1115">
        <v>2024</v>
      </c>
    </row>
    <row r="1116" spans="1:13" x14ac:dyDescent="0.25">
      <c r="A1116">
        <v>390</v>
      </c>
      <c r="B1116">
        <v>1.55</v>
      </c>
      <c r="C1116">
        <v>53.376814320000001</v>
      </c>
      <c r="D1116">
        <v>11.521051529999999</v>
      </c>
      <c r="E1116">
        <v>27.38259425</v>
      </c>
      <c r="F1116">
        <v>4.8054903329999998</v>
      </c>
      <c r="G1116">
        <v>-75.716262332999904</v>
      </c>
      <c r="H1116">
        <v>20.409040000000001</v>
      </c>
      <c r="I1116">
        <v>10</v>
      </c>
      <c r="J1116">
        <v>1377</v>
      </c>
      <c r="K1116">
        <v>16</v>
      </c>
      <c r="L1116">
        <v>22</v>
      </c>
      <c r="M1116">
        <v>2024</v>
      </c>
    </row>
    <row r="1117" spans="1:13" x14ac:dyDescent="0.25">
      <c r="A1117">
        <v>360</v>
      </c>
      <c r="B1117">
        <v>1.63</v>
      </c>
      <c r="C1117">
        <v>51.337733729999997</v>
      </c>
      <c r="D1117">
        <v>17.05391676</v>
      </c>
      <c r="E1117">
        <v>27.133892199999998</v>
      </c>
      <c r="F1117">
        <v>4.8054633329999996</v>
      </c>
      <c r="G1117">
        <v>-75.7161665</v>
      </c>
      <c r="H1117">
        <v>18.557040000000001</v>
      </c>
      <c r="I1117">
        <v>10</v>
      </c>
      <c r="J1117">
        <v>1377.4</v>
      </c>
      <c r="K1117">
        <v>16</v>
      </c>
      <c r="L1117">
        <v>22</v>
      </c>
      <c r="M1117">
        <v>2024</v>
      </c>
    </row>
    <row r="1118" spans="1:13" x14ac:dyDescent="0.25">
      <c r="A1118">
        <v>390</v>
      </c>
      <c r="B1118">
        <v>1.61</v>
      </c>
      <c r="C1118">
        <v>51.318824329999998</v>
      </c>
      <c r="D1118">
        <v>17.034709929999998</v>
      </c>
      <c r="E1118">
        <v>27.149112129999999</v>
      </c>
      <c r="F1118">
        <v>4.8054544999999997</v>
      </c>
      <c r="G1118">
        <v>-75.716121833000003</v>
      </c>
      <c r="H1118">
        <v>17.92736</v>
      </c>
      <c r="I1118">
        <v>10</v>
      </c>
      <c r="J1118">
        <v>1378</v>
      </c>
      <c r="K1118">
        <v>16</v>
      </c>
      <c r="L1118">
        <v>22</v>
      </c>
      <c r="M1118">
        <v>2024</v>
      </c>
    </row>
    <row r="1119" spans="1:13" x14ac:dyDescent="0.25">
      <c r="A1119">
        <v>420</v>
      </c>
      <c r="B1119">
        <v>1.61</v>
      </c>
      <c r="C1119">
        <v>51.681712439999998</v>
      </c>
      <c r="D1119">
        <v>15.14701073</v>
      </c>
      <c r="E1119">
        <v>27.380114639999999</v>
      </c>
      <c r="F1119">
        <v>4.8054414999999997</v>
      </c>
      <c r="G1119">
        <v>-75.716023832999895</v>
      </c>
      <c r="H1119">
        <v>20.723880000000001</v>
      </c>
      <c r="I1119">
        <v>10</v>
      </c>
      <c r="J1119">
        <v>1378</v>
      </c>
      <c r="K1119">
        <v>16</v>
      </c>
      <c r="L1119">
        <v>22</v>
      </c>
      <c r="M1119">
        <v>2024</v>
      </c>
    </row>
    <row r="1120" spans="1:13" x14ac:dyDescent="0.25">
      <c r="A1120">
        <v>420</v>
      </c>
      <c r="B1120">
        <v>1.54</v>
      </c>
      <c r="C1120">
        <v>52.533184890000001</v>
      </c>
      <c r="D1120">
        <v>5.61690544</v>
      </c>
      <c r="E1120">
        <v>27.142647610000001</v>
      </c>
      <c r="F1120">
        <v>4.8054373330000004</v>
      </c>
      <c r="G1120">
        <v>-75.715971167000006</v>
      </c>
      <c r="H1120">
        <v>21.59432</v>
      </c>
      <c r="I1120">
        <v>10</v>
      </c>
      <c r="J1120">
        <v>1378.4</v>
      </c>
      <c r="K1120">
        <v>16</v>
      </c>
      <c r="L1120">
        <v>22</v>
      </c>
      <c r="M1120">
        <v>2024</v>
      </c>
    </row>
    <row r="1121" spans="1:13" x14ac:dyDescent="0.25">
      <c r="A1121">
        <v>420</v>
      </c>
      <c r="B1121">
        <v>1.42</v>
      </c>
      <c r="C1121">
        <v>54.199514190000002</v>
      </c>
      <c r="D1121">
        <v>1.6980979199999999</v>
      </c>
      <c r="E1121">
        <v>27.452150069999998</v>
      </c>
      <c r="F1121">
        <v>4.8054373330000004</v>
      </c>
      <c r="G1121">
        <v>-75.715971167000006</v>
      </c>
      <c r="H1121">
        <v>21.59432</v>
      </c>
      <c r="I1121">
        <v>10</v>
      </c>
      <c r="J1121">
        <v>1378.4</v>
      </c>
      <c r="K1121">
        <v>16</v>
      </c>
      <c r="L1121">
        <v>22</v>
      </c>
      <c r="M1121">
        <v>2024</v>
      </c>
    </row>
    <row r="1122" spans="1:13" x14ac:dyDescent="0.25">
      <c r="A1122">
        <v>420</v>
      </c>
      <c r="B1122">
        <v>1.61</v>
      </c>
      <c r="C1122">
        <v>54.235461350000001</v>
      </c>
      <c r="D1122">
        <v>1.44949789</v>
      </c>
      <c r="E1122">
        <v>27.422907510000002</v>
      </c>
      <c r="F1122">
        <v>4.8054346670000001</v>
      </c>
      <c r="G1122">
        <v>-75.715809167000003</v>
      </c>
      <c r="H1122">
        <v>21.27948</v>
      </c>
      <c r="I1122">
        <v>10</v>
      </c>
      <c r="J1122">
        <v>1379.3</v>
      </c>
      <c r="K1122">
        <v>16</v>
      </c>
      <c r="L1122">
        <v>23</v>
      </c>
      <c r="M1122">
        <v>2024</v>
      </c>
    </row>
    <row r="1123" spans="1:13" x14ac:dyDescent="0.25">
      <c r="A1123">
        <v>420</v>
      </c>
      <c r="B1123">
        <v>0.77</v>
      </c>
      <c r="C1123">
        <v>54.364440369999997</v>
      </c>
      <c r="D1123">
        <v>0.87872282000000002</v>
      </c>
      <c r="E1123">
        <v>27.462025390000001</v>
      </c>
      <c r="F1123">
        <v>4.8054391670000003</v>
      </c>
      <c r="G1123">
        <v>-75.715756166999896</v>
      </c>
      <c r="H1123">
        <v>21.27948</v>
      </c>
      <c r="I1123">
        <v>10</v>
      </c>
      <c r="J1123">
        <v>1379.1</v>
      </c>
      <c r="K1123">
        <v>16</v>
      </c>
      <c r="L1123">
        <v>23</v>
      </c>
      <c r="M1123">
        <v>2024</v>
      </c>
    </row>
    <row r="1124" spans="1:13" x14ac:dyDescent="0.25">
      <c r="A1124">
        <v>420</v>
      </c>
      <c r="B1124">
        <v>0.28000000000000003</v>
      </c>
      <c r="C1124">
        <v>54.1717814</v>
      </c>
      <c r="D1124">
        <v>2.8370936599999999</v>
      </c>
      <c r="E1124">
        <v>27.427073490000001</v>
      </c>
      <c r="F1124">
        <v>4.805456833</v>
      </c>
      <c r="G1124">
        <v>-75.715649166999896</v>
      </c>
      <c r="H1124">
        <v>21.131319999999999</v>
      </c>
      <c r="I1124">
        <v>10</v>
      </c>
      <c r="J1124">
        <v>1377.9</v>
      </c>
      <c r="K1124">
        <v>16</v>
      </c>
      <c r="L1124">
        <v>23</v>
      </c>
      <c r="M1124">
        <v>2024</v>
      </c>
    </row>
    <row r="1125" spans="1:13" x14ac:dyDescent="0.25">
      <c r="A1125">
        <v>390</v>
      </c>
      <c r="B1125">
        <v>1.61</v>
      </c>
      <c r="C1125">
        <v>52.167949819999997</v>
      </c>
      <c r="D1125">
        <v>13.01143735</v>
      </c>
      <c r="E1125">
        <v>27.43724757</v>
      </c>
      <c r="F1125">
        <v>4.8054676670000003</v>
      </c>
      <c r="G1125">
        <v>-75.715598166999897</v>
      </c>
      <c r="H1125">
        <v>20.48312</v>
      </c>
      <c r="I1125">
        <v>9</v>
      </c>
      <c r="J1125">
        <v>1377.8</v>
      </c>
      <c r="K1125">
        <v>16</v>
      </c>
      <c r="L1125">
        <v>23</v>
      </c>
      <c r="M1125">
        <v>2024</v>
      </c>
    </row>
    <row r="1126" spans="1:13" x14ac:dyDescent="0.25">
      <c r="A1126">
        <v>450</v>
      </c>
      <c r="B1126">
        <v>1.41</v>
      </c>
      <c r="C1126">
        <v>53.397238850000001</v>
      </c>
      <c r="D1126">
        <v>5.98771173</v>
      </c>
      <c r="E1126">
        <v>27.34710115</v>
      </c>
      <c r="F1126">
        <v>4.8054911669999996</v>
      </c>
      <c r="G1126">
        <v>-75.715489500000004</v>
      </c>
      <c r="H1126">
        <v>22.779599999999999</v>
      </c>
      <c r="I1126">
        <v>9</v>
      </c>
      <c r="J1126">
        <v>1377.8</v>
      </c>
      <c r="K1126">
        <v>16</v>
      </c>
      <c r="L1126">
        <v>23</v>
      </c>
      <c r="M1126">
        <v>2024</v>
      </c>
    </row>
    <row r="1127" spans="1:13" x14ac:dyDescent="0.25">
      <c r="A1127">
        <v>420</v>
      </c>
      <c r="B1127">
        <v>1.35</v>
      </c>
      <c r="C1127">
        <v>53.362004689999999</v>
      </c>
      <c r="D1127">
        <v>5.2288046399999999</v>
      </c>
      <c r="E1127">
        <v>27.39449634</v>
      </c>
      <c r="F1127">
        <v>4.8055073330000004</v>
      </c>
      <c r="G1127">
        <v>-75.715434500000001</v>
      </c>
      <c r="H1127">
        <v>22.90924</v>
      </c>
      <c r="I1127">
        <v>10</v>
      </c>
      <c r="J1127">
        <v>1376.7</v>
      </c>
      <c r="K1127">
        <v>16</v>
      </c>
      <c r="L1127">
        <v>23</v>
      </c>
      <c r="M1127">
        <v>2024</v>
      </c>
    </row>
    <row r="1128" spans="1:13" x14ac:dyDescent="0.25">
      <c r="A1128">
        <v>450</v>
      </c>
      <c r="B1128">
        <v>0.28000000000000003</v>
      </c>
      <c r="C1128">
        <v>54.539407990000001</v>
      </c>
      <c r="D1128">
        <v>0.89872527999999996</v>
      </c>
      <c r="E1128">
        <v>27.460905499999999</v>
      </c>
      <c r="F1128">
        <v>4.8055073330000004</v>
      </c>
      <c r="G1128">
        <v>-75.715434500000001</v>
      </c>
      <c r="H1128">
        <v>22.90924</v>
      </c>
      <c r="I1128">
        <v>10</v>
      </c>
      <c r="J1128">
        <v>1376.7</v>
      </c>
      <c r="K1128">
        <v>16</v>
      </c>
      <c r="L1128">
        <v>23</v>
      </c>
      <c r="M1128">
        <v>2024</v>
      </c>
    </row>
    <row r="1129" spans="1:13" x14ac:dyDescent="0.25">
      <c r="A1129">
        <v>420</v>
      </c>
      <c r="B1129">
        <v>0.28999999999999998</v>
      </c>
      <c r="C1129">
        <v>54.58342099</v>
      </c>
      <c r="D1129">
        <v>0.89604525999999995</v>
      </c>
      <c r="E1129">
        <v>27.470318519999999</v>
      </c>
      <c r="F1129">
        <v>4.8055788330000002</v>
      </c>
      <c r="G1129">
        <v>-75.715273832999898</v>
      </c>
      <c r="H1129">
        <v>23.353719999999999</v>
      </c>
      <c r="I1129">
        <v>10</v>
      </c>
      <c r="J1129">
        <v>1376.8</v>
      </c>
      <c r="K1129">
        <v>16</v>
      </c>
      <c r="L1129">
        <v>23</v>
      </c>
      <c r="M1129">
        <v>2024</v>
      </c>
    </row>
    <row r="1130" spans="1:13" x14ac:dyDescent="0.25">
      <c r="A1130">
        <v>270</v>
      </c>
      <c r="B1130">
        <v>0.28000000000000003</v>
      </c>
      <c r="C1130">
        <v>54.61884826</v>
      </c>
      <c r="D1130">
        <v>0.89900444999999995</v>
      </c>
      <c r="E1130">
        <v>27.48622177</v>
      </c>
      <c r="F1130">
        <v>4.805602833</v>
      </c>
      <c r="G1130">
        <v>-75.715219833000006</v>
      </c>
      <c r="H1130">
        <v>23.353719999999999</v>
      </c>
      <c r="I1130">
        <v>9</v>
      </c>
      <c r="J1130">
        <v>1376.7</v>
      </c>
      <c r="K1130">
        <v>16</v>
      </c>
      <c r="L1130">
        <v>23</v>
      </c>
      <c r="M1130">
        <v>2024</v>
      </c>
    </row>
    <row r="1131" spans="1:13" x14ac:dyDescent="0.25">
      <c r="A1131">
        <v>240</v>
      </c>
      <c r="B1131">
        <v>0.74</v>
      </c>
      <c r="C1131">
        <v>54.650250030000002</v>
      </c>
      <c r="D1131">
        <v>0.87608467000000001</v>
      </c>
      <c r="E1131">
        <v>27.49419451</v>
      </c>
      <c r="F1131">
        <v>4.8056551670000003</v>
      </c>
      <c r="G1131">
        <v>-75.715107666999899</v>
      </c>
      <c r="H1131">
        <v>25.187200000000001</v>
      </c>
      <c r="I1131">
        <v>10</v>
      </c>
      <c r="J1131">
        <v>1376</v>
      </c>
      <c r="K1131">
        <v>16</v>
      </c>
      <c r="L1131">
        <v>23</v>
      </c>
      <c r="M1131">
        <v>2024</v>
      </c>
    </row>
    <row r="1132" spans="1:13" x14ac:dyDescent="0.25">
      <c r="A1132">
        <v>270</v>
      </c>
      <c r="B1132">
        <v>0.28000000000000003</v>
      </c>
      <c r="C1132">
        <v>54.68529109</v>
      </c>
      <c r="D1132">
        <v>0.87861115000000001</v>
      </c>
      <c r="E1132">
        <v>27.52346485</v>
      </c>
      <c r="F1132">
        <v>4.8056821669999996</v>
      </c>
      <c r="G1132">
        <v>-75.715050332999894</v>
      </c>
      <c r="H1132">
        <v>25.57612</v>
      </c>
      <c r="I1132">
        <v>10</v>
      </c>
      <c r="J1132">
        <v>1375.6</v>
      </c>
      <c r="K1132">
        <v>16</v>
      </c>
      <c r="L1132">
        <v>23</v>
      </c>
      <c r="M1132">
        <v>2024</v>
      </c>
    </row>
    <row r="1133" spans="1:13" x14ac:dyDescent="0.25">
      <c r="A1133">
        <v>270</v>
      </c>
      <c r="B1133">
        <v>0.38</v>
      </c>
      <c r="C1133">
        <v>54.70515116</v>
      </c>
      <c r="D1133">
        <v>0.87371173999999996</v>
      </c>
      <c r="E1133">
        <v>27.50684579</v>
      </c>
      <c r="F1133">
        <v>4.8057408329999998</v>
      </c>
      <c r="G1133">
        <v>-75.714930167000006</v>
      </c>
      <c r="H1133">
        <v>27.039200000000001</v>
      </c>
      <c r="I1133">
        <v>10</v>
      </c>
      <c r="J1133">
        <v>1375.6</v>
      </c>
      <c r="K1133">
        <v>16</v>
      </c>
      <c r="L1133">
        <v>23</v>
      </c>
      <c r="M1133">
        <v>2024</v>
      </c>
    </row>
    <row r="1134" spans="1:13" x14ac:dyDescent="0.25">
      <c r="A1134">
        <v>270</v>
      </c>
      <c r="B1134">
        <v>0.28000000000000003</v>
      </c>
      <c r="C1134">
        <v>54.731636199999997</v>
      </c>
      <c r="D1134">
        <v>0.89177397000000003</v>
      </c>
      <c r="E1134">
        <v>27.500476039999999</v>
      </c>
      <c r="F1134">
        <v>4.8057698330000003</v>
      </c>
      <c r="G1134">
        <v>-75.714867166999895</v>
      </c>
      <c r="H1134">
        <v>27.928159999999998</v>
      </c>
      <c r="I1134">
        <v>10</v>
      </c>
      <c r="J1134">
        <v>1374.5</v>
      </c>
      <c r="K1134">
        <v>16</v>
      </c>
      <c r="L1134">
        <v>23</v>
      </c>
      <c r="M1134">
        <v>2024</v>
      </c>
    </row>
    <row r="1135" spans="1:13" x14ac:dyDescent="0.25">
      <c r="A1135">
        <v>240</v>
      </c>
      <c r="B1135">
        <v>0.28000000000000003</v>
      </c>
      <c r="C1135">
        <v>54.755194959999997</v>
      </c>
      <c r="D1135">
        <v>0.87542863000000004</v>
      </c>
      <c r="E1135">
        <v>27.515879089999999</v>
      </c>
      <c r="F1135">
        <v>4.8057698330000003</v>
      </c>
      <c r="G1135">
        <v>-75.714867166999895</v>
      </c>
      <c r="H1135">
        <v>27.928159999999998</v>
      </c>
      <c r="I1135">
        <v>10</v>
      </c>
      <c r="J1135">
        <v>1374.5</v>
      </c>
      <c r="K1135">
        <v>16</v>
      </c>
      <c r="L1135">
        <v>23</v>
      </c>
      <c r="M1135">
        <v>2024</v>
      </c>
    </row>
    <row r="1136" spans="1:13" x14ac:dyDescent="0.25">
      <c r="A1136">
        <v>330</v>
      </c>
      <c r="B1136">
        <v>0.28000000000000003</v>
      </c>
      <c r="C1136">
        <v>54.77909537</v>
      </c>
      <c r="D1136">
        <v>0.86928691000000002</v>
      </c>
      <c r="E1136">
        <v>27.52327189</v>
      </c>
      <c r="F1136">
        <v>4.8058531670000004</v>
      </c>
      <c r="G1136">
        <v>-75.714679500000003</v>
      </c>
      <c r="H1136">
        <v>25.539079999999998</v>
      </c>
      <c r="I1136">
        <v>10</v>
      </c>
      <c r="J1136">
        <v>1373.7</v>
      </c>
      <c r="K1136">
        <v>16</v>
      </c>
      <c r="L1136">
        <v>23</v>
      </c>
      <c r="M1136">
        <v>2024</v>
      </c>
    </row>
    <row r="1137" spans="1:13" x14ac:dyDescent="0.25">
      <c r="A1137">
        <v>390</v>
      </c>
      <c r="B1137">
        <v>0.28000000000000003</v>
      </c>
      <c r="C1137">
        <v>54.79564294</v>
      </c>
      <c r="D1137">
        <v>0.88272890000000004</v>
      </c>
      <c r="E1137">
        <v>27.515798709999999</v>
      </c>
      <c r="F1137">
        <v>4.8058800000000002</v>
      </c>
      <c r="G1137">
        <v>-75.7146258329999</v>
      </c>
      <c r="H1137">
        <v>25.539079999999998</v>
      </c>
      <c r="I1137">
        <v>9</v>
      </c>
      <c r="J1137">
        <v>1373.6</v>
      </c>
      <c r="K1137">
        <v>16</v>
      </c>
      <c r="L1137">
        <v>23</v>
      </c>
      <c r="M1137">
        <v>2024</v>
      </c>
    </row>
    <row r="1138" spans="1:13" x14ac:dyDescent="0.25">
      <c r="A1138">
        <v>270</v>
      </c>
      <c r="B1138">
        <v>0.28000000000000003</v>
      </c>
      <c r="C1138">
        <v>54.800797350000003</v>
      </c>
      <c r="D1138">
        <v>0.87898803000000003</v>
      </c>
      <c r="E1138">
        <v>27.509176159999999</v>
      </c>
      <c r="F1138">
        <v>4.8059246670000002</v>
      </c>
      <c r="G1138">
        <v>-75.714539666999997</v>
      </c>
      <c r="H1138">
        <v>14.98268</v>
      </c>
      <c r="I1138">
        <v>9</v>
      </c>
      <c r="J1138">
        <v>1373.8</v>
      </c>
      <c r="K1138">
        <v>16</v>
      </c>
      <c r="L1138">
        <v>23</v>
      </c>
      <c r="M1138">
        <v>2024</v>
      </c>
    </row>
    <row r="1139" spans="1:13" x14ac:dyDescent="0.25">
      <c r="A1139">
        <v>150</v>
      </c>
      <c r="B1139">
        <v>0.28000000000000003</v>
      </c>
      <c r="C1139">
        <v>54.832808149999998</v>
      </c>
      <c r="D1139">
        <v>0.86694188999999999</v>
      </c>
      <c r="E1139">
        <v>27.505103760000001</v>
      </c>
      <c r="F1139">
        <v>4.8059384999999999</v>
      </c>
      <c r="G1139">
        <v>-75.714512999999897</v>
      </c>
      <c r="H1139">
        <v>10.20452</v>
      </c>
      <c r="I1139">
        <v>10</v>
      </c>
      <c r="J1139">
        <v>1373.9</v>
      </c>
      <c r="K1139">
        <v>16</v>
      </c>
      <c r="L1139">
        <v>23</v>
      </c>
      <c r="M1139">
        <v>2024</v>
      </c>
    </row>
    <row r="1140" spans="1:13" x14ac:dyDescent="0.25">
      <c r="A1140">
        <v>30</v>
      </c>
      <c r="B1140">
        <v>0.27</v>
      </c>
      <c r="C1140">
        <v>54.847112750000001</v>
      </c>
      <c r="D1140">
        <v>0.88071887999999998</v>
      </c>
      <c r="E1140">
        <v>27.494281260000001</v>
      </c>
      <c r="F1140">
        <v>4.8059519999999996</v>
      </c>
      <c r="G1140">
        <v>-75.714489666999896</v>
      </c>
      <c r="H1140">
        <v>1.2778799999999999</v>
      </c>
      <c r="I1140">
        <v>10</v>
      </c>
      <c r="J1140">
        <v>1373.9</v>
      </c>
      <c r="K1140">
        <v>16</v>
      </c>
      <c r="L1140">
        <v>23</v>
      </c>
      <c r="M1140">
        <v>2024</v>
      </c>
    </row>
    <row r="1141" spans="1:13" x14ac:dyDescent="0.25">
      <c r="A1141">
        <v>60</v>
      </c>
      <c r="B1141">
        <v>0.76</v>
      </c>
      <c r="C1141">
        <v>53.174574389999997</v>
      </c>
      <c r="D1141">
        <v>7.9839518399999996</v>
      </c>
      <c r="E1141">
        <v>27.005628869999999</v>
      </c>
      <c r="F1141">
        <v>4.8059525000000001</v>
      </c>
      <c r="G1141">
        <v>-75.714487166999902</v>
      </c>
      <c r="H1141">
        <v>0.11112</v>
      </c>
      <c r="I1141">
        <v>10</v>
      </c>
      <c r="J1141">
        <v>1374.7</v>
      </c>
      <c r="K1141">
        <v>16</v>
      </c>
      <c r="L1141">
        <v>23</v>
      </c>
      <c r="M1141">
        <v>2024</v>
      </c>
    </row>
    <row r="1142" spans="1:13" x14ac:dyDescent="0.25">
      <c r="A1142">
        <v>120</v>
      </c>
      <c r="B1142">
        <v>1.32</v>
      </c>
      <c r="C1142">
        <v>51.77750717</v>
      </c>
      <c r="D1142">
        <v>16.53850091</v>
      </c>
      <c r="E1142">
        <v>27.09216764</v>
      </c>
      <c r="F1142">
        <v>4.8059525000000001</v>
      </c>
      <c r="G1142">
        <v>-75.714487166999902</v>
      </c>
      <c r="H1142">
        <v>0.11112</v>
      </c>
      <c r="I1142">
        <v>10</v>
      </c>
      <c r="J1142">
        <v>1374.7</v>
      </c>
      <c r="K1142">
        <v>16</v>
      </c>
      <c r="L1142">
        <v>23</v>
      </c>
      <c r="M1142">
        <v>2024</v>
      </c>
    </row>
    <row r="1143" spans="1:13" x14ac:dyDescent="0.25">
      <c r="A1143">
        <v>240</v>
      </c>
      <c r="B1143">
        <v>1.46</v>
      </c>
      <c r="C1143">
        <v>51.7314443</v>
      </c>
      <c r="D1143">
        <v>16.65460732</v>
      </c>
      <c r="E1143">
        <v>27.082956970000001</v>
      </c>
      <c r="F1143">
        <v>4.8059661670000002</v>
      </c>
      <c r="G1143">
        <v>-75.714455666999896</v>
      </c>
      <c r="H1143">
        <v>8.9451599999999996</v>
      </c>
      <c r="I1143">
        <v>10</v>
      </c>
      <c r="J1143">
        <v>1375.9</v>
      </c>
      <c r="K1143">
        <v>16</v>
      </c>
      <c r="L1143">
        <v>23</v>
      </c>
      <c r="M1143">
        <v>2024</v>
      </c>
    </row>
    <row r="1144" spans="1:13" x14ac:dyDescent="0.25">
      <c r="A1144">
        <v>300</v>
      </c>
      <c r="B1144">
        <v>1.47</v>
      </c>
      <c r="C1144">
        <v>51.723408169999999</v>
      </c>
      <c r="D1144">
        <v>16.925512950000002</v>
      </c>
      <c r="E1144">
        <v>27.149254880000001</v>
      </c>
      <c r="F1144">
        <v>4.805977833</v>
      </c>
      <c r="G1144">
        <v>-75.7144288329999</v>
      </c>
      <c r="H1144">
        <v>8.9451599999999996</v>
      </c>
      <c r="I1144">
        <v>10</v>
      </c>
      <c r="J1144">
        <v>1376.2</v>
      </c>
      <c r="K1144">
        <v>16</v>
      </c>
      <c r="L1144">
        <v>23</v>
      </c>
      <c r="M1144">
        <v>2024</v>
      </c>
    </row>
    <row r="1145" spans="1:13" x14ac:dyDescent="0.25">
      <c r="A1145">
        <v>330</v>
      </c>
      <c r="B1145">
        <v>1.5</v>
      </c>
      <c r="C1145">
        <v>51.634951409999999</v>
      </c>
      <c r="D1145">
        <v>16.69758539</v>
      </c>
      <c r="E1145">
        <v>27.127665870000001</v>
      </c>
      <c r="F1145">
        <v>4.8060035000000001</v>
      </c>
      <c r="G1145">
        <v>-75.714349666999894</v>
      </c>
      <c r="H1145">
        <v>17.797720000000002</v>
      </c>
      <c r="I1145">
        <v>10</v>
      </c>
      <c r="J1145">
        <v>1375.7</v>
      </c>
      <c r="K1145">
        <v>16</v>
      </c>
      <c r="L1145">
        <v>23</v>
      </c>
      <c r="M1145">
        <v>2024</v>
      </c>
    </row>
    <row r="1146" spans="1:13" x14ac:dyDescent="0.25">
      <c r="A1146">
        <v>390</v>
      </c>
      <c r="B1146">
        <v>1.5</v>
      </c>
      <c r="C1146">
        <v>51.960733730000001</v>
      </c>
      <c r="D1146">
        <v>14.5544186</v>
      </c>
      <c r="E1146">
        <v>27.163134450000001</v>
      </c>
      <c r="F1146">
        <v>4.8060254999999996</v>
      </c>
      <c r="G1146">
        <v>-75.714306332999897</v>
      </c>
      <c r="H1146">
        <v>19.353400000000001</v>
      </c>
      <c r="I1146">
        <v>10</v>
      </c>
      <c r="J1146">
        <v>1375.8</v>
      </c>
      <c r="K1146">
        <v>16</v>
      </c>
      <c r="L1146">
        <v>23</v>
      </c>
      <c r="M1146">
        <v>2024</v>
      </c>
    </row>
    <row r="1147" spans="1:13" x14ac:dyDescent="0.25">
      <c r="A1147">
        <v>390</v>
      </c>
      <c r="B1147">
        <v>1.39</v>
      </c>
      <c r="C1147">
        <v>54.502317060000003</v>
      </c>
      <c r="D1147">
        <v>1.01744192</v>
      </c>
      <c r="E1147">
        <v>27.460834899999998</v>
      </c>
      <c r="F1147">
        <v>4.8060688330000003</v>
      </c>
      <c r="G1147">
        <v>-75.714212666999899</v>
      </c>
      <c r="H1147">
        <v>20.538679999999999</v>
      </c>
      <c r="I1147">
        <v>10</v>
      </c>
      <c r="J1147">
        <v>1375.8</v>
      </c>
      <c r="K1147">
        <v>16</v>
      </c>
      <c r="L1147">
        <v>23</v>
      </c>
      <c r="M1147">
        <v>2024</v>
      </c>
    </row>
    <row r="1148" spans="1:13" x14ac:dyDescent="0.25">
      <c r="A1148">
        <v>360</v>
      </c>
      <c r="B1148">
        <v>1.56</v>
      </c>
      <c r="C1148">
        <v>54.593804069999997</v>
      </c>
      <c r="D1148">
        <v>0.90418304000000005</v>
      </c>
      <c r="E1148">
        <v>27.457956769999999</v>
      </c>
      <c r="F1148">
        <v>4.8060893330000001</v>
      </c>
      <c r="G1148">
        <v>-75.714165832999896</v>
      </c>
      <c r="H1148">
        <v>19.908999999999999</v>
      </c>
      <c r="I1148">
        <v>10</v>
      </c>
      <c r="J1148">
        <v>1376.5</v>
      </c>
      <c r="K1148">
        <v>16</v>
      </c>
      <c r="L1148">
        <v>23</v>
      </c>
      <c r="M1148">
        <v>2024</v>
      </c>
    </row>
    <row r="1149" spans="1:13" x14ac:dyDescent="0.25">
      <c r="A1149">
        <v>330</v>
      </c>
      <c r="B1149">
        <v>1.61</v>
      </c>
      <c r="C1149">
        <v>51.708984749999999</v>
      </c>
      <c r="D1149">
        <v>16.593553050000001</v>
      </c>
      <c r="E1149">
        <v>27.129590050000001</v>
      </c>
      <c r="F1149">
        <v>4.8060893330000001</v>
      </c>
      <c r="G1149">
        <v>-75.714165832999896</v>
      </c>
      <c r="H1149">
        <v>19.908999999999999</v>
      </c>
      <c r="I1149">
        <v>10</v>
      </c>
      <c r="J1149">
        <v>1376.5</v>
      </c>
      <c r="K1149">
        <v>16</v>
      </c>
      <c r="L1149">
        <v>23</v>
      </c>
      <c r="M1149">
        <v>2024</v>
      </c>
    </row>
    <row r="1150" spans="1:13" x14ac:dyDescent="0.25">
      <c r="A1150">
        <v>300</v>
      </c>
      <c r="B1150">
        <v>1.36</v>
      </c>
      <c r="C1150">
        <v>54.43979573</v>
      </c>
      <c r="D1150">
        <v>0.88806103000000003</v>
      </c>
      <c r="E1150">
        <v>27.194877179999999</v>
      </c>
      <c r="F1150">
        <v>4.8061413330000002</v>
      </c>
      <c r="G1150">
        <v>-75.714048332999894</v>
      </c>
      <c r="H1150">
        <v>15.16788</v>
      </c>
      <c r="I1150">
        <v>10</v>
      </c>
      <c r="J1150">
        <v>1377.4</v>
      </c>
      <c r="K1150">
        <v>16</v>
      </c>
      <c r="L1150">
        <v>23</v>
      </c>
      <c r="M1150">
        <v>2024</v>
      </c>
    </row>
    <row r="1151" spans="1:13" x14ac:dyDescent="0.25">
      <c r="A1151">
        <v>270</v>
      </c>
      <c r="B1151">
        <v>0.28000000000000003</v>
      </c>
      <c r="C1151">
        <v>54.612535219999998</v>
      </c>
      <c r="D1151">
        <v>0.87890427999999998</v>
      </c>
      <c r="E1151">
        <v>27.50961654</v>
      </c>
      <c r="F1151">
        <v>4.8061578330000003</v>
      </c>
      <c r="G1151">
        <v>-75.714011999999897</v>
      </c>
      <c r="H1151">
        <v>15.16788</v>
      </c>
      <c r="I1151">
        <v>10</v>
      </c>
      <c r="J1151">
        <v>1377.7</v>
      </c>
      <c r="K1151">
        <v>16</v>
      </c>
      <c r="L1151">
        <v>23</v>
      </c>
      <c r="M1151">
        <v>2024</v>
      </c>
    </row>
    <row r="1152" spans="1:13" x14ac:dyDescent="0.25">
      <c r="A1152">
        <v>90</v>
      </c>
      <c r="B1152">
        <v>0.28000000000000003</v>
      </c>
      <c r="C1152">
        <v>54.67562101</v>
      </c>
      <c r="D1152">
        <v>0.87563800000000003</v>
      </c>
      <c r="E1152">
        <v>27.50768149</v>
      </c>
      <c r="F1152">
        <v>4.8061801669999999</v>
      </c>
      <c r="G1152">
        <v>-75.713958500000004</v>
      </c>
      <c r="H1152">
        <v>6.8524000000000003</v>
      </c>
      <c r="I1152">
        <v>10</v>
      </c>
      <c r="J1152">
        <v>1378.6</v>
      </c>
      <c r="K1152">
        <v>16</v>
      </c>
      <c r="L1152">
        <v>23</v>
      </c>
      <c r="M1152">
        <v>2024</v>
      </c>
    </row>
    <row r="1153" spans="1:13" x14ac:dyDescent="0.25">
      <c r="A1153">
        <v>0</v>
      </c>
      <c r="B1153">
        <v>0.28000000000000003</v>
      </c>
      <c r="C1153">
        <v>54.7206738</v>
      </c>
      <c r="D1153">
        <v>0.88031409000000005</v>
      </c>
      <c r="E1153">
        <v>27.50633796</v>
      </c>
      <c r="F1153">
        <v>4.8061815000000001</v>
      </c>
      <c r="G1153">
        <v>-75.713954000000001</v>
      </c>
      <c r="H1153">
        <v>0.35188000000000003</v>
      </c>
      <c r="I1153">
        <v>10</v>
      </c>
      <c r="J1153">
        <v>1378.8</v>
      </c>
      <c r="K1153">
        <v>16</v>
      </c>
      <c r="L1153">
        <v>23</v>
      </c>
      <c r="M1153">
        <v>2024</v>
      </c>
    </row>
    <row r="1154" spans="1:13" x14ac:dyDescent="0.25">
      <c r="A1154">
        <v>0</v>
      </c>
      <c r="B1154">
        <v>0.86</v>
      </c>
      <c r="C1154">
        <v>52.486706099999999</v>
      </c>
      <c r="D1154">
        <v>13.00575626</v>
      </c>
      <c r="E1154">
        <v>27.040599799999999</v>
      </c>
      <c r="F1154">
        <v>4.8061841669999996</v>
      </c>
      <c r="G1154">
        <v>-75.713955666999894</v>
      </c>
      <c r="H1154">
        <v>0.25928000000000001</v>
      </c>
      <c r="I1154">
        <v>10</v>
      </c>
      <c r="J1154">
        <v>1378.8</v>
      </c>
      <c r="K1154">
        <v>16</v>
      </c>
      <c r="L1154">
        <v>23</v>
      </c>
      <c r="M1154">
        <v>2024</v>
      </c>
    </row>
    <row r="1155" spans="1:13" x14ac:dyDescent="0.25">
      <c r="A1155">
        <v>270</v>
      </c>
      <c r="B1155">
        <v>1.41</v>
      </c>
      <c r="C1155">
        <v>51.62693015</v>
      </c>
      <c r="D1155">
        <v>17.395633620000002</v>
      </c>
      <c r="E1155">
        <v>27.015678179999998</v>
      </c>
      <c r="F1155">
        <v>4.8061860000000003</v>
      </c>
      <c r="G1155">
        <v>-75.713952500000005</v>
      </c>
      <c r="H1155">
        <v>1.6668000000000001</v>
      </c>
      <c r="I1155">
        <v>10</v>
      </c>
      <c r="J1155">
        <v>1379.4</v>
      </c>
      <c r="K1155">
        <v>16</v>
      </c>
      <c r="L1155">
        <v>23</v>
      </c>
      <c r="M1155">
        <v>2024</v>
      </c>
    </row>
    <row r="1156" spans="1:13" x14ac:dyDescent="0.25">
      <c r="A1156">
        <v>150</v>
      </c>
      <c r="B1156">
        <v>1.42</v>
      </c>
      <c r="C1156">
        <v>51.580926689999998</v>
      </c>
      <c r="D1156">
        <v>17.107182210000001</v>
      </c>
      <c r="E1156">
        <v>27.121570909999999</v>
      </c>
      <c r="F1156">
        <v>4.8061860000000003</v>
      </c>
      <c r="G1156">
        <v>-75.713952500000005</v>
      </c>
      <c r="H1156">
        <v>1.6668000000000001</v>
      </c>
      <c r="I1156">
        <v>10</v>
      </c>
      <c r="J1156">
        <v>1379.4</v>
      </c>
      <c r="K1156">
        <v>16</v>
      </c>
      <c r="L1156">
        <v>23</v>
      </c>
      <c r="M1156">
        <v>2024</v>
      </c>
    </row>
    <row r="1157" spans="1:13" x14ac:dyDescent="0.25">
      <c r="A1157">
        <v>210</v>
      </c>
      <c r="B1157">
        <v>1.42</v>
      </c>
      <c r="C1157">
        <v>51.535012360000003</v>
      </c>
      <c r="D1157">
        <v>17.08567223</v>
      </c>
      <c r="E1157">
        <v>27.09856314</v>
      </c>
      <c r="F1157">
        <v>4.8062110000000002</v>
      </c>
      <c r="G1157">
        <v>-75.713911167000006</v>
      </c>
      <c r="H1157">
        <v>10.037839999999999</v>
      </c>
      <c r="I1157">
        <v>10</v>
      </c>
      <c r="J1157">
        <v>1380.6</v>
      </c>
      <c r="K1157">
        <v>16</v>
      </c>
      <c r="L1157">
        <v>23</v>
      </c>
      <c r="M1157">
        <v>2024</v>
      </c>
    </row>
    <row r="1158" spans="1:13" x14ac:dyDescent="0.25">
      <c r="A1158">
        <v>300</v>
      </c>
      <c r="B1158">
        <v>1.54</v>
      </c>
      <c r="C1158">
        <v>51.512419119999997</v>
      </c>
      <c r="D1158">
        <v>17.054921759999999</v>
      </c>
      <c r="E1158">
        <v>27.045864349999999</v>
      </c>
      <c r="F1158">
        <v>4.8062241669999999</v>
      </c>
      <c r="G1158">
        <v>-75.713884500000006</v>
      </c>
      <c r="H1158">
        <v>10.037839999999999</v>
      </c>
      <c r="I1158">
        <v>10</v>
      </c>
      <c r="J1158">
        <v>1380.8</v>
      </c>
      <c r="K1158">
        <v>16</v>
      </c>
      <c r="L1158">
        <v>23</v>
      </c>
      <c r="M1158">
        <v>2024</v>
      </c>
    </row>
    <row r="1159" spans="1:13" x14ac:dyDescent="0.25">
      <c r="A1159">
        <v>270</v>
      </c>
      <c r="B1159">
        <v>1.63</v>
      </c>
      <c r="C1159">
        <v>51.428997930000001</v>
      </c>
      <c r="D1159">
        <v>16.99402104</v>
      </c>
      <c r="E1159">
        <v>27.148626759999999</v>
      </c>
      <c r="F1159">
        <v>4.8062569999999996</v>
      </c>
      <c r="G1159">
        <v>-75.713826667000006</v>
      </c>
      <c r="H1159">
        <v>13.667759999999999</v>
      </c>
      <c r="I1159">
        <v>10</v>
      </c>
      <c r="J1159">
        <v>1381.6</v>
      </c>
      <c r="K1159">
        <v>16</v>
      </c>
      <c r="L1159">
        <v>23</v>
      </c>
      <c r="M1159">
        <v>2024</v>
      </c>
    </row>
    <row r="1160" spans="1:13" x14ac:dyDescent="0.25">
      <c r="A1160">
        <v>300</v>
      </c>
      <c r="B1160">
        <v>1.59</v>
      </c>
      <c r="C1160">
        <v>51.397596149999998</v>
      </c>
      <c r="D1160">
        <v>16.73916762</v>
      </c>
      <c r="E1160">
        <v>27.085612229999999</v>
      </c>
      <c r="F1160">
        <v>4.8062751669999999</v>
      </c>
      <c r="G1160">
        <v>-75.713794332999896</v>
      </c>
      <c r="H1160">
        <v>15.01972</v>
      </c>
      <c r="I1160">
        <v>10</v>
      </c>
      <c r="J1160">
        <v>1381.9</v>
      </c>
      <c r="K1160">
        <v>16</v>
      </c>
      <c r="L1160">
        <v>23</v>
      </c>
      <c r="M1160">
        <v>2024</v>
      </c>
    </row>
    <row r="1161" spans="1:13" x14ac:dyDescent="0.25">
      <c r="A1161">
        <v>330</v>
      </c>
      <c r="B1161">
        <v>1.45</v>
      </c>
      <c r="C1161">
        <v>51.35729671</v>
      </c>
      <c r="D1161">
        <v>16.780721929999999</v>
      </c>
      <c r="E1161">
        <v>27.104485069999999</v>
      </c>
      <c r="F1161">
        <v>4.8063070000000003</v>
      </c>
      <c r="G1161">
        <v>-75.713724999999897</v>
      </c>
      <c r="H1161">
        <v>15.260479999999999</v>
      </c>
      <c r="I1161">
        <v>10</v>
      </c>
      <c r="J1161">
        <v>1381.9</v>
      </c>
      <c r="K1161">
        <v>16</v>
      </c>
      <c r="L1161">
        <v>23</v>
      </c>
      <c r="M1161">
        <v>2024</v>
      </c>
    </row>
    <row r="1162" spans="1:13" x14ac:dyDescent="0.25">
      <c r="A1162">
        <v>330</v>
      </c>
      <c r="B1162">
        <v>1.48</v>
      </c>
      <c r="C1162">
        <v>51.326028620000002</v>
      </c>
      <c r="D1162">
        <v>16.929854030000001</v>
      </c>
      <c r="E1162">
        <v>27.130988089999999</v>
      </c>
      <c r="F1162">
        <v>4.8063293329999999</v>
      </c>
      <c r="G1162">
        <v>-75.713690666999895</v>
      </c>
      <c r="H1162">
        <v>16.575399999999998</v>
      </c>
      <c r="I1162">
        <v>10</v>
      </c>
      <c r="J1162">
        <v>1383.8</v>
      </c>
      <c r="K1162">
        <v>16</v>
      </c>
      <c r="L1162">
        <v>23</v>
      </c>
      <c r="M1162">
        <v>2024</v>
      </c>
    </row>
    <row r="1163" spans="1:13" x14ac:dyDescent="0.25">
      <c r="A1163">
        <v>330</v>
      </c>
      <c r="B1163">
        <v>1.39</v>
      </c>
      <c r="C1163">
        <v>51.390317590000002</v>
      </c>
      <c r="D1163">
        <v>17.319950899999998</v>
      </c>
      <c r="E1163">
        <v>27.12377356</v>
      </c>
      <c r="F1163">
        <v>4.8063293329999999</v>
      </c>
      <c r="G1163">
        <v>-75.713690666999895</v>
      </c>
      <c r="H1163">
        <v>16.575399999999998</v>
      </c>
      <c r="I1163">
        <v>10</v>
      </c>
      <c r="J1163">
        <v>1383.8</v>
      </c>
      <c r="K1163">
        <v>16</v>
      </c>
      <c r="L1163">
        <v>23</v>
      </c>
      <c r="M1163">
        <v>2024</v>
      </c>
    </row>
    <row r="1164" spans="1:13" x14ac:dyDescent="0.25">
      <c r="A1164">
        <v>360</v>
      </c>
      <c r="B1164">
        <v>1.42</v>
      </c>
      <c r="C1164">
        <v>51.369373170000003</v>
      </c>
      <c r="D1164">
        <v>17.048375249999999</v>
      </c>
      <c r="E1164">
        <v>27.139070270000001</v>
      </c>
      <c r="F1164">
        <v>4.8063811669999996</v>
      </c>
      <c r="G1164">
        <v>-75.713570833000006</v>
      </c>
      <c r="H1164">
        <v>17.853280000000002</v>
      </c>
      <c r="I1164">
        <v>10</v>
      </c>
      <c r="J1164">
        <v>1384.9</v>
      </c>
      <c r="K1164">
        <v>16</v>
      </c>
      <c r="L1164">
        <v>24</v>
      </c>
      <c r="M1164">
        <v>2024</v>
      </c>
    </row>
    <row r="1165" spans="1:13" x14ac:dyDescent="0.25">
      <c r="A1165">
        <v>330</v>
      </c>
      <c r="B1165">
        <v>1.35</v>
      </c>
      <c r="C1165">
        <v>51.367798630000003</v>
      </c>
      <c r="D1165">
        <v>16.969468119999998</v>
      </c>
      <c r="E1165">
        <v>27.13037624</v>
      </c>
      <c r="F1165">
        <v>4.8064008329999997</v>
      </c>
      <c r="G1165">
        <v>-75.713531000000003</v>
      </c>
      <c r="H1165">
        <v>17.853280000000002</v>
      </c>
      <c r="I1165">
        <v>9</v>
      </c>
      <c r="J1165">
        <v>1385.1</v>
      </c>
      <c r="K1165">
        <v>16</v>
      </c>
      <c r="L1165">
        <v>24</v>
      </c>
      <c r="M1165">
        <v>2024</v>
      </c>
    </row>
    <row r="1166" spans="1:13" x14ac:dyDescent="0.25">
      <c r="A1166">
        <v>330</v>
      </c>
      <c r="B1166">
        <v>1.32</v>
      </c>
      <c r="C1166">
        <v>51.274855899999999</v>
      </c>
      <c r="D1166">
        <v>17.237274979999999</v>
      </c>
      <c r="E1166">
        <v>27.157453570000001</v>
      </c>
      <c r="F1166">
        <v>4.8064363329999997</v>
      </c>
      <c r="G1166">
        <v>-75.713451332999895</v>
      </c>
      <c r="H1166">
        <v>17.538440000000001</v>
      </c>
      <c r="I1166">
        <v>10</v>
      </c>
      <c r="J1166">
        <v>1385.8</v>
      </c>
      <c r="K1166">
        <v>16</v>
      </c>
      <c r="L1166">
        <v>24</v>
      </c>
      <c r="M1166">
        <v>2024</v>
      </c>
    </row>
    <row r="1167" spans="1:13" x14ac:dyDescent="0.25">
      <c r="A1167">
        <v>300</v>
      </c>
      <c r="B1167">
        <v>1.39</v>
      </c>
      <c r="C1167">
        <v>51.383737179999997</v>
      </c>
      <c r="D1167">
        <v>16.87827755</v>
      </c>
      <c r="E1167">
        <v>27.09441855</v>
      </c>
      <c r="F1167">
        <v>4.8064539999999996</v>
      </c>
      <c r="G1167">
        <v>-75.713415667000007</v>
      </c>
      <c r="H1167">
        <v>14.96416</v>
      </c>
      <c r="I1167">
        <v>10</v>
      </c>
      <c r="J1167">
        <v>1386.2</v>
      </c>
      <c r="K1167">
        <v>16</v>
      </c>
      <c r="L1167">
        <v>24</v>
      </c>
      <c r="M1167">
        <v>2024</v>
      </c>
    </row>
    <row r="1168" spans="1:13" x14ac:dyDescent="0.25">
      <c r="A1168">
        <v>330</v>
      </c>
      <c r="B1168">
        <v>1.33</v>
      </c>
      <c r="C1168">
        <v>51.54757901</v>
      </c>
      <c r="D1168">
        <v>15.133792079999999</v>
      </c>
      <c r="E1168">
        <v>27.103629949999998</v>
      </c>
      <c r="F1168">
        <v>4.8064863329999996</v>
      </c>
      <c r="G1168">
        <v>-75.713341833000001</v>
      </c>
      <c r="H1168">
        <v>15.40864</v>
      </c>
      <c r="I1168">
        <v>10</v>
      </c>
      <c r="J1168">
        <v>1386.2</v>
      </c>
      <c r="K1168">
        <v>16</v>
      </c>
      <c r="L1168">
        <v>24</v>
      </c>
      <c r="M1168">
        <v>2024</v>
      </c>
    </row>
    <row r="1169" spans="1:13" x14ac:dyDescent="0.25">
      <c r="A1169">
        <v>360</v>
      </c>
      <c r="B1169">
        <v>1.28</v>
      </c>
      <c r="C1169">
        <v>53.892433310000001</v>
      </c>
      <c r="D1169">
        <v>5.0768250100000003</v>
      </c>
      <c r="E1169">
        <v>27.433176209999999</v>
      </c>
      <c r="F1169">
        <v>4.8065011670000004</v>
      </c>
      <c r="G1169">
        <v>-75.713302166999895</v>
      </c>
      <c r="H1169">
        <v>16.81616</v>
      </c>
      <c r="I1169">
        <v>10</v>
      </c>
      <c r="J1169">
        <v>1387.3</v>
      </c>
      <c r="K1169">
        <v>16</v>
      </c>
      <c r="L1169">
        <v>24</v>
      </c>
      <c r="M1169">
        <v>2024</v>
      </c>
    </row>
    <row r="1170" spans="1:13" x14ac:dyDescent="0.25">
      <c r="A1170">
        <v>270</v>
      </c>
      <c r="B1170">
        <v>1.63</v>
      </c>
      <c r="C1170">
        <v>51.306703300000002</v>
      </c>
      <c r="D1170">
        <v>17.028638000000001</v>
      </c>
      <c r="E1170">
        <v>27.054989689999999</v>
      </c>
      <c r="F1170">
        <v>4.8065011670000004</v>
      </c>
      <c r="G1170">
        <v>-75.713302166999895</v>
      </c>
      <c r="H1170">
        <v>16.81616</v>
      </c>
      <c r="I1170">
        <v>10</v>
      </c>
      <c r="J1170">
        <v>1387.3</v>
      </c>
      <c r="K1170">
        <v>16</v>
      </c>
      <c r="L1170">
        <v>24</v>
      </c>
      <c r="M1170">
        <v>2024</v>
      </c>
    </row>
    <row r="1171" spans="1:13" x14ac:dyDescent="0.25">
      <c r="A1171">
        <v>300</v>
      </c>
      <c r="B1171">
        <v>1.58</v>
      </c>
      <c r="C1171">
        <v>51.244969249999997</v>
      </c>
      <c r="D1171">
        <v>17.274013629999999</v>
      </c>
      <c r="E1171">
        <v>27.060601699999999</v>
      </c>
      <c r="F1171">
        <v>4.8065534999999997</v>
      </c>
      <c r="G1171">
        <v>-75.713191499999894</v>
      </c>
      <c r="H1171">
        <v>16.038319999999999</v>
      </c>
      <c r="I1171">
        <v>10</v>
      </c>
      <c r="J1171">
        <v>1388.6</v>
      </c>
      <c r="K1171">
        <v>16</v>
      </c>
      <c r="L1171">
        <v>24</v>
      </c>
      <c r="M1171">
        <v>2024</v>
      </c>
    </row>
    <row r="1172" spans="1:13" x14ac:dyDescent="0.25">
      <c r="A1172">
        <v>330</v>
      </c>
      <c r="B1172">
        <v>1.41</v>
      </c>
      <c r="C1172">
        <v>51.274024060000002</v>
      </c>
      <c r="D1172">
        <v>17.283016830000001</v>
      </c>
      <c r="E1172">
        <v>27.102898369999998</v>
      </c>
      <c r="F1172">
        <v>4.8065751670000001</v>
      </c>
      <c r="G1172">
        <v>-75.713160166999899</v>
      </c>
      <c r="H1172">
        <v>16.038319999999999</v>
      </c>
      <c r="I1172">
        <v>10</v>
      </c>
      <c r="J1172">
        <v>1389.2</v>
      </c>
      <c r="K1172">
        <v>16</v>
      </c>
      <c r="L1172">
        <v>24</v>
      </c>
      <c r="M1172">
        <v>2024</v>
      </c>
    </row>
    <row r="1173" spans="1:13" x14ac:dyDescent="0.25">
      <c r="A1173">
        <v>330</v>
      </c>
      <c r="B1173">
        <v>1.43</v>
      </c>
      <c r="C1173">
        <v>51.257387360000003</v>
      </c>
      <c r="D1173">
        <v>17.127463840000001</v>
      </c>
      <c r="E1173">
        <v>27.069434680000001</v>
      </c>
      <c r="F1173">
        <v>4.806615667</v>
      </c>
      <c r="G1173">
        <v>-75.713087666999897</v>
      </c>
      <c r="H1173">
        <v>16.630960000000002</v>
      </c>
      <c r="I1173">
        <v>10</v>
      </c>
      <c r="J1173">
        <v>1390</v>
      </c>
      <c r="K1173">
        <v>16</v>
      </c>
      <c r="L1173">
        <v>24</v>
      </c>
      <c r="M1173">
        <v>2024</v>
      </c>
    </row>
    <row r="1174" spans="1:13" x14ac:dyDescent="0.25">
      <c r="A1174">
        <v>330</v>
      </c>
      <c r="B1174">
        <v>1.42</v>
      </c>
      <c r="C1174">
        <v>53.922839860000003</v>
      </c>
      <c r="D1174">
        <v>2.34773824</v>
      </c>
      <c r="E1174">
        <v>27.394906079999998</v>
      </c>
      <c r="F1174">
        <v>4.8066326669999997</v>
      </c>
      <c r="G1174">
        <v>-75.713046166999902</v>
      </c>
      <c r="H1174">
        <v>17.18656</v>
      </c>
      <c r="I1174">
        <v>10</v>
      </c>
      <c r="J1174">
        <v>1390.2</v>
      </c>
      <c r="K1174">
        <v>16</v>
      </c>
      <c r="L1174">
        <v>24</v>
      </c>
      <c r="M1174">
        <v>2024</v>
      </c>
    </row>
    <row r="1175" spans="1:13" x14ac:dyDescent="0.25">
      <c r="A1175">
        <v>330</v>
      </c>
      <c r="B1175">
        <v>1.62</v>
      </c>
      <c r="C1175">
        <v>51.308114449999998</v>
      </c>
      <c r="D1175">
        <v>16.948544399999999</v>
      </c>
      <c r="E1175">
        <v>27.073401449999999</v>
      </c>
      <c r="F1175">
        <v>4.8066744999999997</v>
      </c>
      <c r="G1175">
        <v>-75.712968666999998</v>
      </c>
      <c r="H1175">
        <v>16.464279999999999</v>
      </c>
      <c r="I1175">
        <v>10</v>
      </c>
      <c r="J1175">
        <v>1390.2</v>
      </c>
      <c r="K1175">
        <v>16</v>
      </c>
      <c r="L1175">
        <v>24</v>
      </c>
      <c r="M1175">
        <v>2024</v>
      </c>
    </row>
    <row r="1176" spans="1:13" x14ac:dyDescent="0.25">
      <c r="A1176">
        <v>330</v>
      </c>
      <c r="B1176">
        <v>1.56</v>
      </c>
      <c r="C1176">
        <v>51.176714199999999</v>
      </c>
      <c r="D1176">
        <v>17.023794420000002</v>
      </c>
      <c r="E1176">
        <v>27.042938070000002</v>
      </c>
      <c r="F1176">
        <v>4.8066944999999999</v>
      </c>
      <c r="G1176">
        <v>-75.712929333000005</v>
      </c>
      <c r="H1176">
        <v>16.834679999999999</v>
      </c>
      <c r="I1176">
        <v>10</v>
      </c>
      <c r="J1176">
        <v>1391.3</v>
      </c>
      <c r="K1176">
        <v>16</v>
      </c>
      <c r="L1176">
        <v>24</v>
      </c>
      <c r="M1176">
        <v>2024</v>
      </c>
    </row>
    <row r="1177" spans="1:13" x14ac:dyDescent="0.25">
      <c r="A1177">
        <v>330</v>
      </c>
      <c r="B1177">
        <v>1.43</v>
      </c>
      <c r="C1177">
        <v>51.119614650000003</v>
      </c>
      <c r="D1177">
        <v>16.97593088</v>
      </c>
      <c r="E1177">
        <v>27.031867829999999</v>
      </c>
      <c r="F1177">
        <v>4.8066944999999999</v>
      </c>
      <c r="G1177">
        <v>-75.712929333000005</v>
      </c>
      <c r="H1177">
        <v>16.834679999999999</v>
      </c>
      <c r="I1177">
        <v>10</v>
      </c>
      <c r="J1177">
        <v>1391.3</v>
      </c>
      <c r="K1177">
        <v>16</v>
      </c>
      <c r="L1177">
        <v>24</v>
      </c>
      <c r="M1177">
        <v>2024</v>
      </c>
    </row>
    <row r="1178" spans="1:13" x14ac:dyDescent="0.25">
      <c r="A1178">
        <v>330</v>
      </c>
      <c r="B1178">
        <v>1.43</v>
      </c>
      <c r="C1178">
        <v>51.172049979999997</v>
      </c>
      <c r="D1178">
        <v>16.623103090000001</v>
      </c>
      <c r="E1178">
        <v>27.057537870000001</v>
      </c>
      <c r="F1178">
        <v>4.806765833</v>
      </c>
      <c r="G1178">
        <v>-75.712815000000006</v>
      </c>
      <c r="H1178">
        <v>17.8718</v>
      </c>
      <c r="I1178">
        <v>10</v>
      </c>
      <c r="J1178">
        <v>1392.5</v>
      </c>
      <c r="K1178">
        <v>16</v>
      </c>
      <c r="L1178">
        <v>24</v>
      </c>
      <c r="M1178">
        <v>2024</v>
      </c>
    </row>
    <row r="1179" spans="1:13" x14ac:dyDescent="0.25">
      <c r="A1179">
        <v>360</v>
      </c>
      <c r="B1179">
        <v>1.4</v>
      </c>
      <c r="C1179">
        <v>51.413415880000002</v>
      </c>
      <c r="D1179">
        <v>14.93309745</v>
      </c>
      <c r="E1179">
        <v>27.090350579999999</v>
      </c>
      <c r="F1179">
        <v>4.8067900000000003</v>
      </c>
      <c r="G1179">
        <v>-75.712776166999902</v>
      </c>
      <c r="H1179">
        <v>17.8718</v>
      </c>
      <c r="I1179">
        <v>10</v>
      </c>
      <c r="J1179">
        <v>1393</v>
      </c>
      <c r="K1179">
        <v>16</v>
      </c>
      <c r="L1179">
        <v>24</v>
      </c>
      <c r="M1179">
        <v>2024</v>
      </c>
    </row>
    <row r="1180" spans="1:13" x14ac:dyDescent="0.25">
      <c r="A1180">
        <v>360</v>
      </c>
      <c r="B1180">
        <v>1.31</v>
      </c>
      <c r="C1180">
        <v>51.493078949999997</v>
      </c>
      <c r="D1180">
        <v>14.19853391</v>
      </c>
      <c r="E1180">
        <v>27.098034340000002</v>
      </c>
      <c r="F1180">
        <v>4.8068375000000003</v>
      </c>
      <c r="G1180">
        <v>-75.712694999999897</v>
      </c>
      <c r="H1180">
        <v>18.501480000000001</v>
      </c>
      <c r="I1180">
        <v>10</v>
      </c>
      <c r="J1180">
        <v>1393.6</v>
      </c>
      <c r="K1180">
        <v>16</v>
      </c>
      <c r="L1180">
        <v>24</v>
      </c>
      <c r="M1180">
        <v>2024</v>
      </c>
    </row>
    <row r="1181" spans="1:13" x14ac:dyDescent="0.25">
      <c r="A1181">
        <v>360</v>
      </c>
      <c r="B1181">
        <v>1.32</v>
      </c>
      <c r="C1181">
        <v>51.859368670000002</v>
      </c>
      <c r="D1181">
        <v>11.757396050000001</v>
      </c>
      <c r="E1181">
        <v>27.096109240000001</v>
      </c>
      <c r="F1181">
        <v>4.8068596670000003</v>
      </c>
      <c r="G1181">
        <v>-75.712653999999901</v>
      </c>
      <c r="H1181">
        <v>18.371839999999999</v>
      </c>
      <c r="I1181">
        <v>10</v>
      </c>
      <c r="J1181">
        <v>1394</v>
      </c>
      <c r="K1181">
        <v>16</v>
      </c>
      <c r="L1181">
        <v>24</v>
      </c>
      <c r="M1181">
        <v>2024</v>
      </c>
    </row>
    <row r="1182" spans="1:13" x14ac:dyDescent="0.25">
      <c r="A1182">
        <v>330</v>
      </c>
      <c r="B1182">
        <v>1.3</v>
      </c>
      <c r="C1182">
        <v>51.090470709999998</v>
      </c>
      <c r="D1182">
        <v>16.981165300000001</v>
      </c>
      <c r="E1182">
        <v>27.044815150000002</v>
      </c>
      <c r="F1182">
        <v>4.8068596670000003</v>
      </c>
      <c r="G1182">
        <v>-75.712653999999901</v>
      </c>
      <c r="H1182">
        <v>18.371839999999999</v>
      </c>
      <c r="I1182">
        <v>10</v>
      </c>
      <c r="J1182">
        <v>1394</v>
      </c>
      <c r="K1182">
        <v>16</v>
      </c>
      <c r="L1182">
        <v>24</v>
      </c>
      <c r="M1182">
        <v>2024</v>
      </c>
    </row>
    <row r="1183" spans="1:13" x14ac:dyDescent="0.25">
      <c r="A1183">
        <v>360</v>
      </c>
      <c r="B1183">
        <v>1.56</v>
      </c>
      <c r="C1183">
        <v>51.136399900000001</v>
      </c>
      <c r="D1183">
        <v>17.07357026</v>
      </c>
      <c r="E1183">
        <v>27.01407459</v>
      </c>
      <c r="F1183">
        <v>4.8069319999999998</v>
      </c>
      <c r="G1183">
        <v>-75.712538167000005</v>
      </c>
      <c r="H1183">
        <v>17.779199999999999</v>
      </c>
      <c r="I1183">
        <v>10</v>
      </c>
      <c r="J1183">
        <v>1395</v>
      </c>
      <c r="K1183">
        <v>16</v>
      </c>
      <c r="L1183">
        <v>24</v>
      </c>
      <c r="M1183">
        <v>2024</v>
      </c>
    </row>
    <row r="1184" spans="1:13" x14ac:dyDescent="0.25">
      <c r="A1184">
        <v>360</v>
      </c>
      <c r="B1184">
        <v>1.63</v>
      </c>
      <c r="C1184">
        <v>51.049725639999998</v>
      </c>
      <c r="D1184">
        <v>17.182753269999999</v>
      </c>
      <c r="E1184">
        <v>27.052590309999999</v>
      </c>
      <c r="F1184">
        <v>4.8069319999999998</v>
      </c>
      <c r="G1184">
        <v>-75.712538167000005</v>
      </c>
      <c r="H1184">
        <v>17.779199999999999</v>
      </c>
      <c r="I1184">
        <v>10</v>
      </c>
      <c r="J1184">
        <v>1395</v>
      </c>
      <c r="K1184">
        <v>16</v>
      </c>
      <c r="L1184">
        <v>24</v>
      </c>
      <c r="M1184">
        <v>2024</v>
      </c>
    </row>
    <row r="1185" spans="1:13" x14ac:dyDescent="0.25">
      <c r="A1185">
        <v>390</v>
      </c>
      <c r="B1185">
        <v>1.6</v>
      </c>
      <c r="C1185">
        <v>51.058088560000002</v>
      </c>
      <c r="D1185">
        <v>17.166254380000002</v>
      </c>
      <c r="E1185">
        <v>27.093810690000002</v>
      </c>
      <c r="F1185">
        <v>4.8070205000000001</v>
      </c>
      <c r="G1185">
        <v>-75.712372833000003</v>
      </c>
      <c r="H1185">
        <v>19.557120000000001</v>
      </c>
      <c r="I1185">
        <v>10</v>
      </c>
      <c r="J1185">
        <v>1396.4</v>
      </c>
      <c r="K1185">
        <v>16</v>
      </c>
      <c r="L1185">
        <v>24</v>
      </c>
      <c r="M1185">
        <v>2024</v>
      </c>
    </row>
    <row r="1186" spans="1:13" x14ac:dyDescent="0.25">
      <c r="A1186">
        <v>360</v>
      </c>
      <c r="B1186">
        <v>1.6</v>
      </c>
      <c r="C1186">
        <v>51.024785440000002</v>
      </c>
      <c r="D1186">
        <v>16.765786389999999</v>
      </c>
      <c r="E1186">
        <v>27.08040639</v>
      </c>
      <c r="F1186">
        <v>4.8070205000000001</v>
      </c>
      <c r="G1186">
        <v>-75.712372833000003</v>
      </c>
      <c r="H1186">
        <v>19.557120000000001</v>
      </c>
      <c r="I1186">
        <v>10</v>
      </c>
      <c r="J1186">
        <v>1396.6</v>
      </c>
      <c r="K1186">
        <v>16</v>
      </c>
      <c r="L1186">
        <v>24</v>
      </c>
      <c r="M1186">
        <v>2024</v>
      </c>
    </row>
    <row r="1187" spans="1:13" x14ac:dyDescent="0.25">
      <c r="A1187">
        <v>390</v>
      </c>
      <c r="B1187">
        <v>1.57</v>
      </c>
      <c r="C1187">
        <v>51.448590619999997</v>
      </c>
      <c r="D1187">
        <v>14.807485339999999</v>
      </c>
      <c r="E1187">
        <v>27.109445279999999</v>
      </c>
      <c r="F1187">
        <v>4.8070700000000004</v>
      </c>
      <c r="G1187">
        <v>-75.712287166999999</v>
      </c>
      <c r="H1187">
        <v>20.075679999999998</v>
      </c>
      <c r="I1187">
        <v>10</v>
      </c>
      <c r="J1187">
        <v>1397.5</v>
      </c>
      <c r="K1187">
        <v>16</v>
      </c>
      <c r="L1187">
        <v>24</v>
      </c>
      <c r="M1187">
        <v>2024</v>
      </c>
    </row>
    <row r="1188" spans="1:13" x14ac:dyDescent="0.25">
      <c r="A1188">
        <v>390</v>
      </c>
      <c r="B1188">
        <v>1.6</v>
      </c>
      <c r="C1188">
        <v>51.100616129999999</v>
      </c>
      <c r="D1188">
        <v>16.37609432</v>
      </c>
      <c r="E1188">
        <v>27.182680659999999</v>
      </c>
      <c r="F1188">
        <v>4.8070948329999998</v>
      </c>
      <c r="G1188">
        <v>-75.712242500000002</v>
      </c>
      <c r="H1188">
        <v>20.279399999999999</v>
      </c>
      <c r="I1188">
        <v>10</v>
      </c>
      <c r="J1188">
        <v>1397.8</v>
      </c>
      <c r="K1188">
        <v>16</v>
      </c>
      <c r="L1188">
        <v>24</v>
      </c>
      <c r="M1188">
        <v>2024</v>
      </c>
    </row>
    <row r="1189" spans="1:13" x14ac:dyDescent="0.25">
      <c r="A1189">
        <v>420</v>
      </c>
      <c r="B1189">
        <v>1.57</v>
      </c>
      <c r="C1189">
        <v>50.953544700000002</v>
      </c>
      <c r="D1189">
        <v>15.308063349999999</v>
      </c>
      <c r="E1189">
        <v>27.11156458</v>
      </c>
      <c r="F1189">
        <v>4.8070948329999998</v>
      </c>
      <c r="G1189">
        <v>-75.712242500000002</v>
      </c>
      <c r="H1189">
        <v>20.279399999999999</v>
      </c>
      <c r="I1189">
        <v>10</v>
      </c>
      <c r="J1189">
        <v>1397.8</v>
      </c>
      <c r="K1189">
        <v>16</v>
      </c>
      <c r="L1189">
        <v>24</v>
      </c>
      <c r="M1189">
        <v>2024</v>
      </c>
    </row>
    <row r="1190" spans="1:13" x14ac:dyDescent="0.25">
      <c r="A1190">
        <v>390</v>
      </c>
      <c r="B1190">
        <v>1.6</v>
      </c>
      <c r="C1190">
        <v>51.081275959999999</v>
      </c>
      <c r="D1190">
        <v>10.97347542</v>
      </c>
      <c r="E1190">
        <v>27.155613089999999</v>
      </c>
      <c r="F1190">
        <v>4.8071915000000001</v>
      </c>
      <c r="G1190">
        <v>-75.712062000000003</v>
      </c>
      <c r="H1190">
        <v>20.334959999999999</v>
      </c>
      <c r="I1190">
        <v>10</v>
      </c>
      <c r="J1190">
        <v>1398.9</v>
      </c>
      <c r="K1190">
        <v>16</v>
      </c>
      <c r="L1190">
        <v>24</v>
      </c>
      <c r="M1190">
        <v>2024</v>
      </c>
    </row>
    <row r="1191" spans="1:13" x14ac:dyDescent="0.25">
      <c r="A1191">
        <v>360</v>
      </c>
      <c r="B1191">
        <v>1.61</v>
      </c>
      <c r="C1191">
        <v>50.958090079999998</v>
      </c>
      <c r="D1191">
        <v>16.74084263</v>
      </c>
      <c r="E1191">
        <v>27.108789569999999</v>
      </c>
      <c r="F1191">
        <v>4.8071915000000001</v>
      </c>
      <c r="G1191">
        <v>-75.712062000000003</v>
      </c>
      <c r="H1191">
        <v>20.334959999999999</v>
      </c>
      <c r="I1191">
        <v>10</v>
      </c>
      <c r="J1191">
        <v>1398.9</v>
      </c>
      <c r="K1191">
        <v>16</v>
      </c>
      <c r="L1191">
        <v>24</v>
      </c>
      <c r="M1191">
        <v>2024</v>
      </c>
    </row>
    <row r="1192" spans="1:13" x14ac:dyDescent="0.25">
      <c r="A1192">
        <v>390</v>
      </c>
      <c r="B1192">
        <v>1.61</v>
      </c>
      <c r="C1192">
        <v>53.82557456</v>
      </c>
      <c r="D1192">
        <v>1.1166306800000001</v>
      </c>
      <c r="E1192">
        <v>27.288743310000001</v>
      </c>
      <c r="F1192">
        <v>4.8072343330000002</v>
      </c>
      <c r="G1192">
        <v>-75.711972833000004</v>
      </c>
      <c r="H1192">
        <v>19.68676</v>
      </c>
      <c r="I1192">
        <v>10</v>
      </c>
      <c r="J1192">
        <v>1399.3</v>
      </c>
      <c r="K1192">
        <v>16</v>
      </c>
      <c r="L1192">
        <v>24</v>
      </c>
      <c r="M1192">
        <v>2024</v>
      </c>
    </row>
    <row r="1193" spans="1:13" x14ac:dyDescent="0.25">
      <c r="A1193">
        <v>360</v>
      </c>
      <c r="B1193">
        <v>1.62</v>
      </c>
      <c r="C1193">
        <v>50.983787849999999</v>
      </c>
      <c r="D1193">
        <v>17.137946639999999</v>
      </c>
      <c r="E1193">
        <v>27.051392289999999</v>
      </c>
      <c r="F1193">
        <v>4.8072584999999997</v>
      </c>
      <c r="G1193">
        <v>-75.711929166999894</v>
      </c>
      <c r="H1193">
        <v>19.446000000000002</v>
      </c>
      <c r="I1193">
        <v>9</v>
      </c>
      <c r="J1193">
        <v>1399.6</v>
      </c>
      <c r="K1193">
        <v>16</v>
      </c>
      <c r="L1193">
        <v>24</v>
      </c>
      <c r="M1193">
        <v>2024</v>
      </c>
    </row>
    <row r="1194" spans="1:13" x14ac:dyDescent="0.25">
      <c r="A1194">
        <v>330</v>
      </c>
      <c r="B1194">
        <v>1.55</v>
      </c>
      <c r="C1194">
        <v>50.9558471</v>
      </c>
      <c r="D1194">
        <v>16.898140430000002</v>
      </c>
      <c r="E1194">
        <v>27.092610839999999</v>
      </c>
      <c r="F1194">
        <v>4.8072971669999998</v>
      </c>
      <c r="G1194">
        <v>-75.711848833000005</v>
      </c>
      <c r="H1194">
        <v>17.427320000000002</v>
      </c>
      <c r="I1194">
        <v>9</v>
      </c>
      <c r="J1194">
        <v>1399.6</v>
      </c>
      <c r="K1194">
        <v>16</v>
      </c>
      <c r="L1194">
        <v>24</v>
      </c>
      <c r="M1194">
        <v>2024</v>
      </c>
    </row>
    <row r="1195" spans="1:13" x14ac:dyDescent="0.25">
      <c r="A1195">
        <v>360</v>
      </c>
      <c r="B1195">
        <v>1.5</v>
      </c>
      <c r="C1195">
        <v>51.013347709999998</v>
      </c>
      <c r="D1195">
        <v>17.09640628</v>
      </c>
      <c r="E1195">
        <v>27.05443962</v>
      </c>
      <c r="F1195">
        <v>4.8073196669999998</v>
      </c>
      <c r="G1195">
        <v>-75.711808500000004</v>
      </c>
      <c r="H1195">
        <v>18.316279999999999</v>
      </c>
      <c r="I1195">
        <v>10</v>
      </c>
      <c r="J1195">
        <v>1400.2</v>
      </c>
      <c r="K1195">
        <v>16</v>
      </c>
      <c r="L1195">
        <v>24</v>
      </c>
      <c r="M1195">
        <v>2024</v>
      </c>
    </row>
    <row r="1196" spans="1:13" x14ac:dyDescent="0.25">
      <c r="A1196">
        <v>360</v>
      </c>
      <c r="B1196">
        <v>1.62</v>
      </c>
      <c r="C1196">
        <v>53.817389890000001</v>
      </c>
      <c r="D1196">
        <v>0.94015397000000001</v>
      </c>
      <c r="E1196">
        <v>27.125678440000002</v>
      </c>
      <c r="F1196">
        <v>4.8073196669999998</v>
      </c>
      <c r="G1196">
        <v>-75.711808500000004</v>
      </c>
      <c r="H1196">
        <v>18.316279999999999</v>
      </c>
      <c r="I1196">
        <v>10</v>
      </c>
      <c r="J1196">
        <v>1400.2</v>
      </c>
      <c r="K1196">
        <v>16</v>
      </c>
      <c r="L1196">
        <v>24</v>
      </c>
      <c r="M1196">
        <v>2024</v>
      </c>
    </row>
    <row r="1197" spans="1:13" x14ac:dyDescent="0.25">
      <c r="A1197">
        <v>330</v>
      </c>
      <c r="B1197">
        <v>1.62</v>
      </c>
      <c r="C1197">
        <v>50.983461060000003</v>
      </c>
      <c r="D1197">
        <v>16.892808299999999</v>
      </c>
      <c r="E1197">
        <v>27.110763089999999</v>
      </c>
      <c r="F1197">
        <v>4.807416667</v>
      </c>
      <c r="G1197">
        <v>-75.711656332999894</v>
      </c>
      <c r="H1197">
        <v>17.093959999999999</v>
      </c>
      <c r="I1197">
        <v>10</v>
      </c>
      <c r="J1197">
        <v>1402.6</v>
      </c>
      <c r="K1197">
        <v>16</v>
      </c>
      <c r="L1197">
        <v>24</v>
      </c>
      <c r="M1197">
        <v>2024</v>
      </c>
    </row>
    <row r="1198" spans="1:13" x14ac:dyDescent="0.25">
      <c r="A1198">
        <v>330</v>
      </c>
      <c r="B1198">
        <v>1.47</v>
      </c>
      <c r="C1198">
        <v>50.999295629999999</v>
      </c>
      <c r="D1198">
        <v>16.93552116</v>
      </c>
      <c r="E1198">
        <v>27.072746609999999</v>
      </c>
      <c r="F1198">
        <v>4.807416667</v>
      </c>
      <c r="G1198">
        <v>-75.711656332999894</v>
      </c>
      <c r="H1198">
        <v>17.093959999999999</v>
      </c>
      <c r="I1198">
        <v>10</v>
      </c>
      <c r="J1198">
        <v>1402.6</v>
      </c>
      <c r="K1198">
        <v>16</v>
      </c>
      <c r="L1198">
        <v>24</v>
      </c>
      <c r="M1198">
        <v>2024</v>
      </c>
    </row>
    <row r="1199" spans="1:13" x14ac:dyDescent="0.25">
      <c r="A1199">
        <v>360</v>
      </c>
      <c r="B1199">
        <v>1.63</v>
      </c>
      <c r="C1199">
        <v>50.971741090000002</v>
      </c>
      <c r="D1199">
        <v>17.206650140000001</v>
      </c>
      <c r="E1199">
        <v>27.105625270000001</v>
      </c>
      <c r="F1199">
        <v>4.8074643330000004</v>
      </c>
      <c r="G1199">
        <v>-75.711584500000001</v>
      </c>
      <c r="H1199">
        <v>17.797720000000002</v>
      </c>
      <c r="I1199">
        <v>10</v>
      </c>
      <c r="J1199">
        <v>1403.7</v>
      </c>
      <c r="K1199">
        <v>16</v>
      </c>
      <c r="L1199">
        <v>24</v>
      </c>
      <c r="M1199">
        <v>2024</v>
      </c>
    </row>
    <row r="1200" spans="1:13" x14ac:dyDescent="0.25">
      <c r="A1200">
        <v>330</v>
      </c>
      <c r="B1200">
        <v>1.63</v>
      </c>
      <c r="C1200">
        <v>50.92582676</v>
      </c>
      <c r="D1200">
        <v>16.99188539</v>
      </c>
      <c r="E1200">
        <v>27.038786200000001</v>
      </c>
      <c r="F1200">
        <v>4.8074876670000002</v>
      </c>
      <c r="G1200">
        <v>-75.711545999999899</v>
      </c>
      <c r="H1200">
        <v>17.5014</v>
      </c>
      <c r="I1200">
        <v>10</v>
      </c>
      <c r="J1200">
        <v>1404</v>
      </c>
      <c r="K1200">
        <v>16</v>
      </c>
      <c r="L1200">
        <v>24</v>
      </c>
      <c r="M1200">
        <v>2024</v>
      </c>
    </row>
    <row r="1201" spans="1:13" x14ac:dyDescent="0.25">
      <c r="A1201">
        <v>360</v>
      </c>
      <c r="B1201">
        <v>1.63</v>
      </c>
      <c r="C1201">
        <v>51.062886460000001</v>
      </c>
      <c r="D1201">
        <v>17.25512784</v>
      </c>
      <c r="E1201">
        <v>27.08821395</v>
      </c>
      <c r="F1201">
        <v>4.8075363329999998</v>
      </c>
      <c r="G1201">
        <v>-75.7114711669999</v>
      </c>
      <c r="H1201">
        <v>17.779199999999999</v>
      </c>
      <c r="I1201">
        <v>10</v>
      </c>
      <c r="J1201">
        <v>1404</v>
      </c>
      <c r="K1201">
        <v>16</v>
      </c>
      <c r="L1201">
        <v>24</v>
      </c>
      <c r="M1201">
        <v>2024</v>
      </c>
    </row>
    <row r="1202" spans="1:13" x14ac:dyDescent="0.25">
      <c r="A1202">
        <v>360</v>
      </c>
      <c r="B1202">
        <v>1.62</v>
      </c>
      <c r="C1202">
        <v>50.897083879999997</v>
      </c>
      <c r="D1202">
        <v>16.949996079999998</v>
      </c>
      <c r="E1202">
        <v>26.991971719999999</v>
      </c>
      <c r="F1202">
        <v>4.8075596669999996</v>
      </c>
      <c r="G1202">
        <v>-75.7114316669999</v>
      </c>
      <c r="H1202">
        <v>17.853280000000002</v>
      </c>
      <c r="I1202">
        <v>10</v>
      </c>
      <c r="J1202">
        <v>1405.8</v>
      </c>
      <c r="K1202">
        <v>16</v>
      </c>
      <c r="L1202">
        <v>24</v>
      </c>
      <c r="M1202">
        <v>2024</v>
      </c>
    </row>
    <row r="1203" spans="1:13" x14ac:dyDescent="0.25">
      <c r="A1203">
        <v>360</v>
      </c>
      <c r="B1203">
        <v>1.5</v>
      </c>
      <c r="C1203">
        <v>50.87646625</v>
      </c>
      <c r="D1203">
        <v>16.729829410000001</v>
      </c>
      <c r="E1203">
        <v>26.983432019999999</v>
      </c>
      <c r="F1203">
        <v>4.8075596669999996</v>
      </c>
      <c r="G1203">
        <v>-75.7114316669999</v>
      </c>
      <c r="H1203">
        <v>17.853280000000002</v>
      </c>
      <c r="I1203">
        <v>10</v>
      </c>
      <c r="J1203">
        <v>1405.8</v>
      </c>
      <c r="K1203">
        <v>16</v>
      </c>
      <c r="L1203">
        <v>24</v>
      </c>
      <c r="M1203">
        <v>2024</v>
      </c>
    </row>
    <row r="1204" spans="1:13" x14ac:dyDescent="0.25">
      <c r="A1204">
        <v>360</v>
      </c>
      <c r="B1204">
        <v>1.43</v>
      </c>
      <c r="C1204">
        <v>51.3706952</v>
      </c>
      <c r="D1204">
        <v>14.02720787</v>
      </c>
      <c r="E1204">
        <v>27.00268801</v>
      </c>
      <c r="F1204">
        <v>4.8076228329999999</v>
      </c>
      <c r="G1204">
        <v>-75.711304999999896</v>
      </c>
      <c r="H1204">
        <v>19.075600000000001</v>
      </c>
      <c r="I1204">
        <v>10</v>
      </c>
      <c r="J1204">
        <v>1406.9</v>
      </c>
      <c r="K1204">
        <v>16</v>
      </c>
      <c r="L1204">
        <v>24</v>
      </c>
      <c r="M1204">
        <v>2024</v>
      </c>
    </row>
    <row r="1205" spans="1:13" x14ac:dyDescent="0.25">
      <c r="A1205">
        <v>390</v>
      </c>
      <c r="B1205">
        <v>1.4</v>
      </c>
      <c r="C1205">
        <v>51.768045049999998</v>
      </c>
      <c r="D1205">
        <v>12.1890891</v>
      </c>
      <c r="E1205">
        <v>26.984204519999999</v>
      </c>
      <c r="F1205">
        <v>4.8076445000000003</v>
      </c>
      <c r="G1205">
        <v>-75.711262332999894</v>
      </c>
      <c r="H1205">
        <v>19.075600000000001</v>
      </c>
      <c r="I1205">
        <v>10</v>
      </c>
      <c r="J1205">
        <v>1407.3</v>
      </c>
      <c r="K1205">
        <v>16</v>
      </c>
      <c r="L1205">
        <v>24</v>
      </c>
      <c r="M1205">
        <v>2024</v>
      </c>
    </row>
    <row r="1206" spans="1:13" x14ac:dyDescent="0.25">
      <c r="A1206">
        <v>390</v>
      </c>
      <c r="B1206">
        <v>1.41</v>
      </c>
      <c r="C1206">
        <v>51.839300639999998</v>
      </c>
      <c r="D1206">
        <v>10.888063649999999</v>
      </c>
      <c r="E1206">
        <v>27.03185835</v>
      </c>
      <c r="F1206">
        <v>4.8076889999999999</v>
      </c>
      <c r="G1206">
        <v>-75.711173000000002</v>
      </c>
      <c r="H1206">
        <v>19.871960000000001</v>
      </c>
      <c r="I1206">
        <v>10</v>
      </c>
      <c r="J1206">
        <v>1407.5</v>
      </c>
      <c r="K1206">
        <v>16</v>
      </c>
      <c r="L1206">
        <v>25</v>
      </c>
      <c r="M1206">
        <v>2024</v>
      </c>
    </row>
    <row r="1207" spans="1:13" x14ac:dyDescent="0.25">
      <c r="A1207">
        <v>390</v>
      </c>
      <c r="B1207">
        <v>1.4</v>
      </c>
      <c r="C1207">
        <v>52.117668350000002</v>
      </c>
      <c r="D1207">
        <v>10.98432113</v>
      </c>
      <c r="E1207">
        <v>27.000072429999999</v>
      </c>
      <c r="F1207">
        <v>4.8077110000000003</v>
      </c>
      <c r="G1207">
        <v>-75.7111276669999</v>
      </c>
      <c r="H1207">
        <v>19.6312</v>
      </c>
      <c r="I1207">
        <v>10</v>
      </c>
      <c r="J1207">
        <v>1407.4</v>
      </c>
      <c r="K1207">
        <v>16</v>
      </c>
      <c r="L1207">
        <v>25</v>
      </c>
      <c r="M1207">
        <v>2024</v>
      </c>
    </row>
    <row r="1208" spans="1:13" x14ac:dyDescent="0.25">
      <c r="A1208">
        <v>390</v>
      </c>
      <c r="B1208">
        <v>1.36</v>
      </c>
      <c r="C1208">
        <v>52.454903250000001</v>
      </c>
      <c r="D1208">
        <v>7.6755119299999999</v>
      </c>
      <c r="E1208">
        <v>27.076672729999999</v>
      </c>
      <c r="F1208">
        <v>4.8077546670000002</v>
      </c>
      <c r="G1208">
        <v>-75.711037500000003</v>
      </c>
      <c r="H1208">
        <v>19.705279999999998</v>
      </c>
      <c r="I1208">
        <v>10</v>
      </c>
      <c r="J1208">
        <v>1407.4</v>
      </c>
      <c r="K1208">
        <v>16</v>
      </c>
      <c r="L1208">
        <v>25</v>
      </c>
      <c r="M1208">
        <v>2024</v>
      </c>
    </row>
    <row r="1209" spans="1:13" x14ac:dyDescent="0.25">
      <c r="A1209">
        <v>390</v>
      </c>
      <c r="B1209">
        <v>1.56</v>
      </c>
      <c r="C1209">
        <v>51.16538044</v>
      </c>
      <c r="D1209">
        <v>14.726861319999999</v>
      </c>
      <c r="E1209">
        <v>27.123998589999999</v>
      </c>
      <c r="F1209">
        <v>4.8077690000000004</v>
      </c>
      <c r="G1209">
        <v>-75.710989499999897</v>
      </c>
      <c r="H1209">
        <v>19.94604</v>
      </c>
      <c r="I1209">
        <v>10</v>
      </c>
      <c r="J1209">
        <v>1407.6</v>
      </c>
      <c r="K1209">
        <v>16</v>
      </c>
      <c r="L1209">
        <v>25</v>
      </c>
      <c r="M1209">
        <v>2024</v>
      </c>
    </row>
    <row r="1210" spans="1:13" x14ac:dyDescent="0.25">
      <c r="A1210">
        <v>420</v>
      </c>
      <c r="B1210">
        <v>1.45</v>
      </c>
      <c r="C1210">
        <v>53.806442349999998</v>
      </c>
      <c r="D1210">
        <v>0.94441129999999995</v>
      </c>
      <c r="E1210">
        <v>27.226351600000001</v>
      </c>
      <c r="F1210">
        <v>4.8077690000000004</v>
      </c>
      <c r="G1210">
        <v>-75.710989499999897</v>
      </c>
      <c r="H1210">
        <v>19.94604</v>
      </c>
      <c r="I1210">
        <v>10</v>
      </c>
      <c r="J1210">
        <v>1407.6</v>
      </c>
      <c r="K1210">
        <v>16</v>
      </c>
      <c r="L1210">
        <v>25</v>
      </c>
      <c r="M1210">
        <v>2024</v>
      </c>
    </row>
    <row r="1211" spans="1:13" x14ac:dyDescent="0.25">
      <c r="A1211">
        <v>420</v>
      </c>
      <c r="B1211">
        <v>0.28000000000000003</v>
      </c>
      <c r="C1211">
        <v>53.91340744</v>
      </c>
      <c r="D1211">
        <v>0.94188481999999996</v>
      </c>
      <c r="E1211">
        <v>27.31635533</v>
      </c>
      <c r="F1211">
        <v>4.8078070000000004</v>
      </c>
      <c r="G1211">
        <v>-75.710833666999903</v>
      </c>
      <c r="H1211">
        <v>22.001760000000001</v>
      </c>
      <c r="I1211">
        <v>10</v>
      </c>
      <c r="J1211">
        <v>1407.1</v>
      </c>
      <c r="K1211">
        <v>16</v>
      </c>
      <c r="L1211">
        <v>25</v>
      </c>
      <c r="M1211">
        <v>2024</v>
      </c>
    </row>
    <row r="1212" spans="1:13" x14ac:dyDescent="0.25">
      <c r="A1212">
        <v>390</v>
      </c>
      <c r="B1212">
        <v>0.28000000000000003</v>
      </c>
      <c r="C1212">
        <v>53.973388700000001</v>
      </c>
      <c r="D1212">
        <v>0.93867436999999998</v>
      </c>
      <c r="E1212">
        <v>27.269984350000001</v>
      </c>
      <c r="F1212">
        <v>4.8078208330000001</v>
      </c>
      <c r="G1212">
        <v>-75.710780832999902</v>
      </c>
      <c r="H1212">
        <v>22.001760000000001</v>
      </c>
      <c r="I1212">
        <v>10</v>
      </c>
      <c r="J1212">
        <v>1407</v>
      </c>
      <c r="K1212">
        <v>16</v>
      </c>
      <c r="L1212">
        <v>25</v>
      </c>
      <c r="M1212">
        <v>2024</v>
      </c>
    </row>
    <row r="1213" spans="1:13" x14ac:dyDescent="0.25">
      <c r="A1213">
        <v>390</v>
      </c>
      <c r="B1213">
        <v>0.28999999999999998</v>
      </c>
      <c r="C1213">
        <v>54.016228220000002</v>
      </c>
      <c r="D1213">
        <v>0.94773341</v>
      </c>
      <c r="E1213">
        <v>27.36654631</v>
      </c>
      <c r="F1213">
        <v>4.8078511669999999</v>
      </c>
      <c r="G1213">
        <v>-75.710679166999896</v>
      </c>
      <c r="H1213">
        <v>20.612760000000002</v>
      </c>
      <c r="I1213">
        <v>10</v>
      </c>
      <c r="J1213">
        <v>1406.7</v>
      </c>
      <c r="K1213">
        <v>16</v>
      </c>
      <c r="L1213">
        <v>25</v>
      </c>
      <c r="M1213">
        <v>2024</v>
      </c>
    </row>
    <row r="1214" spans="1:13" x14ac:dyDescent="0.25">
      <c r="A1214">
        <v>420</v>
      </c>
      <c r="B1214">
        <v>0.28000000000000003</v>
      </c>
      <c r="C1214">
        <v>54.05067511</v>
      </c>
      <c r="D1214">
        <v>0.94859883</v>
      </c>
      <c r="E1214">
        <v>27.36732658</v>
      </c>
      <c r="F1214">
        <v>4.8078666669999999</v>
      </c>
      <c r="G1214">
        <v>-75.710628999999898</v>
      </c>
      <c r="H1214">
        <v>20.85352</v>
      </c>
      <c r="I1214">
        <v>10</v>
      </c>
      <c r="J1214">
        <v>1406.6</v>
      </c>
      <c r="K1214">
        <v>16</v>
      </c>
      <c r="L1214">
        <v>25</v>
      </c>
      <c r="M1214">
        <v>2024</v>
      </c>
    </row>
    <row r="1215" spans="1:13" x14ac:dyDescent="0.25">
      <c r="A1215">
        <v>420</v>
      </c>
      <c r="B1215">
        <v>0.28000000000000003</v>
      </c>
      <c r="C1215">
        <v>54.106155540000003</v>
      </c>
      <c r="D1215">
        <v>0.93296537000000002</v>
      </c>
      <c r="E1215">
        <v>27.373342430000001</v>
      </c>
      <c r="F1215">
        <v>4.8078853329999998</v>
      </c>
      <c r="G1215">
        <v>-75.710527499999898</v>
      </c>
      <c r="H1215">
        <v>21.094280000000001</v>
      </c>
      <c r="I1215">
        <v>10</v>
      </c>
      <c r="J1215">
        <v>1406.6</v>
      </c>
      <c r="K1215">
        <v>16</v>
      </c>
      <c r="L1215">
        <v>25</v>
      </c>
      <c r="M1215">
        <v>2024</v>
      </c>
    </row>
    <row r="1216" spans="1:13" x14ac:dyDescent="0.25">
      <c r="A1216">
        <v>390</v>
      </c>
      <c r="B1216">
        <v>0.28000000000000003</v>
      </c>
      <c r="C1216">
        <v>54.133947749999997</v>
      </c>
      <c r="D1216">
        <v>0.94498358999999998</v>
      </c>
      <c r="E1216">
        <v>27.369165410000001</v>
      </c>
      <c r="F1216">
        <v>4.8079031670000001</v>
      </c>
      <c r="G1216">
        <v>-75.7104759999999</v>
      </c>
      <c r="H1216">
        <v>21.64988</v>
      </c>
      <c r="I1216">
        <v>10</v>
      </c>
      <c r="J1216">
        <v>1406.8</v>
      </c>
      <c r="K1216">
        <v>16</v>
      </c>
      <c r="L1216">
        <v>25</v>
      </c>
      <c r="M1216">
        <v>2024</v>
      </c>
    </row>
    <row r="1217" spans="1:13" x14ac:dyDescent="0.25">
      <c r="A1217">
        <v>420</v>
      </c>
      <c r="B1217">
        <v>0.28000000000000003</v>
      </c>
      <c r="C1217">
        <v>54.165720880000002</v>
      </c>
      <c r="D1217">
        <v>0.93967937999999995</v>
      </c>
      <c r="E1217">
        <v>27.39594645</v>
      </c>
      <c r="F1217">
        <v>4.8079031670000001</v>
      </c>
      <c r="G1217">
        <v>-75.7104759999999</v>
      </c>
      <c r="H1217">
        <v>21.64988</v>
      </c>
      <c r="I1217">
        <v>10</v>
      </c>
      <c r="J1217">
        <v>1406.8</v>
      </c>
      <c r="K1217">
        <v>16</v>
      </c>
      <c r="L1217">
        <v>25</v>
      </c>
      <c r="M1217">
        <v>2024</v>
      </c>
    </row>
    <row r="1218" spans="1:13" x14ac:dyDescent="0.25">
      <c r="A1218">
        <v>420</v>
      </c>
      <c r="B1218">
        <v>0.28000000000000003</v>
      </c>
      <c r="C1218">
        <v>54.19272582</v>
      </c>
      <c r="D1218">
        <v>0.93512892999999997</v>
      </c>
      <c r="E1218">
        <v>27.389231129999999</v>
      </c>
      <c r="F1218">
        <v>4.8079216669999996</v>
      </c>
      <c r="G1218">
        <v>-75.7103184999999</v>
      </c>
      <c r="H1218">
        <v>21.59432</v>
      </c>
      <c r="I1218">
        <v>9</v>
      </c>
      <c r="J1218">
        <v>1406.4</v>
      </c>
      <c r="K1218">
        <v>16</v>
      </c>
      <c r="L1218">
        <v>25</v>
      </c>
      <c r="M1218">
        <v>2024</v>
      </c>
    </row>
    <row r="1219" spans="1:13" x14ac:dyDescent="0.25">
      <c r="A1219">
        <v>420</v>
      </c>
      <c r="B1219">
        <v>0.28000000000000003</v>
      </c>
      <c r="C1219">
        <v>54.227974840000002</v>
      </c>
      <c r="D1219">
        <v>0.93673415000000004</v>
      </c>
      <c r="E1219">
        <v>27.393731299999999</v>
      </c>
      <c r="F1219">
        <v>4.8079324999999997</v>
      </c>
      <c r="G1219">
        <v>-75.710266833000006</v>
      </c>
      <c r="H1219">
        <v>21.59432</v>
      </c>
      <c r="I1219">
        <v>10</v>
      </c>
      <c r="J1219">
        <v>1406.8</v>
      </c>
      <c r="K1219">
        <v>16</v>
      </c>
      <c r="L1219">
        <v>25</v>
      </c>
      <c r="M1219">
        <v>2024</v>
      </c>
    </row>
    <row r="1220" spans="1:13" x14ac:dyDescent="0.25">
      <c r="A1220">
        <v>390</v>
      </c>
      <c r="B1220">
        <v>0.28000000000000003</v>
      </c>
      <c r="C1220">
        <v>54.24250224</v>
      </c>
      <c r="D1220">
        <v>0.93776707000000004</v>
      </c>
      <c r="E1220">
        <v>27.411713750000001</v>
      </c>
      <c r="F1220">
        <v>4.8079556669999999</v>
      </c>
      <c r="G1220">
        <v>-75.710158332999896</v>
      </c>
      <c r="H1220">
        <v>21.59432</v>
      </c>
      <c r="I1220">
        <v>8</v>
      </c>
      <c r="J1220">
        <v>1406.3</v>
      </c>
      <c r="K1220">
        <v>16</v>
      </c>
      <c r="L1220">
        <v>25</v>
      </c>
      <c r="M1220">
        <v>2024</v>
      </c>
    </row>
    <row r="1221" spans="1:13" x14ac:dyDescent="0.25">
      <c r="A1221">
        <v>360</v>
      </c>
      <c r="B1221">
        <v>0.27</v>
      </c>
      <c r="C1221">
        <v>54.2715125</v>
      </c>
      <c r="D1221">
        <v>0.93849291000000001</v>
      </c>
      <c r="E1221">
        <v>27.414353200000001</v>
      </c>
      <c r="F1221">
        <v>4.8079648329999998</v>
      </c>
      <c r="G1221">
        <v>-75.710106332999999</v>
      </c>
      <c r="H1221">
        <v>20.112719999999999</v>
      </c>
      <c r="I1221">
        <v>9</v>
      </c>
      <c r="J1221">
        <v>1405.9</v>
      </c>
      <c r="K1221">
        <v>16</v>
      </c>
      <c r="L1221">
        <v>25</v>
      </c>
      <c r="M1221">
        <v>2024</v>
      </c>
    </row>
    <row r="1222" spans="1:13" x14ac:dyDescent="0.25">
      <c r="A1222">
        <v>270</v>
      </c>
      <c r="B1222">
        <v>0.28000000000000003</v>
      </c>
      <c r="C1222">
        <v>54.281865869999997</v>
      </c>
      <c r="D1222">
        <v>0.93184869000000004</v>
      </c>
      <c r="E1222">
        <v>27.40454626</v>
      </c>
      <c r="F1222">
        <v>4.8079796669999997</v>
      </c>
      <c r="G1222">
        <v>-75.710020499999899</v>
      </c>
      <c r="H1222">
        <v>15.075279999999999</v>
      </c>
      <c r="I1222">
        <v>9</v>
      </c>
      <c r="J1222">
        <v>1405.9</v>
      </c>
      <c r="K1222">
        <v>16</v>
      </c>
      <c r="L1222">
        <v>25</v>
      </c>
      <c r="M1222">
        <v>2024</v>
      </c>
    </row>
    <row r="1223" spans="1:13" x14ac:dyDescent="0.25">
      <c r="A1223">
        <v>240</v>
      </c>
      <c r="B1223">
        <v>0.95</v>
      </c>
      <c r="C1223">
        <v>52.03585142</v>
      </c>
      <c r="D1223">
        <v>14.772840459999999</v>
      </c>
      <c r="E1223">
        <v>27.105096329999999</v>
      </c>
      <c r="F1223">
        <v>4.8079873329999998</v>
      </c>
      <c r="G1223">
        <v>-75.709988332999998</v>
      </c>
      <c r="H1223">
        <v>12.33432</v>
      </c>
      <c r="I1223">
        <v>9</v>
      </c>
      <c r="J1223">
        <v>1405.8</v>
      </c>
      <c r="K1223">
        <v>16</v>
      </c>
      <c r="L1223">
        <v>25</v>
      </c>
      <c r="M1223">
        <v>2024</v>
      </c>
    </row>
    <row r="1224" spans="1:13" x14ac:dyDescent="0.25">
      <c r="A1224">
        <v>270</v>
      </c>
      <c r="B1224">
        <v>1.33</v>
      </c>
      <c r="C1224">
        <v>51.353642569999998</v>
      </c>
      <c r="D1224">
        <v>16.476692880000002</v>
      </c>
      <c r="E1224">
        <v>27.053990710000001</v>
      </c>
      <c r="F1224">
        <v>4.8079873329999998</v>
      </c>
      <c r="G1224">
        <v>-75.709988332999998</v>
      </c>
      <c r="H1224">
        <v>12.33432</v>
      </c>
      <c r="I1224">
        <v>9</v>
      </c>
      <c r="J1224">
        <v>1405.8</v>
      </c>
      <c r="K1224">
        <v>16</v>
      </c>
      <c r="L1224">
        <v>25</v>
      </c>
      <c r="M1224">
        <v>2024</v>
      </c>
    </row>
    <row r="1225" spans="1:13" x14ac:dyDescent="0.25">
      <c r="A1225">
        <v>330</v>
      </c>
      <c r="B1225">
        <v>1.63</v>
      </c>
      <c r="C1225">
        <v>51.331673209999998</v>
      </c>
      <c r="D1225">
        <v>16.174227179999999</v>
      </c>
      <c r="E1225">
        <v>27.072528330000001</v>
      </c>
      <c r="F1225">
        <v>4.8080161669999999</v>
      </c>
      <c r="G1225">
        <v>-75.709897499999897</v>
      </c>
      <c r="H1225">
        <v>13.89</v>
      </c>
      <c r="I1225">
        <v>10</v>
      </c>
      <c r="J1225">
        <v>1406.2</v>
      </c>
      <c r="K1225">
        <v>16</v>
      </c>
      <c r="L1225">
        <v>25</v>
      </c>
      <c r="M1225">
        <v>2024</v>
      </c>
    </row>
    <row r="1226" spans="1:13" x14ac:dyDescent="0.25">
      <c r="A1226">
        <v>420</v>
      </c>
      <c r="B1226">
        <v>1.59</v>
      </c>
      <c r="C1226">
        <v>52.40459208</v>
      </c>
      <c r="D1226">
        <v>9.2455167500000002</v>
      </c>
      <c r="E1226">
        <v>27.379605940000001</v>
      </c>
      <c r="F1226">
        <v>4.808020333</v>
      </c>
      <c r="G1226">
        <v>-75.709851666999896</v>
      </c>
      <c r="H1226">
        <v>13.89</v>
      </c>
      <c r="I1226">
        <v>10</v>
      </c>
      <c r="J1226">
        <v>1406.2</v>
      </c>
      <c r="K1226">
        <v>16</v>
      </c>
      <c r="L1226">
        <v>25</v>
      </c>
      <c r="M1226">
        <v>2024</v>
      </c>
    </row>
    <row r="1227" spans="1:13" x14ac:dyDescent="0.25">
      <c r="A1227">
        <v>330</v>
      </c>
      <c r="B1227">
        <v>1.56</v>
      </c>
      <c r="C1227">
        <v>53.068530260000003</v>
      </c>
      <c r="D1227">
        <v>3.74684974</v>
      </c>
      <c r="E1227">
        <v>27.324205370000001</v>
      </c>
      <c r="F1227">
        <v>4.8080385000000003</v>
      </c>
      <c r="G1227">
        <v>-75.709738999999999</v>
      </c>
      <c r="H1227">
        <v>22.81664</v>
      </c>
      <c r="I1227">
        <v>10</v>
      </c>
      <c r="J1227">
        <v>1406.1</v>
      </c>
      <c r="K1227">
        <v>16</v>
      </c>
      <c r="L1227">
        <v>25</v>
      </c>
      <c r="M1227">
        <v>2024</v>
      </c>
    </row>
    <row r="1228" spans="1:13" x14ac:dyDescent="0.25">
      <c r="A1228">
        <v>240</v>
      </c>
      <c r="B1228">
        <v>1.44</v>
      </c>
      <c r="C1228">
        <v>53.810779779999997</v>
      </c>
      <c r="D1228">
        <v>3.5531901700000001</v>
      </c>
      <c r="E1228">
        <v>27.351584809999999</v>
      </c>
      <c r="F1228">
        <v>4.8080439999999998</v>
      </c>
      <c r="G1228">
        <v>-75.709682999999899</v>
      </c>
      <c r="H1228">
        <v>22.372160000000001</v>
      </c>
      <c r="I1228">
        <v>10</v>
      </c>
      <c r="J1228">
        <v>1406.5</v>
      </c>
      <c r="K1228">
        <v>16</v>
      </c>
      <c r="L1228">
        <v>25</v>
      </c>
      <c r="M1228">
        <v>2024</v>
      </c>
    </row>
    <row r="1229" spans="1:13" x14ac:dyDescent="0.25">
      <c r="A1229">
        <v>240</v>
      </c>
      <c r="B1229">
        <v>1.43</v>
      </c>
      <c r="C1229">
        <v>54.101001140000001</v>
      </c>
      <c r="D1229">
        <v>1.384619</v>
      </c>
      <c r="E1229">
        <v>27.320920149999999</v>
      </c>
      <c r="F1229">
        <v>4.8080439999999998</v>
      </c>
      <c r="G1229">
        <v>-75.709682999999899</v>
      </c>
      <c r="H1229">
        <v>22.372160000000001</v>
      </c>
      <c r="I1229">
        <v>10</v>
      </c>
      <c r="J1229">
        <v>1406.5</v>
      </c>
      <c r="K1229">
        <v>16</v>
      </c>
      <c r="L1229">
        <v>25</v>
      </c>
      <c r="M1229">
        <v>2024</v>
      </c>
    </row>
    <row r="1230" spans="1:13" x14ac:dyDescent="0.25">
      <c r="A1230">
        <v>240</v>
      </c>
      <c r="B1230">
        <v>0.49</v>
      </c>
      <c r="C1230">
        <v>54.236530860000002</v>
      </c>
      <c r="D1230">
        <v>0.93339808000000002</v>
      </c>
      <c r="E1230">
        <v>27.396324199999999</v>
      </c>
      <c r="F1230">
        <v>4.8080685000000001</v>
      </c>
      <c r="G1230">
        <v>-75.709426332999897</v>
      </c>
      <c r="H1230">
        <v>25.483519999999999</v>
      </c>
      <c r="I1230">
        <v>9</v>
      </c>
      <c r="J1230">
        <v>1405.2</v>
      </c>
      <c r="K1230">
        <v>16</v>
      </c>
      <c r="L1230">
        <v>25</v>
      </c>
      <c r="M1230">
        <v>2024</v>
      </c>
    </row>
    <row r="1231" spans="1:13" x14ac:dyDescent="0.25">
      <c r="A1231">
        <v>270</v>
      </c>
      <c r="B1231">
        <v>0.28000000000000003</v>
      </c>
      <c r="C1231">
        <v>54.265392570000003</v>
      </c>
      <c r="D1231">
        <v>0.93807415999999999</v>
      </c>
      <c r="E1231">
        <v>27.38720854</v>
      </c>
      <c r="F1231">
        <v>4.8080685000000001</v>
      </c>
      <c r="G1231">
        <v>-75.709426332999897</v>
      </c>
      <c r="H1231">
        <v>25.483519999999999</v>
      </c>
      <c r="I1231">
        <v>9</v>
      </c>
      <c r="J1231">
        <v>1405.2</v>
      </c>
      <c r="K1231">
        <v>16</v>
      </c>
      <c r="L1231">
        <v>25</v>
      </c>
      <c r="M1231">
        <v>2024</v>
      </c>
    </row>
    <row r="1232" spans="1:13" x14ac:dyDescent="0.25">
      <c r="A1232">
        <v>390</v>
      </c>
      <c r="B1232">
        <v>0.28000000000000003</v>
      </c>
      <c r="C1232">
        <v>54.291535959999997</v>
      </c>
      <c r="D1232">
        <v>0.92714468999999999</v>
      </c>
      <c r="E1232">
        <v>27.377737610000001</v>
      </c>
      <c r="F1232">
        <v>4.8080756669999998</v>
      </c>
      <c r="G1232">
        <v>-75.709306332999901</v>
      </c>
      <c r="H1232">
        <v>21.983239999999999</v>
      </c>
      <c r="I1232">
        <v>9</v>
      </c>
      <c r="J1232">
        <v>1404.1</v>
      </c>
      <c r="K1232">
        <v>16</v>
      </c>
      <c r="L1232">
        <v>25</v>
      </c>
      <c r="M1232">
        <v>2024</v>
      </c>
    </row>
    <row r="1233" spans="1:13" x14ac:dyDescent="0.25">
      <c r="A1233">
        <v>450</v>
      </c>
      <c r="B1233">
        <v>0.31</v>
      </c>
      <c r="C1233">
        <v>54.30150313</v>
      </c>
      <c r="D1233">
        <v>0.97775803999999999</v>
      </c>
      <c r="E1233">
        <v>27.323295430000002</v>
      </c>
      <c r="F1233">
        <v>4.8080809999999996</v>
      </c>
      <c r="G1233">
        <v>-75.709248000000002</v>
      </c>
      <c r="H1233">
        <v>23.520399999999999</v>
      </c>
      <c r="I1233">
        <v>10</v>
      </c>
      <c r="J1233">
        <v>1403.8</v>
      </c>
      <c r="K1233">
        <v>16</v>
      </c>
      <c r="L1233">
        <v>25</v>
      </c>
      <c r="M1233">
        <v>2024</v>
      </c>
    </row>
    <row r="1234" spans="1:13" x14ac:dyDescent="0.25">
      <c r="A1234">
        <v>420</v>
      </c>
      <c r="B1234">
        <v>1.58</v>
      </c>
      <c r="C1234">
        <v>52.435875019999997</v>
      </c>
      <c r="D1234">
        <v>10.776130820000001</v>
      </c>
      <c r="E1234">
        <v>27.388978300000002</v>
      </c>
      <c r="F1234">
        <v>4.8080854999999998</v>
      </c>
      <c r="G1234">
        <v>-75.709134166999903</v>
      </c>
      <c r="H1234">
        <v>22.205480000000001</v>
      </c>
      <c r="I1234">
        <v>10</v>
      </c>
      <c r="J1234">
        <v>1403.8</v>
      </c>
      <c r="K1234">
        <v>16</v>
      </c>
      <c r="L1234">
        <v>25</v>
      </c>
      <c r="M1234">
        <v>2024</v>
      </c>
    </row>
    <row r="1235" spans="1:13" x14ac:dyDescent="0.25">
      <c r="A1235">
        <v>360</v>
      </c>
      <c r="B1235">
        <v>1.59</v>
      </c>
      <c r="C1235">
        <v>53.177857170000003</v>
      </c>
      <c r="D1235">
        <v>6.5986313000000001</v>
      </c>
      <c r="E1235">
        <v>27.394678800000001</v>
      </c>
      <c r="F1235">
        <v>4.8080864999999999</v>
      </c>
      <c r="G1235">
        <v>-75.709077667000003</v>
      </c>
      <c r="H1235">
        <v>23.057400000000001</v>
      </c>
      <c r="I1235">
        <v>10</v>
      </c>
      <c r="J1235">
        <v>1403.5</v>
      </c>
      <c r="K1235">
        <v>16</v>
      </c>
      <c r="L1235">
        <v>25</v>
      </c>
      <c r="M1235">
        <v>2024</v>
      </c>
    </row>
    <row r="1236" spans="1:13" x14ac:dyDescent="0.25">
      <c r="A1236">
        <v>210</v>
      </c>
      <c r="B1236">
        <v>1.58</v>
      </c>
      <c r="C1236">
        <v>53.161175900000003</v>
      </c>
      <c r="D1236">
        <v>6.94715989</v>
      </c>
      <c r="E1236">
        <v>27.38870627</v>
      </c>
      <c r="F1236">
        <v>4.8080864999999999</v>
      </c>
      <c r="G1236">
        <v>-75.709077667000003</v>
      </c>
      <c r="H1236">
        <v>23.057400000000001</v>
      </c>
      <c r="I1236">
        <v>10</v>
      </c>
      <c r="J1236">
        <v>1403.5</v>
      </c>
      <c r="K1236">
        <v>16</v>
      </c>
      <c r="L1236">
        <v>25</v>
      </c>
      <c r="M1236">
        <v>2024</v>
      </c>
    </row>
    <row r="1237" spans="1:13" x14ac:dyDescent="0.25">
      <c r="A1237">
        <v>240</v>
      </c>
      <c r="B1237">
        <v>1.58</v>
      </c>
      <c r="C1237">
        <v>52.922454049999999</v>
      </c>
      <c r="D1237">
        <v>8.3823539799999995</v>
      </c>
      <c r="E1237">
        <v>27.386590909999999</v>
      </c>
      <c r="F1237">
        <v>4.8080823329999998</v>
      </c>
      <c r="G1237">
        <v>-75.708894000000001</v>
      </c>
      <c r="H1237">
        <v>24.001919999999998</v>
      </c>
      <c r="I1237">
        <v>10</v>
      </c>
      <c r="J1237">
        <v>1403.2</v>
      </c>
      <c r="K1237">
        <v>16</v>
      </c>
      <c r="L1237">
        <v>25</v>
      </c>
      <c r="M1237">
        <v>2024</v>
      </c>
    </row>
    <row r="1238" spans="1:13" x14ac:dyDescent="0.25">
      <c r="A1238">
        <v>240</v>
      </c>
      <c r="B1238">
        <v>1.58</v>
      </c>
      <c r="C1238">
        <v>52.553891640000003</v>
      </c>
      <c r="D1238">
        <v>9.6035789600000001</v>
      </c>
      <c r="E1238">
        <v>27.37263235</v>
      </c>
      <c r="F1238">
        <v>4.8080813329999996</v>
      </c>
      <c r="G1238">
        <v>-75.708832999999998</v>
      </c>
      <c r="H1238">
        <v>24.001919999999998</v>
      </c>
      <c r="I1238">
        <v>10</v>
      </c>
      <c r="J1238">
        <v>1403.4</v>
      </c>
      <c r="K1238">
        <v>16</v>
      </c>
      <c r="L1238">
        <v>25</v>
      </c>
      <c r="M1238">
        <v>2024</v>
      </c>
    </row>
    <row r="1239" spans="1:13" x14ac:dyDescent="0.25">
      <c r="A1239">
        <v>330</v>
      </c>
      <c r="B1239">
        <v>1.59</v>
      </c>
      <c r="C1239">
        <v>52.382548450000002</v>
      </c>
      <c r="D1239">
        <v>10.9920262</v>
      </c>
      <c r="E1239">
        <v>27.366814919999999</v>
      </c>
      <c r="F1239">
        <v>4.8080730000000003</v>
      </c>
      <c r="G1239">
        <v>-75.708711167000004</v>
      </c>
      <c r="H1239">
        <v>23.9834</v>
      </c>
      <c r="I1239">
        <v>10</v>
      </c>
      <c r="J1239">
        <v>1403.8</v>
      </c>
      <c r="K1239">
        <v>16</v>
      </c>
      <c r="L1239">
        <v>25</v>
      </c>
      <c r="M1239">
        <v>2024</v>
      </c>
    </row>
    <row r="1240" spans="1:13" x14ac:dyDescent="0.25">
      <c r="A1240">
        <v>390</v>
      </c>
      <c r="B1240">
        <v>1.6</v>
      </c>
      <c r="C1240">
        <v>52.182254409999999</v>
      </c>
      <c r="D1240">
        <v>11.96039382</v>
      </c>
      <c r="E1240">
        <v>27.36244387</v>
      </c>
      <c r="F1240">
        <v>4.8080696669999998</v>
      </c>
      <c r="G1240">
        <v>-75.708652333000003</v>
      </c>
      <c r="H1240">
        <v>23.81672</v>
      </c>
      <c r="I1240">
        <v>10</v>
      </c>
      <c r="J1240">
        <v>1404</v>
      </c>
      <c r="K1240">
        <v>16</v>
      </c>
      <c r="L1240">
        <v>25</v>
      </c>
      <c r="M1240">
        <v>2024</v>
      </c>
    </row>
    <row r="1241" spans="1:13" x14ac:dyDescent="0.25">
      <c r="A1241">
        <v>450</v>
      </c>
      <c r="B1241">
        <v>1.59</v>
      </c>
      <c r="C1241">
        <v>52.300285889999998</v>
      </c>
      <c r="D1241">
        <v>11.8750658</v>
      </c>
      <c r="E1241">
        <v>27.350546120000001</v>
      </c>
      <c r="F1241">
        <v>4.8080623329999996</v>
      </c>
      <c r="G1241">
        <v>-75.708538333000007</v>
      </c>
      <c r="H1241">
        <v>22.76108</v>
      </c>
      <c r="I1241">
        <v>10</v>
      </c>
      <c r="J1241">
        <v>1404</v>
      </c>
      <c r="K1241">
        <v>16</v>
      </c>
      <c r="L1241">
        <v>25</v>
      </c>
      <c r="M1241">
        <v>2024</v>
      </c>
    </row>
    <row r="1242" spans="1:13" x14ac:dyDescent="0.25">
      <c r="A1242">
        <v>450</v>
      </c>
      <c r="B1242">
        <v>1.59</v>
      </c>
      <c r="C1242">
        <v>52.072704690000002</v>
      </c>
      <c r="D1242">
        <v>11.95238166</v>
      </c>
      <c r="E1242">
        <v>27.356273779999999</v>
      </c>
      <c r="F1242">
        <v>4.8080568330000002</v>
      </c>
      <c r="G1242">
        <v>-75.708481832999894</v>
      </c>
      <c r="H1242">
        <v>22.946280000000002</v>
      </c>
      <c r="I1242">
        <v>10</v>
      </c>
      <c r="J1242">
        <v>1404.4</v>
      </c>
      <c r="K1242">
        <v>16</v>
      </c>
      <c r="L1242">
        <v>25</v>
      </c>
      <c r="M1242">
        <v>2024</v>
      </c>
    </row>
    <row r="1243" spans="1:13" x14ac:dyDescent="0.25">
      <c r="A1243">
        <v>420</v>
      </c>
      <c r="B1243">
        <v>1.6</v>
      </c>
      <c r="C1243">
        <v>52.465167510000001</v>
      </c>
      <c r="D1243">
        <v>10.19491483</v>
      </c>
      <c r="E1243">
        <v>27.368532200000001</v>
      </c>
      <c r="F1243">
        <v>4.8080568330000002</v>
      </c>
      <c r="G1243">
        <v>-75.708481832999894</v>
      </c>
      <c r="H1243">
        <v>22.946280000000002</v>
      </c>
      <c r="I1243">
        <v>10</v>
      </c>
      <c r="J1243">
        <v>1404.4</v>
      </c>
      <c r="K1243">
        <v>16</v>
      </c>
      <c r="L1243">
        <v>25</v>
      </c>
      <c r="M1243">
        <v>2024</v>
      </c>
    </row>
    <row r="1244" spans="1:13" x14ac:dyDescent="0.25">
      <c r="A1244">
        <v>420</v>
      </c>
      <c r="B1244">
        <v>1.58</v>
      </c>
      <c r="C1244">
        <v>52.457903799999997</v>
      </c>
      <c r="D1244">
        <v>9.0985482100000006</v>
      </c>
      <c r="E1244">
        <v>27.35586782</v>
      </c>
      <c r="F1244">
        <v>4.8080301670000001</v>
      </c>
      <c r="G1244">
        <v>-75.708312500000005</v>
      </c>
      <c r="H1244">
        <v>23.13148</v>
      </c>
      <c r="I1244">
        <v>9</v>
      </c>
      <c r="J1244">
        <v>1404.2</v>
      </c>
      <c r="K1244">
        <v>16</v>
      </c>
      <c r="L1244">
        <v>25</v>
      </c>
      <c r="M1244">
        <v>2024</v>
      </c>
    </row>
    <row r="1245" spans="1:13" x14ac:dyDescent="0.25">
      <c r="A1245">
        <v>330</v>
      </c>
      <c r="B1245">
        <v>1.57</v>
      </c>
      <c r="C1245">
        <v>53.393347050000003</v>
      </c>
      <c r="D1245">
        <v>5.08397174</v>
      </c>
      <c r="E1245">
        <v>27.330099969999999</v>
      </c>
      <c r="F1245">
        <v>4.8080189999999998</v>
      </c>
      <c r="G1245">
        <v>-75.708255167000004</v>
      </c>
      <c r="H1245">
        <v>23.13148</v>
      </c>
      <c r="I1245">
        <v>10</v>
      </c>
      <c r="J1245">
        <v>1404.2</v>
      </c>
      <c r="K1245">
        <v>16</v>
      </c>
      <c r="L1245">
        <v>25</v>
      </c>
      <c r="M1245">
        <v>2024</v>
      </c>
    </row>
    <row r="1246" spans="1:13" x14ac:dyDescent="0.25">
      <c r="A1246">
        <v>270</v>
      </c>
      <c r="B1246">
        <v>0.27</v>
      </c>
      <c r="C1246">
        <v>54.142682020000002</v>
      </c>
      <c r="D1246">
        <v>0.92192423000000001</v>
      </c>
      <c r="E1246">
        <v>27.357028190000001</v>
      </c>
      <c r="F1246">
        <v>4.8079883329999999</v>
      </c>
      <c r="G1246">
        <v>-75.708137667000003</v>
      </c>
      <c r="H1246">
        <v>24.24268</v>
      </c>
      <c r="I1246">
        <v>11</v>
      </c>
      <c r="J1246">
        <v>1403.8</v>
      </c>
      <c r="K1246">
        <v>16</v>
      </c>
      <c r="L1246">
        <v>25</v>
      </c>
      <c r="M1246">
        <v>2024</v>
      </c>
    </row>
    <row r="1247" spans="1:13" x14ac:dyDescent="0.25">
      <c r="A1247">
        <v>240</v>
      </c>
      <c r="B1247">
        <v>0.28000000000000003</v>
      </c>
      <c r="C1247">
        <v>54.198845749999997</v>
      </c>
      <c r="D1247">
        <v>0.93055054999999998</v>
      </c>
      <c r="E1247">
        <v>27.349063260000001</v>
      </c>
      <c r="F1247">
        <v>4.8079700000000001</v>
      </c>
      <c r="G1247">
        <v>-75.708077000000003</v>
      </c>
      <c r="H1247">
        <v>24.7242</v>
      </c>
      <c r="I1247">
        <v>11</v>
      </c>
      <c r="J1247">
        <v>1403.5</v>
      </c>
      <c r="K1247">
        <v>16</v>
      </c>
      <c r="L1247">
        <v>25</v>
      </c>
      <c r="M1247">
        <v>2024</v>
      </c>
    </row>
    <row r="1248" spans="1:13" x14ac:dyDescent="0.25">
      <c r="A1248">
        <v>240</v>
      </c>
      <c r="B1248">
        <v>0.28000000000000003</v>
      </c>
      <c r="C1248">
        <v>54.236159499999999</v>
      </c>
      <c r="D1248">
        <v>0.91822524000000005</v>
      </c>
      <c r="E1248">
        <v>27.36005879</v>
      </c>
      <c r="F1248">
        <v>4.8079210000000003</v>
      </c>
      <c r="G1248">
        <v>-75.707955333000001</v>
      </c>
      <c r="H1248">
        <v>26.83548</v>
      </c>
      <c r="I1248">
        <v>11</v>
      </c>
      <c r="J1248">
        <v>1403.5</v>
      </c>
      <c r="K1248">
        <v>16</v>
      </c>
      <c r="L1248">
        <v>26</v>
      </c>
      <c r="M1248">
        <v>2024</v>
      </c>
    </row>
    <row r="1249" spans="1:13" x14ac:dyDescent="0.25">
      <c r="A1249">
        <v>270</v>
      </c>
      <c r="B1249">
        <v>0.28000000000000003</v>
      </c>
      <c r="C1249">
        <v>54.254430169999999</v>
      </c>
      <c r="D1249">
        <v>0.92611177</v>
      </c>
      <c r="E1249">
        <v>27.366223340000001</v>
      </c>
      <c r="F1249">
        <v>4.8078938329999996</v>
      </c>
      <c r="G1249">
        <v>-75.707889499999894</v>
      </c>
      <c r="H1249">
        <v>28.11336</v>
      </c>
      <c r="I1249">
        <v>10</v>
      </c>
      <c r="J1249">
        <v>1402.9</v>
      </c>
      <c r="K1249">
        <v>16</v>
      </c>
      <c r="L1249">
        <v>26</v>
      </c>
      <c r="M1249">
        <v>2024</v>
      </c>
    </row>
    <row r="1250" spans="1:13" x14ac:dyDescent="0.25">
      <c r="A1250">
        <v>300</v>
      </c>
      <c r="B1250">
        <v>0.28000000000000003</v>
      </c>
      <c r="C1250">
        <v>54.2757608</v>
      </c>
      <c r="D1250">
        <v>0.91768086000000004</v>
      </c>
      <c r="E1250">
        <v>27.333431010000002</v>
      </c>
      <c r="F1250">
        <v>4.8078938329999996</v>
      </c>
      <c r="G1250">
        <v>-75.707889499999894</v>
      </c>
      <c r="H1250">
        <v>28.11336</v>
      </c>
      <c r="I1250">
        <v>10</v>
      </c>
      <c r="J1250">
        <v>1402.9</v>
      </c>
      <c r="K1250">
        <v>16</v>
      </c>
      <c r="L1250">
        <v>26</v>
      </c>
      <c r="M1250">
        <v>2024</v>
      </c>
    </row>
    <row r="1251" spans="1:13" x14ac:dyDescent="0.25">
      <c r="A1251">
        <v>300</v>
      </c>
      <c r="B1251">
        <v>0.28000000000000003</v>
      </c>
      <c r="C1251">
        <v>54.292308380000001</v>
      </c>
      <c r="D1251">
        <v>0.92172880999999995</v>
      </c>
      <c r="E1251">
        <v>27.352313509999998</v>
      </c>
      <c r="F1251">
        <v>4.8078033329999998</v>
      </c>
      <c r="G1251">
        <v>-75.707676667000001</v>
      </c>
      <c r="H1251">
        <v>32.021079999999998</v>
      </c>
      <c r="I1251">
        <v>10</v>
      </c>
      <c r="J1251">
        <v>1401.3</v>
      </c>
      <c r="K1251">
        <v>16</v>
      </c>
      <c r="L1251">
        <v>26</v>
      </c>
      <c r="M1251">
        <v>2024</v>
      </c>
    </row>
    <row r="1252" spans="1:13" x14ac:dyDescent="0.25">
      <c r="A1252">
        <v>330</v>
      </c>
      <c r="B1252">
        <v>0.28999999999999998</v>
      </c>
      <c r="C1252">
        <v>54.315079869999998</v>
      </c>
      <c r="D1252">
        <v>0.92493926000000004</v>
      </c>
      <c r="E1252">
        <v>27.347644389999999</v>
      </c>
      <c r="F1252">
        <v>4.8077709999999998</v>
      </c>
      <c r="G1252">
        <v>-75.7075999999999</v>
      </c>
      <c r="H1252">
        <v>32.021079999999998</v>
      </c>
      <c r="I1252">
        <v>10</v>
      </c>
      <c r="J1252">
        <v>1400.8</v>
      </c>
      <c r="K1252">
        <v>16</v>
      </c>
      <c r="L1252">
        <v>26</v>
      </c>
      <c r="M1252">
        <v>2024</v>
      </c>
    </row>
    <row r="1253" spans="1:13" x14ac:dyDescent="0.25">
      <c r="A1253">
        <v>330</v>
      </c>
      <c r="B1253">
        <v>0.3</v>
      </c>
      <c r="C1253">
        <v>54.342872069999999</v>
      </c>
      <c r="D1253">
        <v>0.92454842000000004</v>
      </c>
      <c r="E1253">
        <v>27.347976729999999</v>
      </c>
      <c r="F1253">
        <v>4.8077015000000003</v>
      </c>
      <c r="G1253">
        <v>-75.707440666999901</v>
      </c>
      <c r="H1253">
        <v>34.299039999999998</v>
      </c>
      <c r="I1253">
        <v>11</v>
      </c>
      <c r="J1253">
        <v>1400.2</v>
      </c>
      <c r="K1253">
        <v>16</v>
      </c>
      <c r="L1253">
        <v>26</v>
      </c>
      <c r="M1253">
        <v>2024</v>
      </c>
    </row>
    <row r="1254" spans="1:13" x14ac:dyDescent="0.25">
      <c r="A1254">
        <v>300</v>
      </c>
      <c r="B1254">
        <v>0.28999999999999998</v>
      </c>
      <c r="C1254">
        <v>54.342485859999996</v>
      </c>
      <c r="D1254">
        <v>0.91614543000000004</v>
      </c>
      <c r="E1254">
        <v>27.37273471</v>
      </c>
      <c r="F1254">
        <v>4.8076679999999996</v>
      </c>
      <c r="G1254">
        <v>-75.707360499999893</v>
      </c>
      <c r="H1254">
        <v>33.965679999999999</v>
      </c>
      <c r="I1254">
        <v>11</v>
      </c>
      <c r="J1254">
        <v>1400.1</v>
      </c>
      <c r="K1254">
        <v>16</v>
      </c>
      <c r="L1254">
        <v>26</v>
      </c>
      <c r="M1254">
        <v>2024</v>
      </c>
    </row>
    <row r="1255" spans="1:13" x14ac:dyDescent="0.25">
      <c r="A1255">
        <v>330</v>
      </c>
      <c r="B1255">
        <v>0.28000000000000003</v>
      </c>
      <c r="C1255">
        <v>54.360518859999999</v>
      </c>
      <c r="D1255">
        <v>0.91593606000000005</v>
      </c>
      <c r="E1255">
        <v>27.377337730000001</v>
      </c>
      <c r="F1255">
        <v>4.8076679999999996</v>
      </c>
      <c r="G1255">
        <v>-75.707360499999893</v>
      </c>
      <c r="H1255">
        <v>33.965679999999999</v>
      </c>
      <c r="I1255">
        <v>11</v>
      </c>
      <c r="J1255">
        <v>1400.1</v>
      </c>
      <c r="K1255">
        <v>16</v>
      </c>
      <c r="L1255">
        <v>26</v>
      </c>
      <c r="M1255">
        <v>2024</v>
      </c>
    </row>
    <row r="1256" spans="1:13" x14ac:dyDescent="0.25">
      <c r="A1256">
        <v>270</v>
      </c>
      <c r="B1256">
        <v>0.28999999999999998</v>
      </c>
      <c r="C1256">
        <v>54.370233509999998</v>
      </c>
      <c r="D1256">
        <v>0.91581042999999995</v>
      </c>
      <c r="E1256">
        <v>27.403265399999999</v>
      </c>
      <c r="F1256">
        <v>4.8075393330000002</v>
      </c>
      <c r="G1256">
        <v>-75.707062667000002</v>
      </c>
      <c r="H1256">
        <v>31.650680000000001</v>
      </c>
      <c r="I1256">
        <v>11</v>
      </c>
      <c r="J1256">
        <v>1400.8</v>
      </c>
      <c r="K1256">
        <v>16</v>
      </c>
      <c r="L1256">
        <v>26</v>
      </c>
      <c r="M1256">
        <v>2024</v>
      </c>
    </row>
    <row r="1257" spans="1:13" x14ac:dyDescent="0.25">
      <c r="A1257">
        <v>300</v>
      </c>
      <c r="B1257">
        <v>0.28000000000000003</v>
      </c>
      <c r="C1257">
        <v>54.373412309999999</v>
      </c>
      <c r="D1257">
        <v>0.91723418999999995</v>
      </c>
      <c r="E1257">
        <v>27.39115786</v>
      </c>
      <c r="F1257">
        <v>4.8075393330000002</v>
      </c>
      <c r="G1257">
        <v>-75.707062667000002</v>
      </c>
      <c r="H1257">
        <v>31.650680000000001</v>
      </c>
      <c r="I1257">
        <v>11</v>
      </c>
      <c r="J1257">
        <v>1400.8</v>
      </c>
      <c r="K1257">
        <v>16</v>
      </c>
      <c r="L1257">
        <v>26</v>
      </c>
      <c r="M1257">
        <v>2024</v>
      </c>
    </row>
    <row r="1258" spans="1:13" x14ac:dyDescent="0.25">
      <c r="A1258">
        <v>270</v>
      </c>
      <c r="B1258">
        <v>0.28999999999999998</v>
      </c>
      <c r="C1258">
        <v>54.386573130000002</v>
      </c>
      <c r="D1258">
        <v>0.91680147999999995</v>
      </c>
      <c r="E1258">
        <v>27.386213300000001</v>
      </c>
      <c r="F1258">
        <v>4.80748</v>
      </c>
      <c r="G1258">
        <v>-75.706927332999896</v>
      </c>
      <c r="H1258">
        <v>28.983799999999999</v>
      </c>
      <c r="I1258">
        <v>11</v>
      </c>
      <c r="J1258">
        <v>1401</v>
      </c>
      <c r="K1258">
        <v>16</v>
      </c>
      <c r="L1258">
        <v>26</v>
      </c>
      <c r="M1258">
        <v>2024</v>
      </c>
    </row>
    <row r="1259" spans="1:13" x14ac:dyDescent="0.25">
      <c r="A1259">
        <v>270</v>
      </c>
      <c r="B1259">
        <v>1.05</v>
      </c>
      <c r="C1259">
        <v>54.221231029999998</v>
      </c>
      <c r="D1259">
        <v>2.4384123500000001</v>
      </c>
      <c r="E1259">
        <v>27.36035292</v>
      </c>
      <c r="F1259">
        <v>4.8074529999999998</v>
      </c>
      <c r="G1259">
        <v>-75.706862333000004</v>
      </c>
      <c r="H1259">
        <v>28.00224</v>
      </c>
      <c r="I1259">
        <v>11</v>
      </c>
      <c r="J1259">
        <v>1400.7</v>
      </c>
      <c r="K1259">
        <v>16</v>
      </c>
      <c r="L1259">
        <v>26</v>
      </c>
      <c r="M1259">
        <v>2024</v>
      </c>
    </row>
    <row r="1260" spans="1:13" x14ac:dyDescent="0.25">
      <c r="A1260">
        <v>240</v>
      </c>
      <c r="B1260">
        <v>0.28999999999999998</v>
      </c>
      <c r="C1260">
        <v>54.394282459999999</v>
      </c>
      <c r="D1260">
        <v>1.0829768500000001</v>
      </c>
      <c r="E1260">
        <v>27.402320809999999</v>
      </c>
      <c r="F1260">
        <v>4.8073978329999996</v>
      </c>
      <c r="G1260">
        <v>-75.706739666999894</v>
      </c>
      <c r="H1260">
        <v>26.26136</v>
      </c>
      <c r="I1260">
        <v>11</v>
      </c>
      <c r="J1260">
        <v>1400.7</v>
      </c>
      <c r="K1260">
        <v>16</v>
      </c>
      <c r="L1260">
        <v>26</v>
      </c>
      <c r="M1260">
        <v>2024</v>
      </c>
    </row>
    <row r="1261" spans="1:13" x14ac:dyDescent="0.25">
      <c r="A1261">
        <v>240</v>
      </c>
      <c r="B1261">
        <v>0.28000000000000003</v>
      </c>
      <c r="C1261">
        <v>54.406091549999999</v>
      </c>
      <c r="D1261">
        <v>1.1068737200000001</v>
      </c>
      <c r="E1261">
        <v>27.402951600000002</v>
      </c>
      <c r="F1261">
        <v>4.8073711670000003</v>
      </c>
      <c r="G1261">
        <v>-75.706680666999901</v>
      </c>
      <c r="H1261">
        <v>25.77984</v>
      </c>
      <c r="I1261">
        <v>11</v>
      </c>
      <c r="J1261">
        <v>1401</v>
      </c>
      <c r="K1261">
        <v>16</v>
      </c>
      <c r="L1261">
        <v>26</v>
      </c>
      <c r="M1261">
        <v>2024</v>
      </c>
    </row>
    <row r="1262" spans="1:13" x14ac:dyDescent="0.25">
      <c r="A1262">
        <v>270</v>
      </c>
      <c r="B1262">
        <v>1.58</v>
      </c>
      <c r="C1262">
        <v>52.991630059999999</v>
      </c>
      <c r="D1262">
        <v>7.7887010099999996</v>
      </c>
      <c r="E1262">
        <v>27.388959100000001</v>
      </c>
      <c r="F1262">
        <v>4.8073711670000003</v>
      </c>
      <c r="G1262">
        <v>-75.706680666999901</v>
      </c>
      <c r="H1262">
        <v>25.77984</v>
      </c>
      <c r="I1262">
        <v>11</v>
      </c>
      <c r="J1262">
        <v>1401</v>
      </c>
      <c r="K1262">
        <v>16</v>
      </c>
      <c r="L1262">
        <v>26</v>
      </c>
      <c r="M1262">
        <v>2024</v>
      </c>
    </row>
    <row r="1263" spans="1:13" x14ac:dyDescent="0.25">
      <c r="A1263">
        <v>210</v>
      </c>
      <c r="B1263">
        <v>1.58</v>
      </c>
      <c r="C1263">
        <v>53.063034199999997</v>
      </c>
      <c r="D1263">
        <v>7.0988045199999998</v>
      </c>
      <c r="E1263">
        <v>27.397892859999999</v>
      </c>
      <c r="F1263">
        <v>4.8072966670000001</v>
      </c>
      <c r="G1263">
        <v>-75.706510499999894</v>
      </c>
      <c r="H1263">
        <v>24.094519999999999</v>
      </c>
      <c r="I1263">
        <v>11</v>
      </c>
      <c r="J1263">
        <v>1401.7</v>
      </c>
      <c r="K1263">
        <v>16</v>
      </c>
      <c r="L1263">
        <v>26</v>
      </c>
      <c r="M1263">
        <v>2024</v>
      </c>
    </row>
    <row r="1264" spans="1:13" x14ac:dyDescent="0.25">
      <c r="A1264">
        <v>240</v>
      </c>
      <c r="B1264">
        <v>1.56</v>
      </c>
      <c r="C1264">
        <v>53.497148199999998</v>
      </c>
      <c r="D1264">
        <v>4.8072035499999997</v>
      </c>
      <c r="E1264">
        <v>27.379503570000001</v>
      </c>
      <c r="F1264">
        <v>4.8072724999999998</v>
      </c>
      <c r="G1264">
        <v>-75.706453499999895</v>
      </c>
      <c r="H1264">
        <v>24.094519999999999</v>
      </c>
      <c r="I1264">
        <v>11</v>
      </c>
      <c r="J1264">
        <v>1401.7</v>
      </c>
      <c r="K1264">
        <v>16</v>
      </c>
      <c r="L1264">
        <v>26</v>
      </c>
      <c r="M1264">
        <v>2024</v>
      </c>
    </row>
    <row r="1265" spans="1:13" x14ac:dyDescent="0.25">
      <c r="A1265">
        <v>240</v>
      </c>
      <c r="B1265">
        <v>1.57</v>
      </c>
      <c r="C1265">
        <v>53.320264379999998</v>
      </c>
      <c r="D1265">
        <v>6.5776657099999998</v>
      </c>
      <c r="E1265">
        <v>27.390200879999998</v>
      </c>
      <c r="F1265">
        <v>4.8072233329999996</v>
      </c>
      <c r="G1265">
        <v>-75.706338500000001</v>
      </c>
      <c r="H1265">
        <v>25.113119999999999</v>
      </c>
      <c r="I1265">
        <v>10</v>
      </c>
      <c r="J1265">
        <v>1401.8</v>
      </c>
      <c r="K1265">
        <v>16</v>
      </c>
      <c r="L1265">
        <v>26</v>
      </c>
      <c r="M1265">
        <v>2024</v>
      </c>
    </row>
    <row r="1266" spans="1:13" x14ac:dyDescent="0.25">
      <c r="A1266">
        <v>240</v>
      </c>
      <c r="B1266">
        <v>1.58</v>
      </c>
      <c r="C1266">
        <v>53.37690345</v>
      </c>
      <c r="D1266">
        <v>6.1649561500000001</v>
      </c>
      <c r="E1266">
        <v>27.409657469999999</v>
      </c>
      <c r="F1266">
        <v>4.8071913329999996</v>
      </c>
      <c r="G1266">
        <v>-75.7062843329999</v>
      </c>
      <c r="H1266">
        <v>24.87236</v>
      </c>
      <c r="I1266">
        <v>10</v>
      </c>
      <c r="J1266">
        <v>1401.5</v>
      </c>
      <c r="K1266">
        <v>16</v>
      </c>
      <c r="L1266">
        <v>26</v>
      </c>
      <c r="M1266">
        <v>2024</v>
      </c>
    </row>
    <row r="1267" spans="1:13" x14ac:dyDescent="0.25">
      <c r="A1267">
        <v>240</v>
      </c>
      <c r="B1267">
        <v>1.58</v>
      </c>
      <c r="C1267">
        <v>53.049249500000002</v>
      </c>
      <c r="D1267">
        <v>8.3584152399999994</v>
      </c>
      <c r="E1267">
        <v>27.416493129999999</v>
      </c>
      <c r="F1267">
        <v>4.8071288330000002</v>
      </c>
      <c r="G1267">
        <v>-75.706178499999893</v>
      </c>
      <c r="H1267">
        <v>24.964960000000001</v>
      </c>
      <c r="I1267">
        <v>10</v>
      </c>
      <c r="J1267">
        <v>1401.5</v>
      </c>
      <c r="K1267">
        <v>16</v>
      </c>
      <c r="L1267">
        <v>26</v>
      </c>
      <c r="M1267">
        <v>2024</v>
      </c>
    </row>
    <row r="1268" spans="1:13" x14ac:dyDescent="0.25">
      <c r="A1268">
        <v>240</v>
      </c>
      <c r="B1268">
        <v>1.58</v>
      </c>
      <c r="C1268">
        <v>53.11802445</v>
      </c>
      <c r="D1268">
        <v>6.6761704999999996</v>
      </c>
      <c r="E1268">
        <v>27.413078290000001</v>
      </c>
      <c r="F1268">
        <v>4.8070950000000003</v>
      </c>
      <c r="G1268">
        <v>-75.706125999999898</v>
      </c>
      <c r="H1268">
        <v>24.576039999999999</v>
      </c>
      <c r="I1268">
        <v>10</v>
      </c>
      <c r="J1268">
        <v>1401.4</v>
      </c>
      <c r="K1268">
        <v>16</v>
      </c>
      <c r="L1268">
        <v>26</v>
      </c>
      <c r="M1268">
        <v>2024</v>
      </c>
    </row>
    <row r="1269" spans="1:13" x14ac:dyDescent="0.25">
      <c r="A1269">
        <v>240</v>
      </c>
      <c r="B1269">
        <v>1.57</v>
      </c>
      <c r="C1269">
        <v>53.120000060000002</v>
      </c>
      <c r="D1269">
        <v>6.5753904800000003</v>
      </c>
      <c r="E1269">
        <v>27.434766209999999</v>
      </c>
      <c r="F1269">
        <v>4.8070950000000003</v>
      </c>
      <c r="G1269">
        <v>-75.706125999999898</v>
      </c>
      <c r="H1269">
        <v>24.576039999999999</v>
      </c>
      <c r="I1269">
        <v>10</v>
      </c>
      <c r="J1269">
        <v>1401.4</v>
      </c>
      <c r="K1269">
        <v>16</v>
      </c>
      <c r="L1269">
        <v>26</v>
      </c>
      <c r="M1269">
        <v>2024</v>
      </c>
    </row>
    <row r="1270" spans="1:13" x14ac:dyDescent="0.25">
      <c r="A1270">
        <v>240</v>
      </c>
      <c r="B1270">
        <v>1.58</v>
      </c>
      <c r="C1270">
        <v>53.208234009999998</v>
      </c>
      <c r="D1270">
        <v>6.7615124800000004</v>
      </c>
      <c r="E1270">
        <v>27.433589730000001</v>
      </c>
      <c r="F1270">
        <v>4.8070000000000004</v>
      </c>
      <c r="G1270">
        <v>-75.705969667000005</v>
      </c>
      <c r="H1270">
        <v>23.353719999999999</v>
      </c>
      <c r="I1270">
        <v>11</v>
      </c>
      <c r="J1270">
        <v>1403.1</v>
      </c>
      <c r="K1270">
        <v>16</v>
      </c>
      <c r="L1270">
        <v>26</v>
      </c>
      <c r="M1270">
        <v>2024</v>
      </c>
    </row>
    <row r="1271" spans="1:13" x14ac:dyDescent="0.25">
      <c r="A1271">
        <v>210</v>
      </c>
      <c r="B1271">
        <v>1.57</v>
      </c>
      <c r="C1271">
        <v>53.225034110000003</v>
      </c>
      <c r="D1271">
        <v>6.3695451800000003</v>
      </c>
      <c r="E1271">
        <v>27.437808629999999</v>
      </c>
      <c r="F1271">
        <v>4.8069673330000002</v>
      </c>
      <c r="G1271">
        <v>-75.705918832999899</v>
      </c>
      <c r="H1271">
        <v>23.353719999999999</v>
      </c>
      <c r="I1271">
        <v>11</v>
      </c>
      <c r="J1271">
        <v>1403.7</v>
      </c>
      <c r="K1271">
        <v>16</v>
      </c>
      <c r="L1271">
        <v>26</v>
      </c>
      <c r="M1271">
        <v>2024</v>
      </c>
    </row>
    <row r="1272" spans="1:13" x14ac:dyDescent="0.25">
      <c r="A1272">
        <v>240</v>
      </c>
      <c r="B1272">
        <v>1.57</v>
      </c>
      <c r="C1272">
        <v>53.28953104</v>
      </c>
      <c r="D1272">
        <v>6.2972962399999997</v>
      </c>
      <c r="E1272">
        <v>27.44060129</v>
      </c>
      <c r="F1272">
        <v>4.8069031669999998</v>
      </c>
      <c r="G1272">
        <v>-75.705817332999999</v>
      </c>
      <c r="H1272">
        <v>24.316759999999999</v>
      </c>
      <c r="I1272">
        <v>11</v>
      </c>
      <c r="J1272">
        <v>1403.7</v>
      </c>
      <c r="K1272">
        <v>16</v>
      </c>
      <c r="L1272">
        <v>26</v>
      </c>
      <c r="M1272">
        <v>2024</v>
      </c>
    </row>
    <row r="1273" spans="1:13" x14ac:dyDescent="0.25">
      <c r="A1273">
        <v>240</v>
      </c>
      <c r="B1273">
        <v>1.58</v>
      </c>
      <c r="C1273">
        <v>53.398531159999997</v>
      </c>
      <c r="D1273">
        <v>7.0512062000000002</v>
      </c>
      <c r="E1273">
        <v>27.431836310000001</v>
      </c>
      <c r="F1273">
        <v>4.8068693329999999</v>
      </c>
      <c r="G1273">
        <v>-75.705765499999998</v>
      </c>
      <c r="H1273">
        <v>24.335280000000001</v>
      </c>
      <c r="I1273">
        <v>11</v>
      </c>
      <c r="J1273">
        <v>1403.4</v>
      </c>
      <c r="K1273">
        <v>16</v>
      </c>
      <c r="L1273">
        <v>26</v>
      </c>
      <c r="M1273">
        <v>2024</v>
      </c>
    </row>
    <row r="1274" spans="1:13" x14ac:dyDescent="0.25">
      <c r="A1274">
        <v>240</v>
      </c>
      <c r="B1274">
        <v>1.57</v>
      </c>
      <c r="C1274">
        <v>53.154328120000002</v>
      </c>
      <c r="D1274">
        <v>6.5345340900000002</v>
      </c>
      <c r="E1274">
        <v>27.43209916</v>
      </c>
      <c r="F1274">
        <v>4.8068693329999999</v>
      </c>
      <c r="G1274">
        <v>-75.705765499999998</v>
      </c>
      <c r="H1274">
        <v>24.335280000000001</v>
      </c>
      <c r="I1274">
        <v>11</v>
      </c>
      <c r="J1274">
        <v>1403.4</v>
      </c>
      <c r="K1274">
        <v>16</v>
      </c>
      <c r="L1274">
        <v>26</v>
      </c>
      <c r="M1274">
        <v>2024</v>
      </c>
    </row>
    <row r="1275" spans="1:13" x14ac:dyDescent="0.25">
      <c r="A1275">
        <v>240</v>
      </c>
      <c r="B1275">
        <v>1.58</v>
      </c>
      <c r="C1275">
        <v>54.233871950000001</v>
      </c>
      <c r="D1275">
        <v>0.99156295000000005</v>
      </c>
      <c r="E1275">
        <v>27.440861009999999</v>
      </c>
      <c r="F1275">
        <v>4.8067408330000001</v>
      </c>
      <c r="G1275">
        <v>-75.705554500000005</v>
      </c>
      <c r="H1275">
        <v>24.50196</v>
      </c>
      <c r="I1275">
        <v>11</v>
      </c>
      <c r="J1275">
        <v>1403.8</v>
      </c>
      <c r="K1275">
        <v>16</v>
      </c>
      <c r="L1275">
        <v>26</v>
      </c>
      <c r="M1275">
        <v>2024</v>
      </c>
    </row>
    <row r="1276" spans="1:13" x14ac:dyDescent="0.25">
      <c r="A1276">
        <v>270</v>
      </c>
      <c r="B1276">
        <v>1.58</v>
      </c>
      <c r="C1276">
        <v>53.055725940000002</v>
      </c>
      <c r="D1276">
        <v>8.1417521399999995</v>
      </c>
      <c r="E1276">
        <v>27.439517540000001</v>
      </c>
      <c r="F1276">
        <v>4.8067408330000001</v>
      </c>
      <c r="G1276">
        <v>-75.705554500000005</v>
      </c>
      <c r="H1276">
        <v>24.50196</v>
      </c>
      <c r="I1276">
        <v>11</v>
      </c>
      <c r="J1276">
        <v>1403.8</v>
      </c>
      <c r="K1276">
        <v>16</v>
      </c>
      <c r="L1276">
        <v>26</v>
      </c>
      <c r="M1276">
        <v>2024</v>
      </c>
    </row>
    <row r="1277" spans="1:13" x14ac:dyDescent="0.25">
      <c r="A1277">
        <v>210</v>
      </c>
      <c r="B1277">
        <v>1.58</v>
      </c>
      <c r="C1277">
        <v>53.127560850000002</v>
      </c>
      <c r="D1277">
        <v>6.86802943</v>
      </c>
      <c r="E1277">
        <v>27.453782879999999</v>
      </c>
      <c r="F1277">
        <v>4.8066776669999998</v>
      </c>
      <c r="G1277">
        <v>-75.705450666999894</v>
      </c>
      <c r="H1277">
        <v>23.9834</v>
      </c>
      <c r="I1277">
        <v>10</v>
      </c>
      <c r="J1277">
        <v>1404.7</v>
      </c>
      <c r="K1277">
        <v>16</v>
      </c>
      <c r="L1277">
        <v>26</v>
      </c>
      <c r="M1277">
        <v>2024</v>
      </c>
    </row>
    <row r="1278" spans="1:13" x14ac:dyDescent="0.25">
      <c r="A1278">
        <v>270</v>
      </c>
      <c r="B1278">
        <v>1.57</v>
      </c>
      <c r="C1278">
        <v>52.96095614</v>
      </c>
      <c r="D1278">
        <v>7.2875227899999997</v>
      </c>
      <c r="E1278">
        <v>27.46491679</v>
      </c>
      <c r="F1278">
        <v>4.8066475000000004</v>
      </c>
      <c r="G1278">
        <v>-75.705399499999899</v>
      </c>
      <c r="H1278">
        <v>23.779679999999999</v>
      </c>
      <c r="I1278">
        <v>11</v>
      </c>
      <c r="J1278">
        <v>1405.1</v>
      </c>
      <c r="K1278">
        <v>16</v>
      </c>
      <c r="L1278">
        <v>26</v>
      </c>
      <c r="M1278">
        <v>2024</v>
      </c>
    </row>
    <row r="1279" spans="1:13" x14ac:dyDescent="0.25">
      <c r="A1279">
        <v>240</v>
      </c>
      <c r="B1279">
        <v>1.57</v>
      </c>
      <c r="C1279">
        <v>52.923375010000001</v>
      </c>
      <c r="D1279">
        <v>7.1319279199999999</v>
      </c>
      <c r="E1279">
        <v>27.46769295</v>
      </c>
      <c r="F1279">
        <v>4.8065860000000002</v>
      </c>
      <c r="G1279">
        <v>-75.705297166999898</v>
      </c>
      <c r="H1279">
        <v>23.55744</v>
      </c>
      <c r="I1279">
        <v>11</v>
      </c>
      <c r="J1279">
        <v>1405.1</v>
      </c>
      <c r="K1279">
        <v>16</v>
      </c>
      <c r="L1279">
        <v>26</v>
      </c>
      <c r="M1279">
        <v>2024</v>
      </c>
    </row>
    <row r="1280" spans="1:13" x14ac:dyDescent="0.25">
      <c r="A1280">
        <v>240</v>
      </c>
      <c r="B1280">
        <v>1.57</v>
      </c>
      <c r="C1280">
        <v>53.122525269999997</v>
      </c>
      <c r="D1280">
        <v>6.5638049599999997</v>
      </c>
      <c r="E1280">
        <v>27.450899069999998</v>
      </c>
      <c r="F1280">
        <v>4.8065536670000002</v>
      </c>
      <c r="G1280">
        <v>-75.705245332999894</v>
      </c>
      <c r="H1280">
        <v>23.853760000000001</v>
      </c>
      <c r="I1280">
        <v>11</v>
      </c>
      <c r="J1280">
        <v>1406.2</v>
      </c>
      <c r="K1280">
        <v>16</v>
      </c>
      <c r="L1280">
        <v>26</v>
      </c>
      <c r="M1280">
        <v>2024</v>
      </c>
    </row>
    <row r="1281" spans="1:13" x14ac:dyDescent="0.25">
      <c r="A1281">
        <v>240</v>
      </c>
      <c r="B1281">
        <v>1.57</v>
      </c>
      <c r="C1281">
        <v>53.559862629999998</v>
      </c>
      <c r="D1281">
        <v>5.0172084699999999</v>
      </c>
      <c r="E1281">
        <v>27.47039556</v>
      </c>
      <c r="F1281">
        <v>4.8065536670000002</v>
      </c>
      <c r="G1281">
        <v>-75.705245332999894</v>
      </c>
      <c r="H1281">
        <v>23.853760000000001</v>
      </c>
      <c r="I1281">
        <v>11</v>
      </c>
      <c r="J1281">
        <v>1406.2</v>
      </c>
      <c r="K1281">
        <v>16</v>
      </c>
      <c r="L1281">
        <v>26</v>
      </c>
      <c r="M1281">
        <v>2024</v>
      </c>
    </row>
    <row r="1282" spans="1:13" x14ac:dyDescent="0.25">
      <c r="A1282">
        <v>240</v>
      </c>
      <c r="B1282">
        <v>0.27</v>
      </c>
      <c r="C1282">
        <v>54.2634021</v>
      </c>
      <c r="D1282">
        <v>0.99439650999999996</v>
      </c>
      <c r="E1282">
        <v>27.485052710000001</v>
      </c>
      <c r="F1282">
        <v>4.806460167</v>
      </c>
      <c r="G1282">
        <v>-75.705085832999899</v>
      </c>
      <c r="H1282">
        <v>24.113040000000002</v>
      </c>
      <c r="I1282">
        <v>11</v>
      </c>
      <c r="J1282">
        <v>1405.8</v>
      </c>
      <c r="K1282">
        <v>16</v>
      </c>
      <c r="L1282">
        <v>26</v>
      </c>
      <c r="M1282">
        <v>2024</v>
      </c>
    </row>
    <row r="1283" spans="1:13" x14ac:dyDescent="0.25">
      <c r="A1283">
        <v>240</v>
      </c>
      <c r="B1283">
        <v>0.28000000000000003</v>
      </c>
      <c r="C1283">
        <v>54.302126999999999</v>
      </c>
      <c r="D1283">
        <v>0.98311808999999994</v>
      </c>
      <c r="E1283">
        <v>27.510838079999999</v>
      </c>
      <c r="F1283">
        <v>4.8064295000000001</v>
      </c>
      <c r="G1283">
        <v>-75.705031833000007</v>
      </c>
      <c r="H1283">
        <v>24.113040000000002</v>
      </c>
      <c r="I1283">
        <v>11</v>
      </c>
      <c r="J1283">
        <v>1405.8</v>
      </c>
      <c r="K1283">
        <v>16</v>
      </c>
      <c r="L1283">
        <v>26</v>
      </c>
      <c r="M1283">
        <v>2024</v>
      </c>
    </row>
    <row r="1284" spans="1:13" x14ac:dyDescent="0.25">
      <c r="A1284">
        <v>240</v>
      </c>
      <c r="B1284">
        <v>0.28000000000000003</v>
      </c>
      <c r="C1284">
        <v>54.32292288</v>
      </c>
      <c r="D1284">
        <v>0.98402537999999995</v>
      </c>
      <c r="E1284">
        <v>27.502127789999999</v>
      </c>
      <c r="F1284">
        <v>4.8063761669999998</v>
      </c>
      <c r="G1284">
        <v>-75.704913999999903</v>
      </c>
      <c r="H1284">
        <v>25.705760000000001</v>
      </c>
      <c r="I1284">
        <v>11</v>
      </c>
      <c r="J1284">
        <v>1405.5</v>
      </c>
      <c r="K1284">
        <v>16</v>
      </c>
      <c r="L1284">
        <v>26</v>
      </c>
      <c r="M1284">
        <v>2024</v>
      </c>
    </row>
    <row r="1285" spans="1:13" x14ac:dyDescent="0.25">
      <c r="A1285">
        <v>240</v>
      </c>
      <c r="B1285">
        <v>0.28000000000000003</v>
      </c>
      <c r="C1285">
        <v>54.347907650000003</v>
      </c>
      <c r="D1285">
        <v>0.99111627999999996</v>
      </c>
      <c r="E1285">
        <v>27.478691220000002</v>
      </c>
      <c r="F1285">
        <v>4.806355333</v>
      </c>
      <c r="G1285">
        <v>-75.704852833000004</v>
      </c>
      <c r="H1285">
        <v>26.09468</v>
      </c>
      <c r="I1285">
        <v>11</v>
      </c>
      <c r="J1285">
        <v>1405.1</v>
      </c>
      <c r="K1285">
        <v>16</v>
      </c>
      <c r="L1285">
        <v>26</v>
      </c>
      <c r="M1285">
        <v>2024</v>
      </c>
    </row>
    <row r="1286" spans="1:13" x14ac:dyDescent="0.25">
      <c r="A1286">
        <v>270</v>
      </c>
      <c r="B1286">
        <v>0.28000000000000003</v>
      </c>
      <c r="C1286">
        <v>54.360741679999997</v>
      </c>
      <c r="D1286">
        <v>0.98327162999999995</v>
      </c>
      <c r="E1286">
        <v>27.493439540000001</v>
      </c>
      <c r="F1286">
        <v>4.8063228330000003</v>
      </c>
      <c r="G1286">
        <v>-75.704724666999894</v>
      </c>
      <c r="H1286">
        <v>27.26144</v>
      </c>
      <c r="I1286">
        <v>11</v>
      </c>
      <c r="J1286">
        <v>1405.1</v>
      </c>
      <c r="K1286">
        <v>16</v>
      </c>
      <c r="L1286">
        <v>26</v>
      </c>
      <c r="M1286">
        <v>2024</v>
      </c>
    </row>
    <row r="1287" spans="1:13" x14ac:dyDescent="0.25">
      <c r="A1287">
        <v>270</v>
      </c>
      <c r="B1287">
        <v>0.28000000000000003</v>
      </c>
      <c r="C1287">
        <v>54.376041499999999</v>
      </c>
      <c r="D1287">
        <v>1.0008034400000001</v>
      </c>
      <c r="E1287">
        <v>27.49323072</v>
      </c>
      <c r="F1287">
        <v>4.8063118329999996</v>
      </c>
      <c r="G1287">
        <v>-75.704656499999999</v>
      </c>
      <c r="H1287">
        <v>28.631920000000001</v>
      </c>
      <c r="I1287">
        <v>11</v>
      </c>
      <c r="J1287">
        <v>1402.9</v>
      </c>
      <c r="K1287">
        <v>16</v>
      </c>
      <c r="L1287">
        <v>26</v>
      </c>
      <c r="M1287">
        <v>2024</v>
      </c>
    </row>
    <row r="1288" spans="1:13" x14ac:dyDescent="0.25">
      <c r="A1288">
        <v>330</v>
      </c>
      <c r="B1288">
        <v>0.28999999999999998</v>
      </c>
      <c r="C1288">
        <v>54.384656939999999</v>
      </c>
      <c r="D1288">
        <v>1.0032740899999999</v>
      </c>
      <c r="E1288">
        <v>27.50896401</v>
      </c>
      <c r="F1288">
        <v>4.8063118329999996</v>
      </c>
      <c r="G1288">
        <v>-75.704656499999999</v>
      </c>
      <c r="H1288">
        <v>28.631920000000001</v>
      </c>
      <c r="I1288">
        <v>11</v>
      </c>
      <c r="J1288">
        <v>1402.9</v>
      </c>
      <c r="K1288">
        <v>16</v>
      </c>
      <c r="L1288">
        <v>26</v>
      </c>
      <c r="M1288">
        <v>2024</v>
      </c>
    </row>
    <row r="1289" spans="1:13" x14ac:dyDescent="0.25">
      <c r="A1289">
        <v>360</v>
      </c>
      <c r="B1289">
        <v>0.28000000000000003</v>
      </c>
      <c r="C1289">
        <v>54.394995459999997</v>
      </c>
      <c r="D1289">
        <v>0.98782208000000005</v>
      </c>
      <c r="E1289">
        <v>27.51776328</v>
      </c>
      <c r="F1289">
        <v>4.8062776669999998</v>
      </c>
      <c r="G1289">
        <v>-75.704430499999901</v>
      </c>
      <c r="H1289">
        <v>32.632240000000003</v>
      </c>
      <c r="I1289">
        <v>11</v>
      </c>
      <c r="J1289">
        <v>1400.6</v>
      </c>
      <c r="K1289">
        <v>16</v>
      </c>
      <c r="L1289">
        <v>26</v>
      </c>
      <c r="M1289">
        <v>2024</v>
      </c>
    </row>
    <row r="1290" spans="1:13" x14ac:dyDescent="0.25">
      <c r="A1290">
        <v>360</v>
      </c>
      <c r="B1290">
        <v>0.3</v>
      </c>
      <c r="C1290">
        <v>54.403506919999998</v>
      </c>
      <c r="D1290">
        <v>0.99254003999999996</v>
      </c>
      <c r="E1290">
        <v>27.534916590000002</v>
      </c>
      <c r="F1290">
        <v>4.8062676670000002</v>
      </c>
      <c r="G1290">
        <v>-75.704348332999999</v>
      </c>
      <c r="H1290">
        <v>32.632240000000003</v>
      </c>
      <c r="I1290">
        <v>11</v>
      </c>
      <c r="J1290">
        <v>1400.7</v>
      </c>
      <c r="K1290">
        <v>16</v>
      </c>
      <c r="L1290">
        <v>26</v>
      </c>
      <c r="M1290">
        <v>2024</v>
      </c>
    </row>
    <row r="1291" spans="1:13" x14ac:dyDescent="0.25">
      <c r="A1291">
        <v>390</v>
      </c>
      <c r="B1291">
        <v>0.28000000000000003</v>
      </c>
      <c r="C1291">
        <v>54.40118966</v>
      </c>
      <c r="D1291">
        <v>0.99101857000000004</v>
      </c>
      <c r="E1291">
        <v>27.545536219999999</v>
      </c>
      <c r="F1291">
        <v>4.8062891670000001</v>
      </c>
      <c r="G1291">
        <v>-75.704251166999896</v>
      </c>
      <c r="H1291">
        <v>18.390360000000001</v>
      </c>
      <c r="I1291">
        <v>10</v>
      </c>
      <c r="J1291">
        <v>1399.9</v>
      </c>
      <c r="K1291">
        <v>16</v>
      </c>
      <c r="L1291">
        <v>27</v>
      </c>
      <c r="M1291">
        <v>2024</v>
      </c>
    </row>
    <row r="1292" spans="1:13" x14ac:dyDescent="0.25">
      <c r="A1292">
        <v>420</v>
      </c>
      <c r="B1292">
        <v>0.28000000000000003</v>
      </c>
      <c r="C1292">
        <v>54.422817379999998</v>
      </c>
      <c r="D1292">
        <v>1.00250638</v>
      </c>
      <c r="E1292">
        <v>27.544039569999999</v>
      </c>
      <c r="F1292">
        <v>4.8062950000000004</v>
      </c>
      <c r="G1292">
        <v>-75.704209667000001</v>
      </c>
      <c r="H1292">
        <v>14.760439999999999</v>
      </c>
      <c r="I1292">
        <v>10</v>
      </c>
      <c r="J1292">
        <v>1397.7</v>
      </c>
      <c r="K1292">
        <v>16</v>
      </c>
      <c r="L1292">
        <v>27</v>
      </c>
      <c r="M1292">
        <v>2024</v>
      </c>
    </row>
    <row r="1293" spans="1:13" x14ac:dyDescent="0.25">
      <c r="A1293">
        <v>420</v>
      </c>
      <c r="B1293">
        <v>0.28000000000000003</v>
      </c>
      <c r="C1293">
        <v>54.431997269999997</v>
      </c>
      <c r="D1293">
        <v>0.99203754</v>
      </c>
      <c r="E1293">
        <v>27.548439640000002</v>
      </c>
      <c r="F1293">
        <v>4.8062950000000004</v>
      </c>
      <c r="G1293">
        <v>-75.704209667000001</v>
      </c>
      <c r="H1293">
        <v>14.760439999999999</v>
      </c>
      <c r="I1293">
        <v>10</v>
      </c>
      <c r="J1293">
        <v>1397.7</v>
      </c>
      <c r="K1293">
        <v>16</v>
      </c>
      <c r="L1293">
        <v>27</v>
      </c>
      <c r="M1293">
        <v>2024</v>
      </c>
    </row>
    <row r="1294" spans="1:13" x14ac:dyDescent="0.25">
      <c r="A1294">
        <v>420</v>
      </c>
      <c r="B1294">
        <v>0.28000000000000003</v>
      </c>
      <c r="C1294">
        <v>54.438013230000003</v>
      </c>
      <c r="D1294">
        <v>0.98755687000000003</v>
      </c>
      <c r="E1294">
        <v>27.56354103</v>
      </c>
      <c r="F1294">
        <v>4.8062588330000002</v>
      </c>
      <c r="G1294">
        <v>-75.703856333000004</v>
      </c>
      <c r="H1294">
        <v>41.114400000000003</v>
      </c>
      <c r="I1294">
        <v>11</v>
      </c>
      <c r="J1294">
        <v>1382.4</v>
      </c>
      <c r="K1294">
        <v>16</v>
      </c>
      <c r="L1294">
        <v>27</v>
      </c>
      <c r="M1294">
        <v>2024</v>
      </c>
    </row>
    <row r="1295" spans="1:13" x14ac:dyDescent="0.25">
      <c r="A1295">
        <v>420</v>
      </c>
      <c r="B1295">
        <v>0.28000000000000003</v>
      </c>
      <c r="C1295">
        <v>54.443271609999996</v>
      </c>
      <c r="D1295">
        <v>0.98426267999999995</v>
      </c>
      <c r="E1295">
        <v>27.581596269999999</v>
      </c>
      <c r="F1295">
        <v>4.8062588330000002</v>
      </c>
      <c r="G1295">
        <v>-75.703856333000004</v>
      </c>
      <c r="H1295">
        <v>41.114400000000003</v>
      </c>
      <c r="I1295">
        <v>11</v>
      </c>
      <c r="J1295">
        <v>1382.4</v>
      </c>
      <c r="K1295">
        <v>16</v>
      </c>
      <c r="L1295">
        <v>27</v>
      </c>
      <c r="M1295">
        <v>2024</v>
      </c>
    </row>
    <row r="1296" spans="1:13" x14ac:dyDescent="0.25">
      <c r="A1296">
        <v>450</v>
      </c>
      <c r="B1296">
        <v>0.28999999999999998</v>
      </c>
      <c r="C1296">
        <v>54.450371920000002</v>
      </c>
      <c r="D1296">
        <v>0.98258765999999997</v>
      </c>
      <c r="E1296">
        <v>27.591305370000001</v>
      </c>
      <c r="F1296">
        <v>4.806193833</v>
      </c>
      <c r="G1296">
        <v>-75.703624999999903</v>
      </c>
      <c r="H1296">
        <v>46.318519999999999</v>
      </c>
      <c r="I1296">
        <v>10</v>
      </c>
      <c r="J1296">
        <v>1375.8</v>
      </c>
      <c r="K1296">
        <v>16</v>
      </c>
      <c r="L1296">
        <v>27</v>
      </c>
      <c r="M1296">
        <v>2024</v>
      </c>
    </row>
    <row r="1297" spans="1:13" x14ac:dyDescent="0.25">
      <c r="A1297">
        <v>420</v>
      </c>
      <c r="B1297">
        <v>0.28999999999999998</v>
      </c>
      <c r="C1297">
        <v>54.456269040000002</v>
      </c>
      <c r="D1297">
        <v>0.98839438000000002</v>
      </c>
      <c r="E1297">
        <v>27.603504600000001</v>
      </c>
      <c r="F1297">
        <v>4.806146333</v>
      </c>
      <c r="G1297">
        <v>-75.703504332999898</v>
      </c>
      <c r="H1297">
        <v>46.411119999999997</v>
      </c>
      <c r="I1297">
        <v>10</v>
      </c>
      <c r="J1297">
        <v>1374.3</v>
      </c>
      <c r="K1297">
        <v>16</v>
      </c>
      <c r="L1297">
        <v>27</v>
      </c>
      <c r="M1297">
        <v>2024</v>
      </c>
    </row>
    <row r="1298" spans="1:13" x14ac:dyDescent="0.25">
      <c r="A1298">
        <v>420</v>
      </c>
      <c r="B1298">
        <v>0.28000000000000003</v>
      </c>
      <c r="C1298">
        <v>54.444742179999999</v>
      </c>
      <c r="D1298">
        <v>0.98465351000000001</v>
      </c>
      <c r="E1298">
        <v>27.61781324</v>
      </c>
      <c r="F1298">
        <v>4.8060113329999998</v>
      </c>
      <c r="G1298">
        <v>-75.703274332999897</v>
      </c>
      <c r="H1298">
        <v>49.522480000000002</v>
      </c>
      <c r="I1298">
        <v>10</v>
      </c>
      <c r="J1298">
        <v>1374.3</v>
      </c>
      <c r="K1298">
        <v>16</v>
      </c>
      <c r="L1298">
        <v>27</v>
      </c>
      <c r="M1298">
        <v>2024</v>
      </c>
    </row>
    <row r="1299" spans="1:13" x14ac:dyDescent="0.25">
      <c r="A1299">
        <v>450</v>
      </c>
      <c r="B1299">
        <v>0.27</v>
      </c>
      <c r="C1299">
        <v>54.46071044</v>
      </c>
      <c r="D1299">
        <v>0.97746491000000002</v>
      </c>
      <c r="E1299">
        <v>27.624858979999999</v>
      </c>
      <c r="F1299">
        <v>4.805942333</v>
      </c>
      <c r="G1299">
        <v>-75.703182499999897</v>
      </c>
      <c r="H1299">
        <v>43.392359999999996</v>
      </c>
      <c r="I1299">
        <v>9</v>
      </c>
      <c r="J1299">
        <v>1373.1</v>
      </c>
      <c r="K1299">
        <v>16</v>
      </c>
      <c r="L1299">
        <v>27</v>
      </c>
      <c r="M1299">
        <v>2024</v>
      </c>
    </row>
    <row r="1300" spans="1:13" x14ac:dyDescent="0.25">
      <c r="A1300">
        <v>420</v>
      </c>
      <c r="B1300">
        <v>0.28000000000000003</v>
      </c>
      <c r="C1300">
        <v>54.487017229999999</v>
      </c>
      <c r="D1300">
        <v>0.98751500000000003</v>
      </c>
      <c r="E1300">
        <v>27.6251721</v>
      </c>
      <c r="F1300">
        <v>4.805942333</v>
      </c>
      <c r="G1300">
        <v>-75.703182499999897</v>
      </c>
      <c r="H1300">
        <v>43.392359999999996</v>
      </c>
      <c r="I1300">
        <v>9</v>
      </c>
      <c r="J1300">
        <v>1373.1</v>
      </c>
      <c r="K1300">
        <v>16</v>
      </c>
      <c r="L1300">
        <v>27</v>
      </c>
      <c r="M1300">
        <v>2024</v>
      </c>
    </row>
    <row r="1301" spans="1:13" x14ac:dyDescent="0.25">
      <c r="A1301">
        <v>420</v>
      </c>
      <c r="B1301">
        <v>0.28999999999999998</v>
      </c>
      <c r="C1301">
        <v>54.48107555</v>
      </c>
      <c r="D1301">
        <v>0.98726375</v>
      </c>
      <c r="E1301">
        <v>27.628371229999999</v>
      </c>
      <c r="F1301">
        <v>4.8057615</v>
      </c>
      <c r="G1301">
        <v>-75.702894832999903</v>
      </c>
      <c r="H1301">
        <v>39.873559999999998</v>
      </c>
      <c r="I1301">
        <v>8</v>
      </c>
      <c r="J1301">
        <v>1374.6</v>
      </c>
      <c r="K1301">
        <v>16</v>
      </c>
      <c r="L1301">
        <v>27</v>
      </c>
      <c r="M1301">
        <v>2024</v>
      </c>
    </row>
    <row r="1302" spans="1:13" x14ac:dyDescent="0.25">
      <c r="A1302">
        <v>390</v>
      </c>
      <c r="B1302">
        <v>0.27</v>
      </c>
      <c r="C1302">
        <v>54.49719236</v>
      </c>
      <c r="D1302">
        <v>0.99270754000000005</v>
      </c>
      <c r="E1302">
        <v>27.630195310000001</v>
      </c>
      <c r="F1302">
        <v>4.805710167</v>
      </c>
      <c r="G1302">
        <v>-75.702803499999902</v>
      </c>
      <c r="H1302">
        <v>39.873559999999998</v>
      </c>
      <c r="I1302">
        <v>8</v>
      </c>
      <c r="J1302">
        <v>1374.4</v>
      </c>
      <c r="K1302">
        <v>16</v>
      </c>
      <c r="L1302">
        <v>27</v>
      </c>
      <c r="M1302">
        <v>2024</v>
      </c>
    </row>
    <row r="1303" spans="1:13" x14ac:dyDescent="0.25">
      <c r="A1303">
        <v>270</v>
      </c>
      <c r="B1303">
        <v>0.28000000000000003</v>
      </c>
      <c r="C1303">
        <v>54.503267729999997</v>
      </c>
      <c r="D1303">
        <v>0.98762667000000004</v>
      </c>
      <c r="E1303">
        <v>27.614170049999998</v>
      </c>
      <c r="F1303">
        <v>4.8056073330000002</v>
      </c>
      <c r="G1303">
        <v>-75.702631332999999</v>
      </c>
      <c r="H1303">
        <v>31.6692</v>
      </c>
      <c r="I1303">
        <v>10</v>
      </c>
      <c r="J1303">
        <v>1375.6</v>
      </c>
      <c r="K1303">
        <v>16</v>
      </c>
      <c r="L1303">
        <v>27</v>
      </c>
      <c r="M1303">
        <v>2024</v>
      </c>
    </row>
    <row r="1304" spans="1:13" x14ac:dyDescent="0.25">
      <c r="A1304">
        <v>360</v>
      </c>
      <c r="B1304">
        <v>0.61</v>
      </c>
      <c r="C1304">
        <v>54.395589630000003</v>
      </c>
      <c r="D1304">
        <v>1.48652966</v>
      </c>
      <c r="E1304">
        <v>27.5183903</v>
      </c>
      <c r="F1304">
        <v>4.8055696670000003</v>
      </c>
      <c r="G1304">
        <v>-75.702565500000006</v>
      </c>
      <c r="H1304">
        <v>24.168600000000001</v>
      </c>
      <c r="I1304">
        <v>11</v>
      </c>
      <c r="J1304">
        <v>1374.3</v>
      </c>
      <c r="K1304">
        <v>16</v>
      </c>
      <c r="L1304">
        <v>27</v>
      </c>
      <c r="M1304">
        <v>2024</v>
      </c>
    </row>
    <row r="1305" spans="1:13" x14ac:dyDescent="0.25">
      <c r="A1305">
        <v>390</v>
      </c>
      <c r="B1305">
        <v>1.26</v>
      </c>
      <c r="C1305">
        <v>53.839106739999998</v>
      </c>
      <c r="D1305">
        <v>3.5790272700000001</v>
      </c>
      <c r="E1305">
        <v>27.44585713</v>
      </c>
      <c r="F1305">
        <v>4.8055191669999999</v>
      </c>
      <c r="G1305">
        <v>-75.702457499999895</v>
      </c>
      <c r="H1305">
        <v>20.372</v>
      </c>
      <c r="I1305">
        <v>11</v>
      </c>
      <c r="J1305">
        <v>1374.3</v>
      </c>
      <c r="K1305">
        <v>16</v>
      </c>
      <c r="L1305">
        <v>27</v>
      </c>
      <c r="M1305">
        <v>2024</v>
      </c>
    </row>
    <row r="1306" spans="1:13" x14ac:dyDescent="0.25">
      <c r="A1306">
        <v>420</v>
      </c>
      <c r="B1306">
        <v>1.22</v>
      </c>
      <c r="C1306">
        <v>54.149960579999998</v>
      </c>
      <c r="D1306">
        <v>2.8629167899999999</v>
      </c>
      <c r="E1306">
        <v>27.526658640000001</v>
      </c>
      <c r="F1306">
        <v>4.8055051669999997</v>
      </c>
      <c r="G1306">
        <v>-75.702403500000003</v>
      </c>
      <c r="H1306">
        <v>20.390519999999999</v>
      </c>
      <c r="I1306">
        <v>9</v>
      </c>
      <c r="J1306">
        <v>1372.7</v>
      </c>
      <c r="K1306">
        <v>16</v>
      </c>
      <c r="L1306">
        <v>27</v>
      </c>
      <c r="M1306">
        <v>2024</v>
      </c>
    </row>
    <row r="1307" spans="1:13" x14ac:dyDescent="0.25">
      <c r="A1307">
        <v>390</v>
      </c>
      <c r="B1307">
        <v>1.37</v>
      </c>
      <c r="C1307">
        <v>52.905609390000002</v>
      </c>
      <c r="D1307">
        <v>8.8043877899999998</v>
      </c>
      <c r="E1307">
        <v>27.340829100000001</v>
      </c>
      <c r="F1307">
        <v>4.8055051669999997</v>
      </c>
      <c r="G1307">
        <v>-75.702403500000003</v>
      </c>
      <c r="H1307">
        <v>20.390519999999999</v>
      </c>
      <c r="I1307">
        <v>9</v>
      </c>
      <c r="J1307">
        <v>1372.7</v>
      </c>
      <c r="K1307">
        <v>16</v>
      </c>
      <c r="L1307">
        <v>27</v>
      </c>
      <c r="M1307">
        <v>2024</v>
      </c>
    </row>
    <row r="1308" spans="1:13" x14ac:dyDescent="0.25">
      <c r="A1308">
        <v>390</v>
      </c>
      <c r="B1308">
        <v>1.31</v>
      </c>
      <c r="C1308">
        <v>53.7622511</v>
      </c>
      <c r="D1308">
        <v>3.4115677099999999</v>
      </c>
      <c r="E1308">
        <v>27.412014840000001</v>
      </c>
      <c r="F1308">
        <v>4.805466</v>
      </c>
      <c r="G1308">
        <v>-75.702229333000005</v>
      </c>
      <c r="H1308">
        <v>21.297999999999998</v>
      </c>
      <c r="I1308">
        <v>11</v>
      </c>
      <c r="J1308">
        <v>1373.7</v>
      </c>
      <c r="K1308">
        <v>16</v>
      </c>
      <c r="L1308">
        <v>27</v>
      </c>
      <c r="M1308">
        <v>2024</v>
      </c>
    </row>
    <row r="1309" spans="1:13" x14ac:dyDescent="0.25">
      <c r="A1309">
        <v>420</v>
      </c>
      <c r="B1309">
        <v>1.43</v>
      </c>
      <c r="C1309">
        <v>52.139786260000001</v>
      </c>
      <c r="D1309">
        <v>13.23069671</v>
      </c>
      <c r="E1309">
        <v>27.368442659999999</v>
      </c>
      <c r="F1309">
        <v>4.8054534999999996</v>
      </c>
      <c r="G1309">
        <v>-75.702169499999897</v>
      </c>
      <c r="H1309">
        <v>21.297999999999998</v>
      </c>
      <c r="I1309">
        <v>11</v>
      </c>
      <c r="J1309">
        <v>1373.8</v>
      </c>
      <c r="K1309">
        <v>16</v>
      </c>
      <c r="L1309">
        <v>27</v>
      </c>
      <c r="M1309">
        <v>2024</v>
      </c>
    </row>
    <row r="1310" spans="1:13" x14ac:dyDescent="0.25">
      <c r="A1310">
        <v>450</v>
      </c>
      <c r="B1310">
        <v>1.55</v>
      </c>
      <c r="C1310">
        <v>52.742643960000002</v>
      </c>
      <c r="D1310">
        <v>9.0378010199999999</v>
      </c>
      <c r="E1310">
        <v>27.552544210000001</v>
      </c>
      <c r="F1310">
        <v>4.8054393329999998</v>
      </c>
      <c r="G1310">
        <v>-75.702043333000006</v>
      </c>
      <c r="H1310">
        <v>22.631440000000001</v>
      </c>
      <c r="I1310">
        <v>11</v>
      </c>
      <c r="J1310">
        <v>1375.1</v>
      </c>
      <c r="K1310">
        <v>16</v>
      </c>
      <c r="L1310">
        <v>27</v>
      </c>
      <c r="M1310">
        <v>2024</v>
      </c>
    </row>
    <row r="1311" spans="1:13" x14ac:dyDescent="0.25">
      <c r="A1311">
        <v>360</v>
      </c>
      <c r="B1311">
        <v>1.34</v>
      </c>
      <c r="C1311">
        <v>54.180426539999999</v>
      </c>
      <c r="D1311">
        <v>1.7711006300000001</v>
      </c>
      <c r="E1311">
        <v>27.49110087</v>
      </c>
      <c r="F1311">
        <v>4.8054335000000004</v>
      </c>
      <c r="G1311">
        <v>-75.701977999999897</v>
      </c>
      <c r="H1311">
        <v>23.7056</v>
      </c>
      <c r="I1311">
        <v>11</v>
      </c>
      <c r="J1311">
        <v>1375.7</v>
      </c>
      <c r="K1311">
        <v>16</v>
      </c>
      <c r="L1311">
        <v>27</v>
      </c>
      <c r="M1311">
        <v>2024</v>
      </c>
    </row>
    <row r="1312" spans="1:13" x14ac:dyDescent="0.25">
      <c r="A1312">
        <v>420</v>
      </c>
      <c r="B1312">
        <v>1.31</v>
      </c>
      <c r="C1312">
        <v>52.908520809999999</v>
      </c>
      <c r="D1312">
        <v>8.4274676999999993</v>
      </c>
      <c r="E1312">
        <v>27.408651800000001</v>
      </c>
      <c r="F1312">
        <v>4.8054335000000004</v>
      </c>
      <c r="G1312">
        <v>-75.701977999999897</v>
      </c>
      <c r="H1312">
        <v>23.7056</v>
      </c>
      <c r="I1312">
        <v>11</v>
      </c>
      <c r="J1312">
        <v>1375.7</v>
      </c>
      <c r="K1312">
        <v>16</v>
      </c>
      <c r="L1312">
        <v>27</v>
      </c>
      <c r="M1312">
        <v>2024</v>
      </c>
    </row>
    <row r="1313" spans="1:13" x14ac:dyDescent="0.25">
      <c r="A1313">
        <v>420</v>
      </c>
      <c r="B1313">
        <v>1.53</v>
      </c>
      <c r="C1313">
        <v>53.156897890000003</v>
      </c>
      <c r="D1313">
        <v>6.8221340399999999</v>
      </c>
      <c r="E1313">
        <v>27.389445559999999</v>
      </c>
      <c r="F1313">
        <v>4.8054073329999998</v>
      </c>
      <c r="G1313">
        <v>-75.701723333000004</v>
      </c>
      <c r="H1313">
        <v>21.59432</v>
      </c>
      <c r="I1313">
        <v>11</v>
      </c>
      <c r="J1313">
        <v>1376.6</v>
      </c>
      <c r="K1313">
        <v>16</v>
      </c>
      <c r="L1313">
        <v>27</v>
      </c>
      <c r="M1313">
        <v>2024</v>
      </c>
    </row>
    <row r="1314" spans="1:13" x14ac:dyDescent="0.25">
      <c r="A1314">
        <v>360</v>
      </c>
      <c r="B1314">
        <v>1.02</v>
      </c>
      <c r="C1314">
        <v>54.379353989999998</v>
      </c>
      <c r="D1314">
        <v>1.01540399</v>
      </c>
      <c r="E1314">
        <v>27.529325230000001</v>
      </c>
      <c r="F1314">
        <v>4.8054073329999998</v>
      </c>
      <c r="G1314">
        <v>-75.701723333000004</v>
      </c>
      <c r="H1314">
        <v>21.59432</v>
      </c>
      <c r="I1314">
        <v>11</v>
      </c>
      <c r="J1314">
        <v>1376.6</v>
      </c>
      <c r="K1314">
        <v>16</v>
      </c>
      <c r="L1314">
        <v>27</v>
      </c>
      <c r="M1314">
        <v>2024</v>
      </c>
    </row>
    <row r="1315" spans="1:13" x14ac:dyDescent="0.25">
      <c r="A1315">
        <v>450</v>
      </c>
      <c r="B1315">
        <v>0.28000000000000003</v>
      </c>
      <c r="C1315">
        <v>54.402793920000001</v>
      </c>
      <c r="D1315">
        <v>1.01682775</v>
      </c>
      <c r="E1315">
        <v>27.534675279999998</v>
      </c>
      <c r="F1315">
        <v>4.8053978329999998</v>
      </c>
      <c r="G1315">
        <v>-75.701595333</v>
      </c>
      <c r="H1315">
        <v>23.224080000000001</v>
      </c>
      <c r="I1315">
        <v>10</v>
      </c>
      <c r="J1315">
        <v>1377.6</v>
      </c>
      <c r="K1315">
        <v>16</v>
      </c>
      <c r="L1315">
        <v>27</v>
      </c>
      <c r="M1315">
        <v>2024</v>
      </c>
    </row>
    <row r="1316" spans="1:13" x14ac:dyDescent="0.25">
      <c r="A1316">
        <v>390</v>
      </c>
      <c r="B1316">
        <v>0.28000000000000003</v>
      </c>
      <c r="C1316">
        <v>54.444044030000001</v>
      </c>
      <c r="D1316">
        <v>1.0152644</v>
      </c>
      <c r="E1316">
        <v>27.530779259999999</v>
      </c>
      <c r="F1316">
        <v>4.8053920000000003</v>
      </c>
      <c r="G1316">
        <v>-75.701534332999898</v>
      </c>
      <c r="H1316">
        <v>22.057320000000001</v>
      </c>
      <c r="I1316">
        <v>10</v>
      </c>
      <c r="J1316">
        <v>1377.9</v>
      </c>
      <c r="K1316">
        <v>16</v>
      </c>
      <c r="L1316">
        <v>27</v>
      </c>
      <c r="M1316">
        <v>2024</v>
      </c>
    </row>
    <row r="1317" spans="1:13" x14ac:dyDescent="0.25">
      <c r="A1317">
        <v>270</v>
      </c>
      <c r="B1317">
        <v>0.31</v>
      </c>
      <c r="C1317">
        <v>54.462195860000001</v>
      </c>
      <c r="D1317">
        <v>1.01462231</v>
      </c>
      <c r="E1317">
        <v>27.52073451</v>
      </c>
      <c r="F1317">
        <v>4.805383</v>
      </c>
      <c r="G1317">
        <v>-75.701434332999895</v>
      </c>
      <c r="H1317">
        <v>16.649480000000001</v>
      </c>
      <c r="I1317">
        <v>10</v>
      </c>
      <c r="J1317">
        <v>1377.9</v>
      </c>
      <c r="K1317">
        <v>16</v>
      </c>
      <c r="L1317">
        <v>27</v>
      </c>
      <c r="M1317">
        <v>2024</v>
      </c>
    </row>
    <row r="1318" spans="1:13" x14ac:dyDescent="0.25">
      <c r="A1318">
        <v>240</v>
      </c>
      <c r="B1318">
        <v>1.2</v>
      </c>
      <c r="C1318">
        <v>51.533809169999998</v>
      </c>
      <c r="D1318">
        <v>16.705318370000001</v>
      </c>
      <c r="E1318">
        <v>27.12187832</v>
      </c>
      <c r="F1318">
        <v>4.8053788329999998</v>
      </c>
      <c r="G1318">
        <v>-75.701398166999894</v>
      </c>
      <c r="H1318">
        <v>13.223280000000001</v>
      </c>
      <c r="I1318">
        <v>11</v>
      </c>
      <c r="J1318">
        <v>1378.4</v>
      </c>
      <c r="K1318">
        <v>16</v>
      </c>
      <c r="L1318">
        <v>27</v>
      </c>
      <c r="M1318">
        <v>2024</v>
      </c>
    </row>
    <row r="1319" spans="1:13" x14ac:dyDescent="0.25">
      <c r="A1319">
        <v>300</v>
      </c>
      <c r="B1319">
        <v>1.49</v>
      </c>
      <c r="C1319">
        <v>51.45003148</v>
      </c>
      <c r="D1319">
        <v>16.632734419999998</v>
      </c>
      <c r="E1319">
        <v>27.158161230000001</v>
      </c>
      <c r="F1319">
        <v>4.8053788329999998</v>
      </c>
      <c r="G1319">
        <v>-75.701398166999894</v>
      </c>
      <c r="H1319">
        <v>13.223280000000001</v>
      </c>
      <c r="I1319">
        <v>11</v>
      </c>
      <c r="J1319">
        <v>1378.4</v>
      </c>
      <c r="K1319">
        <v>16</v>
      </c>
      <c r="L1319">
        <v>27</v>
      </c>
      <c r="M1319">
        <v>2024</v>
      </c>
    </row>
    <row r="1320" spans="1:13" x14ac:dyDescent="0.25">
      <c r="A1320">
        <v>360</v>
      </c>
      <c r="B1320">
        <v>1.62</v>
      </c>
      <c r="C1320">
        <v>51.433513609999999</v>
      </c>
      <c r="D1320">
        <v>16.67271143</v>
      </c>
      <c r="E1320">
        <v>27.225537169999999</v>
      </c>
      <c r="F1320">
        <v>4.8053798329999999</v>
      </c>
      <c r="G1320">
        <v>-75.701284999999999</v>
      </c>
      <c r="H1320">
        <v>16.093879999999999</v>
      </c>
      <c r="I1320">
        <v>11</v>
      </c>
      <c r="J1320">
        <v>1379.5</v>
      </c>
      <c r="K1320">
        <v>16</v>
      </c>
      <c r="L1320">
        <v>27</v>
      </c>
      <c r="M1320">
        <v>2024</v>
      </c>
    </row>
    <row r="1321" spans="1:13" x14ac:dyDescent="0.25">
      <c r="A1321">
        <v>420</v>
      </c>
      <c r="B1321">
        <v>1.59</v>
      </c>
      <c r="C1321">
        <v>52.177649610000003</v>
      </c>
      <c r="D1321">
        <v>10.902050020000001</v>
      </c>
      <c r="E1321">
        <v>27.49629891</v>
      </c>
      <c r="F1321">
        <v>4.8053841669999997</v>
      </c>
      <c r="G1321">
        <v>-75.701239166999997</v>
      </c>
      <c r="H1321">
        <v>16.093879999999999</v>
      </c>
      <c r="I1321">
        <v>10</v>
      </c>
      <c r="J1321">
        <v>1379.9</v>
      </c>
      <c r="K1321">
        <v>16</v>
      </c>
      <c r="L1321">
        <v>27</v>
      </c>
      <c r="M1321">
        <v>2024</v>
      </c>
    </row>
    <row r="1322" spans="1:13" x14ac:dyDescent="0.25">
      <c r="A1322">
        <v>420</v>
      </c>
      <c r="B1322">
        <v>1.59</v>
      </c>
      <c r="C1322">
        <v>52.71981306</v>
      </c>
      <c r="D1322">
        <v>7.4674891099999998</v>
      </c>
      <c r="E1322">
        <v>27.495463560000001</v>
      </c>
      <c r="F1322">
        <v>4.8054069999999998</v>
      </c>
      <c r="G1322">
        <v>-75.7011325</v>
      </c>
      <c r="H1322">
        <v>22.44624</v>
      </c>
      <c r="I1322">
        <v>10</v>
      </c>
      <c r="J1322">
        <v>1380.2</v>
      </c>
      <c r="K1322">
        <v>16</v>
      </c>
      <c r="L1322">
        <v>27</v>
      </c>
      <c r="M1322">
        <v>2024</v>
      </c>
    </row>
    <row r="1323" spans="1:13" x14ac:dyDescent="0.25">
      <c r="A1323">
        <v>270</v>
      </c>
      <c r="B1323">
        <v>1.58</v>
      </c>
      <c r="C1323">
        <v>53.00332032</v>
      </c>
      <c r="D1323">
        <v>6.9076435199999997</v>
      </c>
      <c r="E1323">
        <v>27.499557020000001</v>
      </c>
      <c r="F1323">
        <v>4.8054259999999998</v>
      </c>
      <c r="G1323">
        <v>-75.7010764999999</v>
      </c>
      <c r="H1323">
        <v>23.07592</v>
      </c>
      <c r="I1323">
        <v>9</v>
      </c>
      <c r="J1323">
        <v>1380.2</v>
      </c>
      <c r="K1323">
        <v>16</v>
      </c>
      <c r="L1323">
        <v>27</v>
      </c>
      <c r="M1323">
        <v>2024</v>
      </c>
    </row>
    <row r="1324" spans="1:13" x14ac:dyDescent="0.25">
      <c r="A1324">
        <v>210</v>
      </c>
      <c r="B1324">
        <v>1.56</v>
      </c>
      <c r="C1324">
        <v>53.23590738</v>
      </c>
      <c r="D1324">
        <v>6.0086354499999999</v>
      </c>
      <c r="E1324">
        <v>27.492642830000001</v>
      </c>
      <c r="F1324">
        <v>4.8054626669999996</v>
      </c>
      <c r="G1324">
        <v>-75.700959333</v>
      </c>
      <c r="H1324">
        <v>24.057480000000002</v>
      </c>
      <c r="I1324">
        <v>9</v>
      </c>
      <c r="J1324">
        <v>1380.2</v>
      </c>
      <c r="K1324">
        <v>16</v>
      </c>
      <c r="L1324">
        <v>27</v>
      </c>
      <c r="M1324">
        <v>2024</v>
      </c>
    </row>
    <row r="1325" spans="1:13" x14ac:dyDescent="0.25">
      <c r="A1325">
        <v>240</v>
      </c>
      <c r="B1325">
        <v>1.56</v>
      </c>
      <c r="C1325">
        <v>53.009365979999998</v>
      </c>
      <c r="D1325">
        <v>7.3562542100000003</v>
      </c>
      <c r="E1325">
        <v>27.500755609999999</v>
      </c>
      <c r="F1325">
        <v>4.8054896669999998</v>
      </c>
      <c r="G1325">
        <v>-75.700902166999896</v>
      </c>
      <c r="H1325">
        <v>24.687159999999999</v>
      </c>
      <c r="I1325">
        <v>9</v>
      </c>
      <c r="J1325">
        <v>1381</v>
      </c>
      <c r="K1325">
        <v>16</v>
      </c>
      <c r="L1325">
        <v>27</v>
      </c>
      <c r="M1325">
        <v>2024</v>
      </c>
    </row>
    <row r="1326" spans="1:13" x14ac:dyDescent="0.25">
      <c r="A1326">
        <v>240</v>
      </c>
      <c r="B1326">
        <v>1.58</v>
      </c>
      <c r="C1326">
        <v>52.846177740000002</v>
      </c>
      <c r="D1326">
        <v>6.7600747600000002</v>
      </c>
      <c r="E1326">
        <v>27.523551690000001</v>
      </c>
      <c r="F1326">
        <v>4.8054896669999998</v>
      </c>
      <c r="G1326">
        <v>-75.700902166999896</v>
      </c>
      <c r="H1326">
        <v>24.687159999999999</v>
      </c>
      <c r="I1326">
        <v>9</v>
      </c>
      <c r="J1326">
        <v>1381</v>
      </c>
      <c r="K1326">
        <v>16</v>
      </c>
      <c r="L1326">
        <v>27</v>
      </c>
      <c r="M1326">
        <v>2024</v>
      </c>
    </row>
    <row r="1327" spans="1:13" x14ac:dyDescent="0.25">
      <c r="A1327">
        <v>240</v>
      </c>
      <c r="B1327">
        <v>1.58</v>
      </c>
      <c r="C1327">
        <v>52.655940000000001</v>
      </c>
      <c r="D1327">
        <v>8.5718539299999996</v>
      </c>
      <c r="E1327">
        <v>27.532699860000001</v>
      </c>
      <c r="F1327">
        <v>4.8055936670000001</v>
      </c>
      <c r="G1327">
        <v>-75.7006765</v>
      </c>
      <c r="H1327">
        <v>23.575959999999998</v>
      </c>
      <c r="I1327">
        <v>8</v>
      </c>
      <c r="J1327">
        <v>1381.1</v>
      </c>
      <c r="K1327">
        <v>16</v>
      </c>
      <c r="L1327">
        <v>27</v>
      </c>
      <c r="M1327">
        <v>2024</v>
      </c>
    </row>
    <row r="1328" spans="1:13" x14ac:dyDescent="0.25">
      <c r="A1328">
        <v>330</v>
      </c>
      <c r="B1328">
        <v>1.6</v>
      </c>
      <c r="C1328">
        <v>52.457621570000001</v>
      </c>
      <c r="D1328">
        <v>10.630586040000001</v>
      </c>
      <c r="E1328">
        <v>27.523059629999999</v>
      </c>
      <c r="F1328">
        <v>4.8055936670000001</v>
      </c>
      <c r="G1328">
        <v>-75.7006765</v>
      </c>
      <c r="H1328">
        <v>23.575959999999998</v>
      </c>
      <c r="I1328">
        <v>10</v>
      </c>
      <c r="J1328">
        <v>1381.2</v>
      </c>
      <c r="K1328">
        <v>16</v>
      </c>
      <c r="L1328">
        <v>27</v>
      </c>
      <c r="M1328">
        <v>2024</v>
      </c>
    </row>
    <row r="1329" spans="1:13" x14ac:dyDescent="0.25">
      <c r="A1329">
        <v>420</v>
      </c>
      <c r="B1329">
        <v>1.61</v>
      </c>
      <c r="C1329">
        <v>51.859160709999998</v>
      </c>
      <c r="D1329">
        <v>14.16901178</v>
      </c>
      <c r="E1329">
        <v>27.521535249999999</v>
      </c>
      <c r="F1329">
        <v>4.8056233329999998</v>
      </c>
      <c r="G1329">
        <v>-75.700559499999898</v>
      </c>
      <c r="H1329">
        <v>22.131399999999999</v>
      </c>
      <c r="I1329">
        <v>10</v>
      </c>
      <c r="J1329">
        <v>1381.2</v>
      </c>
      <c r="K1329">
        <v>16</v>
      </c>
      <c r="L1329">
        <v>27</v>
      </c>
      <c r="M1329">
        <v>2024</v>
      </c>
    </row>
    <row r="1330" spans="1:13" x14ac:dyDescent="0.25">
      <c r="A1330">
        <v>420</v>
      </c>
      <c r="B1330">
        <v>1.62</v>
      </c>
      <c r="C1330">
        <v>51.672473119999999</v>
      </c>
      <c r="D1330">
        <v>14.640263089999999</v>
      </c>
      <c r="E1330">
        <v>27.440194080000001</v>
      </c>
      <c r="F1330">
        <v>4.8056475000000001</v>
      </c>
      <c r="G1330">
        <v>-75.700505832999895</v>
      </c>
      <c r="H1330">
        <v>22.316600000000001</v>
      </c>
      <c r="I1330">
        <v>10</v>
      </c>
      <c r="J1330">
        <v>1382</v>
      </c>
      <c r="K1330">
        <v>16</v>
      </c>
      <c r="L1330">
        <v>27</v>
      </c>
      <c r="M1330">
        <v>2024</v>
      </c>
    </row>
    <row r="1331" spans="1:13" x14ac:dyDescent="0.25">
      <c r="A1331">
        <v>420</v>
      </c>
      <c r="B1331">
        <v>1.63</v>
      </c>
      <c r="C1331">
        <v>51.295488380000002</v>
      </c>
      <c r="D1331">
        <v>16.289635669999999</v>
      </c>
      <c r="E1331">
        <v>27.32745267</v>
      </c>
      <c r="F1331">
        <v>4.8056475000000001</v>
      </c>
      <c r="G1331">
        <v>-75.700505832999895</v>
      </c>
      <c r="H1331">
        <v>22.316600000000001</v>
      </c>
      <c r="I1331">
        <v>10</v>
      </c>
      <c r="J1331">
        <v>1382</v>
      </c>
      <c r="K1331">
        <v>16</v>
      </c>
      <c r="L1331">
        <v>27</v>
      </c>
      <c r="M1331">
        <v>2024</v>
      </c>
    </row>
    <row r="1332" spans="1:13" x14ac:dyDescent="0.25">
      <c r="A1332">
        <v>420</v>
      </c>
      <c r="B1332">
        <v>1.63</v>
      </c>
      <c r="C1332">
        <v>51.191538690000002</v>
      </c>
      <c r="D1332">
        <v>16.566110729999998</v>
      </c>
      <c r="E1332">
        <v>27.279803699999999</v>
      </c>
      <c r="F1332">
        <v>4.8056938330000003</v>
      </c>
      <c r="G1332">
        <v>-75.700345666999894</v>
      </c>
      <c r="H1332">
        <v>21.094280000000001</v>
      </c>
      <c r="I1332">
        <v>9</v>
      </c>
      <c r="J1332">
        <v>1383.4</v>
      </c>
      <c r="K1332">
        <v>16</v>
      </c>
      <c r="L1332">
        <v>27</v>
      </c>
      <c r="M1332">
        <v>2024</v>
      </c>
    </row>
    <row r="1333" spans="1:13" x14ac:dyDescent="0.25">
      <c r="A1333">
        <v>390</v>
      </c>
      <c r="B1333">
        <v>1.63</v>
      </c>
      <c r="C1333">
        <v>51.144851940000002</v>
      </c>
      <c r="D1333">
        <v>16.611978199999999</v>
      </c>
      <c r="E1333">
        <v>27.22014858</v>
      </c>
      <c r="F1333">
        <v>4.8057023330000002</v>
      </c>
      <c r="G1333">
        <v>-75.700290667000004</v>
      </c>
      <c r="H1333">
        <v>21.094280000000001</v>
      </c>
      <c r="I1333">
        <v>10</v>
      </c>
      <c r="J1333">
        <v>1383.6</v>
      </c>
      <c r="K1333">
        <v>16</v>
      </c>
      <c r="L1333">
        <v>28</v>
      </c>
      <c r="M1333">
        <v>2024</v>
      </c>
    </row>
    <row r="1334" spans="1:13" x14ac:dyDescent="0.25">
      <c r="A1334">
        <v>390</v>
      </c>
      <c r="B1334">
        <v>1.63</v>
      </c>
      <c r="C1334">
        <v>51.121664529999997</v>
      </c>
      <c r="D1334">
        <v>16.57558852</v>
      </c>
      <c r="E1334">
        <v>27.19762287</v>
      </c>
      <c r="F1334">
        <v>4.8057169999999996</v>
      </c>
      <c r="G1334">
        <v>-75.700183332999998</v>
      </c>
      <c r="H1334">
        <v>20.390519999999999</v>
      </c>
      <c r="I1334">
        <v>10</v>
      </c>
      <c r="J1334">
        <v>1384</v>
      </c>
      <c r="K1334">
        <v>16</v>
      </c>
      <c r="L1334">
        <v>28</v>
      </c>
      <c r="M1334">
        <v>2024</v>
      </c>
    </row>
    <row r="1335" spans="1:13" x14ac:dyDescent="0.25">
      <c r="A1335">
        <v>390</v>
      </c>
      <c r="B1335">
        <v>1.63</v>
      </c>
      <c r="C1335">
        <v>51.087856369999997</v>
      </c>
      <c r="D1335">
        <v>16.59388805</v>
      </c>
      <c r="E1335">
        <v>27.16609596</v>
      </c>
      <c r="F1335">
        <v>4.8057224999999999</v>
      </c>
      <c r="G1335">
        <v>-75.700130833000003</v>
      </c>
      <c r="H1335">
        <v>19.649719999999999</v>
      </c>
      <c r="I1335">
        <v>10</v>
      </c>
      <c r="J1335">
        <v>1384.4</v>
      </c>
      <c r="K1335">
        <v>16</v>
      </c>
      <c r="L1335">
        <v>28</v>
      </c>
      <c r="M1335">
        <v>2024</v>
      </c>
    </row>
    <row r="1336" spans="1:13" x14ac:dyDescent="0.25">
      <c r="A1336">
        <v>360</v>
      </c>
      <c r="B1336">
        <v>1.62</v>
      </c>
      <c r="C1336">
        <v>51.060806880000001</v>
      </c>
      <c r="D1336">
        <v>16.43349147</v>
      </c>
      <c r="E1336">
        <v>27.21561333</v>
      </c>
      <c r="F1336">
        <v>4.8057195000000004</v>
      </c>
      <c r="G1336">
        <v>-75.700029833000002</v>
      </c>
      <c r="H1336">
        <v>19.538599999999999</v>
      </c>
      <c r="I1336">
        <v>10</v>
      </c>
      <c r="J1336">
        <v>1384.4</v>
      </c>
      <c r="K1336">
        <v>16</v>
      </c>
      <c r="L1336">
        <v>28</v>
      </c>
      <c r="M1336">
        <v>2024</v>
      </c>
    </row>
    <row r="1337" spans="1:13" x14ac:dyDescent="0.25">
      <c r="A1337">
        <v>360</v>
      </c>
      <c r="B1337">
        <v>1.63</v>
      </c>
      <c r="C1337">
        <v>51.032108559999998</v>
      </c>
      <c r="D1337">
        <v>16.546108270000001</v>
      </c>
      <c r="E1337">
        <v>27.222919090000001</v>
      </c>
      <c r="F1337">
        <v>4.8057126669999999</v>
      </c>
      <c r="G1337">
        <v>-75.699980999999894</v>
      </c>
      <c r="H1337">
        <v>19.14968</v>
      </c>
      <c r="I1337">
        <v>11</v>
      </c>
      <c r="J1337">
        <v>1387</v>
      </c>
      <c r="K1337">
        <v>16</v>
      </c>
      <c r="L1337">
        <v>28</v>
      </c>
      <c r="M1337">
        <v>2024</v>
      </c>
    </row>
    <row r="1338" spans="1:13" x14ac:dyDescent="0.25">
      <c r="A1338">
        <v>390</v>
      </c>
      <c r="B1338">
        <v>1.62</v>
      </c>
      <c r="C1338">
        <v>51.021517520000003</v>
      </c>
      <c r="D1338">
        <v>16.84033848</v>
      </c>
      <c r="E1338">
        <v>27.159129140000001</v>
      </c>
      <c r="F1338">
        <v>4.8057126669999999</v>
      </c>
      <c r="G1338">
        <v>-75.699980999999894</v>
      </c>
      <c r="H1338">
        <v>19.14968</v>
      </c>
      <c r="I1338">
        <v>11</v>
      </c>
      <c r="J1338">
        <v>1387</v>
      </c>
      <c r="K1338">
        <v>16</v>
      </c>
      <c r="L1338">
        <v>28</v>
      </c>
      <c r="M1338">
        <v>2024</v>
      </c>
    </row>
    <row r="1339" spans="1:13" x14ac:dyDescent="0.25">
      <c r="A1339">
        <v>360</v>
      </c>
      <c r="B1339">
        <v>1.61</v>
      </c>
      <c r="C1339">
        <v>51.042803589999998</v>
      </c>
      <c r="D1339">
        <v>16.524891419999999</v>
      </c>
      <c r="E1339">
        <v>27.137123219999999</v>
      </c>
      <c r="F1339">
        <v>4.8056806669999999</v>
      </c>
      <c r="G1339">
        <v>-75.699847332999894</v>
      </c>
      <c r="H1339">
        <v>17.908840000000001</v>
      </c>
      <c r="I1339">
        <v>11</v>
      </c>
      <c r="J1339">
        <v>1389.2</v>
      </c>
      <c r="K1339">
        <v>16</v>
      </c>
      <c r="L1339">
        <v>28</v>
      </c>
      <c r="M1339">
        <v>2024</v>
      </c>
    </row>
    <row r="1340" spans="1:13" x14ac:dyDescent="0.25">
      <c r="A1340">
        <v>360</v>
      </c>
      <c r="B1340">
        <v>1.6</v>
      </c>
      <c r="C1340">
        <v>50.961521400000002</v>
      </c>
      <c r="D1340">
        <v>16.653392929999999</v>
      </c>
      <c r="E1340">
        <v>27.175293610000001</v>
      </c>
      <c r="F1340">
        <v>4.8056703330000001</v>
      </c>
      <c r="G1340">
        <v>-75.699807832999895</v>
      </c>
      <c r="H1340">
        <v>17.908840000000001</v>
      </c>
      <c r="I1340">
        <v>11</v>
      </c>
      <c r="J1340">
        <v>1389.8</v>
      </c>
      <c r="K1340">
        <v>16</v>
      </c>
      <c r="L1340">
        <v>28</v>
      </c>
      <c r="M1340">
        <v>2024</v>
      </c>
    </row>
    <row r="1341" spans="1:13" x14ac:dyDescent="0.25">
      <c r="A1341">
        <v>360</v>
      </c>
      <c r="B1341">
        <v>1.56</v>
      </c>
      <c r="C1341">
        <v>51.119065050000003</v>
      </c>
      <c r="D1341">
        <v>15.62533897</v>
      </c>
      <c r="E1341">
        <v>27.19690464</v>
      </c>
      <c r="F1341">
        <v>4.8056631669999996</v>
      </c>
      <c r="G1341">
        <v>-75.699734332999896</v>
      </c>
      <c r="H1341">
        <v>13.908519999999999</v>
      </c>
      <c r="I1341">
        <v>11</v>
      </c>
      <c r="J1341">
        <v>1391</v>
      </c>
      <c r="K1341">
        <v>16</v>
      </c>
      <c r="L1341">
        <v>28</v>
      </c>
      <c r="M1341">
        <v>2024</v>
      </c>
    </row>
    <row r="1342" spans="1:13" x14ac:dyDescent="0.25">
      <c r="A1342">
        <v>390</v>
      </c>
      <c r="B1342">
        <v>1.51</v>
      </c>
      <c r="C1342">
        <v>51.666234359999997</v>
      </c>
      <c r="D1342">
        <v>11.89272324</v>
      </c>
      <c r="E1342">
        <v>27.249585679999999</v>
      </c>
      <c r="F1342">
        <v>4.8056543329999997</v>
      </c>
      <c r="G1342">
        <v>-75.699691333000004</v>
      </c>
      <c r="H1342">
        <v>16.464279999999999</v>
      </c>
      <c r="I1342">
        <v>10</v>
      </c>
      <c r="J1342">
        <v>1391.7</v>
      </c>
      <c r="K1342">
        <v>16</v>
      </c>
      <c r="L1342">
        <v>28</v>
      </c>
      <c r="M1342">
        <v>2024</v>
      </c>
    </row>
    <row r="1343" spans="1:13" x14ac:dyDescent="0.25">
      <c r="A1343">
        <v>420</v>
      </c>
      <c r="B1343">
        <v>0.28000000000000003</v>
      </c>
      <c r="C1343">
        <v>53.81588962</v>
      </c>
      <c r="D1343">
        <v>0.88746080999999999</v>
      </c>
      <c r="E1343">
        <v>27.537358739999998</v>
      </c>
      <c r="F1343">
        <v>4.8056398329999999</v>
      </c>
      <c r="G1343">
        <v>-75.699610167000003</v>
      </c>
      <c r="H1343">
        <v>14.1678</v>
      </c>
      <c r="I1343">
        <v>10</v>
      </c>
      <c r="J1343">
        <v>1391.7</v>
      </c>
      <c r="K1343">
        <v>16</v>
      </c>
      <c r="L1343">
        <v>28</v>
      </c>
      <c r="M1343">
        <v>2024</v>
      </c>
    </row>
    <row r="1344" spans="1:13" x14ac:dyDescent="0.25">
      <c r="A1344">
        <v>420</v>
      </c>
      <c r="B1344">
        <v>0.28000000000000003</v>
      </c>
      <c r="C1344">
        <v>53.861729680000003</v>
      </c>
      <c r="D1344">
        <v>0.88334307000000001</v>
      </c>
      <c r="E1344">
        <v>27.54280047</v>
      </c>
      <c r="F1344">
        <v>4.8056130000000001</v>
      </c>
      <c r="G1344">
        <v>-75.699564667000004</v>
      </c>
      <c r="H1344">
        <v>17.779199999999999</v>
      </c>
      <c r="I1344">
        <v>10</v>
      </c>
      <c r="J1344">
        <v>1393.1</v>
      </c>
      <c r="K1344">
        <v>16</v>
      </c>
      <c r="L1344">
        <v>28</v>
      </c>
      <c r="M1344">
        <v>2024</v>
      </c>
    </row>
    <row r="1345" spans="1:13" x14ac:dyDescent="0.25">
      <c r="A1345">
        <v>390</v>
      </c>
      <c r="B1345">
        <v>0.28000000000000003</v>
      </c>
      <c r="C1345">
        <v>53.921087069999999</v>
      </c>
      <c r="D1345">
        <v>0.88161221999999995</v>
      </c>
      <c r="E1345">
        <v>27.53739092</v>
      </c>
      <c r="F1345">
        <v>4.8056130000000001</v>
      </c>
      <c r="G1345">
        <v>-75.699564667000004</v>
      </c>
      <c r="H1345">
        <v>17.779199999999999</v>
      </c>
      <c r="I1345">
        <v>10</v>
      </c>
      <c r="J1345">
        <v>1393.1</v>
      </c>
      <c r="K1345">
        <v>16</v>
      </c>
      <c r="L1345">
        <v>28</v>
      </c>
      <c r="M1345">
        <v>2024</v>
      </c>
    </row>
    <row r="1346" spans="1:13" x14ac:dyDescent="0.25">
      <c r="A1346">
        <v>240</v>
      </c>
      <c r="B1346">
        <v>0.28000000000000003</v>
      </c>
      <c r="C1346">
        <v>53.96113399</v>
      </c>
      <c r="D1346">
        <v>0.88856352999999999</v>
      </c>
      <c r="E1346">
        <v>27.538932259999999</v>
      </c>
      <c r="F1346">
        <v>4.8055333329999996</v>
      </c>
      <c r="G1346">
        <v>-75.699341166999901</v>
      </c>
      <c r="H1346">
        <v>28.835640000000001</v>
      </c>
      <c r="I1346">
        <v>11</v>
      </c>
      <c r="J1346">
        <v>1394.3</v>
      </c>
      <c r="K1346">
        <v>16</v>
      </c>
      <c r="L1346">
        <v>28</v>
      </c>
      <c r="M1346">
        <v>2024</v>
      </c>
    </row>
    <row r="1347" spans="1:13" x14ac:dyDescent="0.25">
      <c r="A1347">
        <v>240</v>
      </c>
      <c r="B1347">
        <v>0.28000000000000003</v>
      </c>
      <c r="C1347">
        <v>53.985123520000002</v>
      </c>
      <c r="D1347">
        <v>0.88224035000000001</v>
      </c>
      <c r="E1347">
        <v>27.559937189999999</v>
      </c>
      <c r="F1347">
        <v>4.8055333329999996</v>
      </c>
      <c r="G1347">
        <v>-75.699341166999901</v>
      </c>
      <c r="H1347">
        <v>28.835640000000001</v>
      </c>
      <c r="I1347">
        <v>10</v>
      </c>
      <c r="J1347">
        <v>1394.4</v>
      </c>
      <c r="K1347">
        <v>16</v>
      </c>
      <c r="L1347">
        <v>28</v>
      </c>
      <c r="M1347">
        <v>2024</v>
      </c>
    </row>
    <row r="1348" spans="1:13" x14ac:dyDescent="0.25">
      <c r="A1348">
        <v>270</v>
      </c>
      <c r="B1348">
        <v>0.28000000000000003</v>
      </c>
      <c r="C1348">
        <v>54.018352370000002</v>
      </c>
      <c r="D1348">
        <v>0.87334882000000003</v>
      </c>
      <c r="E1348">
        <v>27.562152900000001</v>
      </c>
      <c r="F1348">
        <v>4.8054776669999999</v>
      </c>
      <c r="G1348">
        <v>-75.699204667000004</v>
      </c>
      <c r="H1348">
        <v>27.983720000000002</v>
      </c>
      <c r="I1348">
        <v>10</v>
      </c>
      <c r="J1348">
        <v>1394.4</v>
      </c>
      <c r="K1348">
        <v>16</v>
      </c>
      <c r="L1348">
        <v>28</v>
      </c>
      <c r="M1348">
        <v>2024</v>
      </c>
    </row>
    <row r="1349" spans="1:13" x14ac:dyDescent="0.25">
      <c r="A1349">
        <v>300</v>
      </c>
      <c r="B1349">
        <v>0.28000000000000003</v>
      </c>
      <c r="C1349">
        <v>54.034647419999999</v>
      </c>
      <c r="D1349">
        <v>0.88338494000000001</v>
      </c>
      <c r="E1349">
        <v>27.582795220000001</v>
      </c>
      <c r="F1349">
        <v>4.8054521670000003</v>
      </c>
      <c r="G1349">
        <v>-75.699135499999898</v>
      </c>
      <c r="H1349">
        <v>28.28004</v>
      </c>
      <c r="I1349">
        <v>10</v>
      </c>
      <c r="J1349">
        <v>1393.4</v>
      </c>
      <c r="K1349">
        <v>16</v>
      </c>
      <c r="L1349">
        <v>28</v>
      </c>
      <c r="M1349">
        <v>2024</v>
      </c>
    </row>
    <row r="1350" spans="1:13" x14ac:dyDescent="0.25">
      <c r="A1350">
        <v>270</v>
      </c>
      <c r="B1350">
        <v>0.28000000000000003</v>
      </c>
      <c r="C1350">
        <v>54.06349428</v>
      </c>
      <c r="D1350">
        <v>0.89208105999999998</v>
      </c>
      <c r="E1350">
        <v>27.575802100000001</v>
      </c>
      <c r="F1350">
        <v>4.8054521670000003</v>
      </c>
      <c r="G1350">
        <v>-75.699135499999898</v>
      </c>
      <c r="H1350">
        <v>28.28004</v>
      </c>
      <c r="I1350">
        <v>10</v>
      </c>
      <c r="J1350">
        <v>1393.4</v>
      </c>
      <c r="K1350">
        <v>16</v>
      </c>
      <c r="L1350">
        <v>28</v>
      </c>
      <c r="M1350">
        <v>2024</v>
      </c>
    </row>
    <row r="1351" spans="1:13" x14ac:dyDescent="0.25">
      <c r="A1351">
        <v>270</v>
      </c>
      <c r="B1351">
        <v>0.28999999999999998</v>
      </c>
      <c r="C1351">
        <v>54.089043500000002</v>
      </c>
      <c r="D1351">
        <v>0.89536130000000003</v>
      </c>
      <c r="E1351">
        <v>27.561924229999999</v>
      </c>
      <c r="F1351">
        <v>4.805386833</v>
      </c>
      <c r="G1351">
        <v>-75.698921166999895</v>
      </c>
      <c r="H1351">
        <v>27.78</v>
      </c>
      <c r="I1351">
        <v>9</v>
      </c>
      <c r="J1351">
        <v>1394.3</v>
      </c>
      <c r="K1351">
        <v>16</v>
      </c>
      <c r="L1351">
        <v>28</v>
      </c>
      <c r="M1351">
        <v>2024</v>
      </c>
    </row>
    <row r="1352" spans="1:13" x14ac:dyDescent="0.25">
      <c r="A1352">
        <v>300</v>
      </c>
      <c r="B1352">
        <v>0.28000000000000003</v>
      </c>
      <c r="C1352">
        <v>54.094301889999997</v>
      </c>
      <c r="D1352">
        <v>0.90174030999999999</v>
      </c>
      <c r="E1352">
        <v>27.557779629999999</v>
      </c>
      <c r="F1352">
        <v>4.8053675</v>
      </c>
      <c r="G1352">
        <v>-75.698848833</v>
      </c>
      <c r="H1352">
        <v>27.78</v>
      </c>
      <c r="I1352">
        <v>9</v>
      </c>
      <c r="J1352">
        <v>1393.9</v>
      </c>
      <c r="K1352">
        <v>16</v>
      </c>
      <c r="L1352">
        <v>28</v>
      </c>
      <c r="M1352">
        <v>2024</v>
      </c>
    </row>
    <row r="1353" spans="1:13" x14ac:dyDescent="0.25">
      <c r="A1353">
        <v>330</v>
      </c>
      <c r="B1353">
        <v>0.28000000000000003</v>
      </c>
      <c r="C1353">
        <v>54.115201749999997</v>
      </c>
      <c r="D1353">
        <v>0.87608467000000001</v>
      </c>
      <c r="E1353">
        <v>27.552273769999999</v>
      </c>
      <c r="F1353">
        <v>4.8053326670000001</v>
      </c>
      <c r="G1353">
        <v>-75.698718333000002</v>
      </c>
      <c r="H1353">
        <v>24.29824</v>
      </c>
      <c r="I1353">
        <v>9</v>
      </c>
      <c r="J1353">
        <v>1393.5</v>
      </c>
      <c r="K1353">
        <v>16</v>
      </c>
      <c r="L1353">
        <v>28</v>
      </c>
      <c r="M1353">
        <v>2024</v>
      </c>
    </row>
    <row r="1354" spans="1:13" x14ac:dyDescent="0.25">
      <c r="A1354">
        <v>390</v>
      </c>
      <c r="B1354">
        <v>0.28000000000000003</v>
      </c>
      <c r="C1354">
        <v>54.130263909999996</v>
      </c>
      <c r="D1354">
        <v>0.89233231000000002</v>
      </c>
      <c r="E1354">
        <v>27.533716510000001</v>
      </c>
      <c r="F1354">
        <v>4.8053208329999997</v>
      </c>
      <c r="G1354">
        <v>-75.698662999999897</v>
      </c>
      <c r="H1354">
        <v>21.668399999999998</v>
      </c>
      <c r="I1354">
        <v>9</v>
      </c>
      <c r="J1354">
        <v>1393.8</v>
      </c>
      <c r="K1354">
        <v>16</v>
      </c>
      <c r="L1354">
        <v>28</v>
      </c>
      <c r="M1354">
        <v>2024</v>
      </c>
    </row>
    <row r="1355" spans="1:13" x14ac:dyDescent="0.25">
      <c r="A1355">
        <v>360</v>
      </c>
      <c r="B1355">
        <v>0.28000000000000003</v>
      </c>
      <c r="C1355">
        <v>54.156689530000001</v>
      </c>
      <c r="D1355">
        <v>0.88609287999999997</v>
      </c>
      <c r="E1355">
        <v>27.540673210000001</v>
      </c>
      <c r="F1355">
        <v>4.8053003329999999</v>
      </c>
      <c r="G1355">
        <v>-75.698571333000004</v>
      </c>
      <c r="H1355">
        <v>17.816240000000001</v>
      </c>
      <c r="I1355">
        <v>9</v>
      </c>
      <c r="J1355">
        <v>1393.8</v>
      </c>
      <c r="K1355">
        <v>16</v>
      </c>
      <c r="L1355">
        <v>28</v>
      </c>
      <c r="M1355">
        <v>2024</v>
      </c>
    </row>
    <row r="1356" spans="1:13" x14ac:dyDescent="0.25">
      <c r="A1356">
        <v>330</v>
      </c>
      <c r="B1356">
        <v>0.28999999999999998</v>
      </c>
      <c r="C1356">
        <v>54.18731889</v>
      </c>
      <c r="D1356">
        <v>0.89051771000000002</v>
      </c>
      <c r="E1356">
        <v>27.540943540000001</v>
      </c>
      <c r="F1356">
        <v>4.8052884999999996</v>
      </c>
      <c r="G1356">
        <v>-75.698528332999899</v>
      </c>
      <c r="H1356">
        <v>16.649480000000001</v>
      </c>
      <c r="I1356">
        <v>10</v>
      </c>
      <c r="J1356">
        <v>1394.8</v>
      </c>
      <c r="K1356">
        <v>16</v>
      </c>
      <c r="L1356">
        <v>28</v>
      </c>
      <c r="M1356">
        <v>2024</v>
      </c>
    </row>
    <row r="1357" spans="1:13" x14ac:dyDescent="0.25">
      <c r="A1357">
        <v>300</v>
      </c>
      <c r="B1357">
        <v>0.28000000000000003</v>
      </c>
      <c r="C1357">
        <v>54.192577280000002</v>
      </c>
      <c r="D1357">
        <v>0.87993721000000003</v>
      </c>
      <c r="E1357">
        <v>27.517274530000002</v>
      </c>
      <c r="F1357">
        <v>4.8052884999999996</v>
      </c>
      <c r="G1357">
        <v>-75.698528332999899</v>
      </c>
      <c r="H1357">
        <v>16.649480000000001</v>
      </c>
      <c r="I1357">
        <v>10</v>
      </c>
      <c r="J1357">
        <v>1394.8</v>
      </c>
      <c r="K1357">
        <v>16</v>
      </c>
      <c r="L1357">
        <v>28</v>
      </c>
      <c r="M1357">
        <v>2024</v>
      </c>
    </row>
    <row r="1358" spans="1:13" x14ac:dyDescent="0.25">
      <c r="A1358">
        <v>300</v>
      </c>
      <c r="B1358">
        <v>0.28000000000000003</v>
      </c>
      <c r="C1358">
        <v>54.202262220000001</v>
      </c>
      <c r="D1358">
        <v>0.88889852999999996</v>
      </c>
      <c r="E1358">
        <v>27.517509260000001</v>
      </c>
      <c r="F1358">
        <v>4.8052606669999998</v>
      </c>
      <c r="G1358">
        <v>-75.698405832999896</v>
      </c>
      <c r="H1358">
        <v>15.612360000000001</v>
      </c>
      <c r="I1358">
        <v>10</v>
      </c>
      <c r="J1358">
        <v>1394.9</v>
      </c>
      <c r="K1358">
        <v>16</v>
      </c>
      <c r="L1358">
        <v>28</v>
      </c>
      <c r="M1358">
        <v>2024</v>
      </c>
    </row>
    <row r="1359" spans="1:13" x14ac:dyDescent="0.25">
      <c r="A1359">
        <v>210</v>
      </c>
      <c r="B1359">
        <v>1.08</v>
      </c>
      <c r="C1359">
        <v>51.318215309999999</v>
      </c>
      <c r="D1359">
        <v>16.667295549999999</v>
      </c>
      <c r="E1359">
        <v>27.109210869999998</v>
      </c>
      <c r="F1359">
        <v>4.8052506670000001</v>
      </c>
      <c r="G1359">
        <v>-75.698369499999998</v>
      </c>
      <c r="H1359">
        <v>15.612360000000001</v>
      </c>
      <c r="I1359">
        <v>10</v>
      </c>
      <c r="J1359">
        <v>1395.1</v>
      </c>
      <c r="K1359">
        <v>16</v>
      </c>
      <c r="L1359">
        <v>28</v>
      </c>
      <c r="M1359">
        <v>2024</v>
      </c>
    </row>
    <row r="1360" spans="1:13" x14ac:dyDescent="0.25">
      <c r="A1360">
        <v>270</v>
      </c>
      <c r="B1360">
        <v>1.33</v>
      </c>
      <c r="C1360">
        <v>51.252322079999999</v>
      </c>
      <c r="D1360">
        <v>16.62022765</v>
      </c>
      <c r="E1360">
        <v>27.061907649999998</v>
      </c>
      <c r="F1360">
        <v>4.8052386670000002</v>
      </c>
      <c r="G1360">
        <v>-75.698312333000004</v>
      </c>
      <c r="H1360">
        <v>12.01948</v>
      </c>
      <c r="I1360">
        <v>10</v>
      </c>
      <c r="J1360">
        <v>1395</v>
      </c>
      <c r="K1360">
        <v>16</v>
      </c>
      <c r="L1360">
        <v>28</v>
      </c>
      <c r="M1360">
        <v>2024</v>
      </c>
    </row>
    <row r="1361" spans="1:13" x14ac:dyDescent="0.25">
      <c r="A1361">
        <v>360</v>
      </c>
      <c r="B1361">
        <v>1.41</v>
      </c>
      <c r="C1361">
        <v>51.719159869999999</v>
      </c>
      <c r="D1361">
        <v>12.47188734</v>
      </c>
      <c r="E1361">
        <v>27.117090099999999</v>
      </c>
      <c r="F1361">
        <v>4.8052301670000004</v>
      </c>
      <c r="G1361">
        <v>-75.698272500000002</v>
      </c>
      <c r="H1361">
        <v>15.056760000000001</v>
      </c>
      <c r="I1361">
        <v>10</v>
      </c>
      <c r="J1361">
        <v>1394.9</v>
      </c>
      <c r="K1361">
        <v>16</v>
      </c>
      <c r="L1361">
        <v>28</v>
      </c>
      <c r="M1361">
        <v>2024</v>
      </c>
    </row>
    <row r="1362" spans="1:13" x14ac:dyDescent="0.25">
      <c r="A1362">
        <v>390</v>
      </c>
      <c r="B1362">
        <v>1.33</v>
      </c>
      <c r="C1362">
        <v>53.212868520000001</v>
      </c>
      <c r="D1362">
        <v>5.0745358300000003</v>
      </c>
      <c r="E1362">
        <v>27.358450739999999</v>
      </c>
      <c r="F1362">
        <v>4.8052301670000004</v>
      </c>
      <c r="G1362">
        <v>-75.698272500000002</v>
      </c>
      <c r="H1362">
        <v>15.056760000000001</v>
      </c>
      <c r="I1362">
        <v>10</v>
      </c>
      <c r="J1362">
        <v>1394.9</v>
      </c>
      <c r="K1362">
        <v>16</v>
      </c>
      <c r="L1362">
        <v>28</v>
      </c>
      <c r="M1362">
        <v>2024</v>
      </c>
    </row>
    <row r="1363" spans="1:13" x14ac:dyDescent="0.25">
      <c r="A1363">
        <v>420</v>
      </c>
      <c r="B1363">
        <v>1.6</v>
      </c>
      <c r="C1363">
        <v>51.919840120000003</v>
      </c>
      <c r="D1363">
        <v>11.26192683</v>
      </c>
      <c r="E1363">
        <v>27.46429741</v>
      </c>
      <c r="F1363">
        <v>4.8051941669999998</v>
      </c>
      <c r="G1363">
        <v>-75.698083499999896</v>
      </c>
      <c r="H1363">
        <v>20.242360000000001</v>
      </c>
      <c r="I1363">
        <v>10</v>
      </c>
      <c r="J1363">
        <v>1396</v>
      </c>
      <c r="K1363">
        <v>16</v>
      </c>
      <c r="L1363">
        <v>28</v>
      </c>
      <c r="M1363">
        <v>2024</v>
      </c>
    </row>
    <row r="1364" spans="1:13" x14ac:dyDescent="0.25">
      <c r="A1364">
        <v>360</v>
      </c>
      <c r="B1364">
        <v>1.58</v>
      </c>
      <c r="C1364">
        <v>52.913556389999997</v>
      </c>
      <c r="D1364">
        <v>6.3761614900000003</v>
      </c>
      <c r="E1364">
        <v>27.45411009</v>
      </c>
      <c r="F1364">
        <v>4.8051941669999998</v>
      </c>
      <c r="G1364">
        <v>-75.698083499999896</v>
      </c>
      <c r="H1364">
        <v>20.242360000000001</v>
      </c>
      <c r="I1364">
        <v>10</v>
      </c>
      <c r="J1364">
        <v>1396</v>
      </c>
      <c r="K1364">
        <v>16</v>
      </c>
      <c r="L1364">
        <v>28</v>
      </c>
      <c r="M1364">
        <v>2024</v>
      </c>
    </row>
    <row r="1365" spans="1:13" x14ac:dyDescent="0.25">
      <c r="A1365">
        <v>240</v>
      </c>
      <c r="B1365">
        <v>1.56</v>
      </c>
      <c r="C1365">
        <v>53.324081909999997</v>
      </c>
      <c r="D1365">
        <v>4.57454407</v>
      </c>
      <c r="E1365">
        <v>27.485287159999999</v>
      </c>
      <c r="F1365">
        <v>4.8051793329999999</v>
      </c>
      <c r="G1365">
        <v>-75.697976832999998</v>
      </c>
      <c r="H1365">
        <v>20.390519999999999</v>
      </c>
      <c r="I1365">
        <v>9</v>
      </c>
      <c r="J1365">
        <v>1396.3</v>
      </c>
      <c r="K1365">
        <v>16</v>
      </c>
      <c r="L1365">
        <v>28</v>
      </c>
      <c r="M1365">
        <v>2024</v>
      </c>
    </row>
    <row r="1366" spans="1:13" x14ac:dyDescent="0.25">
      <c r="A1366">
        <v>240</v>
      </c>
      <c r="B1366">
        <v>1.56</v>
      </c>
      <c r="C1366">
        <v>53.681399689999999</v>
      </c>
      <c r="D1366">
        <v>2.7651517999999999</v>
      </c>
      <c r="E1366">
        <v>27.497696569999999</v>
      </c>
      <c r="F1366">
        <v>4.8051553330000001</v>
      </c>
      <c r="G1366">
        <v>-75.6979088329999</v>
      </c>
      <c r="H1366">
        <v>23.798200000000001</v>
      </c>
      <c r="I1366">
        <v>10</v>
      </c>
      <c r="J1366">
        <v>1395.6</v>
      </c>
      <c r="K1366">
        <v>16</v>
      </c>
      <c r="L1366">
        <v>28</v>
      </c>
      <c r="M1366">
        <v>2024</v>
      </c>
    </row>
    <row r="1367" spans="1:13" x14ac:dyDescent="0.25">
      <c r="A1367">
        <v>240</v>
      </c>
      <c r="B1367">
        <v>1.56</v>
      </c>
      <c r="C1367">
        <v>53.5929875</v>
      </c>
      <c r="D1367">
        <v>3.4564441399999999</v>
      </c>
      <c r="E1367">
        <v>27.494281260000001</v>
      </c>
      <c r="F1367">
        <v>4.8051071670000001</v>
      </c>
      <c r="G1367">
        <v>-75.697788833000004</v>
      </c>
      <c r="H1367">
        <v>23.779679999999999</v>
      </c>
      <c r="I1367">
        <v>10</v>
      </c>
      <c r="J1367">
        <v>1395.6</v>
      </c>
      <c r="K1367">
        <v>16</v>
      </c>
      <c r="L1367">
        <v>28</v>
      </c>
      <c r="M1367">
        <v>2024</v>
      </c>
    </row>
    <row r="1368" spans="1:13" x14ac:dyDescent="0.25">
      <c r="A1368">
        <v>270</v>
      </c>
      <c r="B1368">
        <v>1.53</v>
      </c>
      <c r="C1368">
        <v>53.882778080000001</v>
      </c>
      <c r="D1368">
        <v>1.69887959</v>
      </c>
      <c r="E1368">
        <v>27.50666901</v>
      </c>
      <c r="F1368">
        <v>4.8050806670000004</v>
      </c>
      <c r="G1368">
        <v>-75.697722166999895</v>
      </c>
      <c r="H1368">
        <v>25.8354</v>
      </c>
      <c r="I1368">
        <v>10</v>
      </c>
      <c r="J1368">
        <v>1394.6</v>
      </c>
      <c r="K1368">
        <v>16</v>
      </c>
      <c r="L1368">
        <v>28</v>
      </c>
      <c r="M1368">
        <v>2024</v>
      </c>
    </row>
    <row r="1369" spans="1:13" x14ac:dyDescent="0.25">
      <c r="A1369">
        <v>240</v>
      </c>
      <c r="B1369">
        <v>1.53</v>
      </c>
      <c r="C1369">
        <v>53.922483360000001</v>
      </c>
      <c r="D1369">
        <v>1.55520525</v>
      </c>
      <c r="E1369">
        <v>27.516866180000001</v>
      </c>
      <c r="F1369">
        <v>4.8050806670000004</v>
      </c>
      <c r="G1369">
        <v>-75.697722166999895</v>
      </c>
      <c r="H1369">
        <v>25.8354</v>
      </c>
      <c r="I1369">
        <v>10</v>
      </c>
      <c r="J1369">
        <v>1394.6</v>
      </c>
      <c r="K1369">
        <v>16</v>
      </c>
      <c r="L1369">
        <v>28</v>
      </c>
      <c r="M1369">
        <v>2024</v>
      </c>
    </row>
    <row r="1370" spans="1:13" x14ac:dyDescent="0.25">
      <c r="A1370">
        <v>270</v>
      </c>
      <c r="B1370">
        <v>1.52</v>
      </c>
      <c r="C1370">
        <v>53.973180739999997</v>
      </c>
      <c r="D1370">
        <v>1.5993697899999999</v>
      </c>
      <c r="E1370">
        <v>27.508398280000002</v>
      </c>
      <c r="F1370">
        <v>4.8050164999999998</v>
      </c>
      <c r="G1370">
        <v>-75.6975318329999</v>
      </c>
      <c r="H1370">
        <v>25.187200000000001</v>
      </c>
      <c r="I1370">
        <v>11</v>
      </c>
      <c r="J1370">
        <v>1394.4</v>
      </c>
      <c r="K1370">
        <v>16</v>
      </c>
      <c r="L1370">
        <v>28</v>
      </c>
      <c r="M1370">
        <v>2024</v>
      </c>
    </row>
    <row r="1371" spans="1:13" x14ac:dyDescent="0.25">
      <c r="A1371">
        <v>240</v>
      </c>
      <c r="B1371">
        <v>1.43</v>
      </c>
      <c r="C1371">
        <v>54.002829730000002</v>
      </c>
      <c r="D1371">
        <v>1.53309506</v>
      </c>
      <c r="E1371">
        <v>27.498866159999999</v>
      </c>
      <c r="F1371">
        <v>4.8050006669999998</v>
      </c>
      <c r="G1371">
        <v>-75.697470667000005</v>
      </c>
      <c r="H1371">
        <v>25.187200000000001</v>
      </c>
      <c r="I1371">
        <v>10</v>
      </c>
      <c r="J1371">
        <v>1394.4</v>
      </c>
      <c r="K1371">
        <v>16</v>
      </c>
      <c r="L1371">
        <v>28</v>
      </c>
      <c r="M1371">
        <v>2024</v>
      </c>
    </row>
    <row r="1372" spans="1:13" x14ac:dyDescent="0.25">
      <c r="A1372">
        <v>270</v>
      </c>
      <c r="B1372">
        <v>1.33</v>
      </c>
      <c r="C1372">
        <v>54.039044269999998</v>
      </c>
      <c r="D1372">
        <v>1.41719803</v>
      </c>
      <c r="E1372">
        <v>27.489597539999998</v>
      </c>
      <c r="F1372">
        <v>4.8049549999999996</v>
      </c>
      <c r="G1372">
        <v>-75.697328166999895</v>
      </c>
      <c r="H1372">
        <v>27.928159999999998</v>
      </c>
      <c r="I1372">
        <v>9</v>
      </c>
      <c r="J1372">
        <v>1393.4</v>
      </c>
      <c r="K1372">
        <v>16</v>
      </c>
      <c r="L1372">
        <v>28</v>
      </c>
      <c r="M1372">
        <v>2024</v>
      </c>
    </row>
    <row r="1373" spans="1:13" x14ac:dyDescent="0.25">
      <c r="A1373">
        <v>270</v>
      </c>
      <c r="B1373">
        <v>0.31</v>
      </c>
      <c r="C1373">
        <v>54.157491659999998</v>
      </c>
      <c r="D1373">
        <v>0.89047584000000002</v>
      </c>
      <c r="E1373">
        <v>27.523612790000001</v>
      </c>
      <c r="F1373">
        <v>4.8049331669999997</v>
      </c>
      <c r="G1373">
        <v>-75.697260999999898</v>
      </c>
      <c r="H1373">
        <v>26.965119999999999</v>
      </c>
      <c r="I1373">
        <v>8</v>
      </c>
      <c r="J1373">
        <v>1393.3</v>
      </c>
      <c r="K1373">
        <v>16</v>
      </c>
      <c r="L1373">
        <v>28</v>
      </c>
      <c r="M1373">
        <v>2024</v>
      </c>
    </row>
    <row r="1374" spans="1:13" x14ac:dyDescent="0.25">
      <c r="A1374">
        <v>270</v>
      </c>
      <c r="B1374">
        <v>0.3</v>
      </c>
      <c r="C1374">
        <v>54.181288090000002</v>
      </c>
      <c r="D1374">
        <v>0.89390961999999996</v>
      </c>
      <c r="E1374">
        <v>27.51490811</v>
      </c>
      <c r="F1374">
        <v>4.8048776670000004</v>
      </c>
      <c r="G1374">
        <v>-75.697117500000004</v>
      </c>
      <c r="H1374">
        <v>30.724679999999999</v>
      </c>
      <c r="I1374">
        <v>8</v>
      </c>
      <c r="J1374">
        <v>1393.3</v>
      </c>
      <c r="K1374">
        <v>16</v>
      </c>
      <c r="L1374">
        <v>28</v>
      </c>
      <c r="M1374">
        <v>2024</v>
      </c>
    </row>
    <row r="1375" spans="1:13" x14ac:dyDescent="0.25">
      <c r="A1375">
        <v>300</v>
      </c>
      <c r="B1375">
        <v>0.96</v>
      </c>
      <c r="C1375">
        <v>54.057196099999999</v>
      </c>
      <c r="D1375">
        <v>1.5522320999999999</v>
      </c>
      <c r="E1375">
        <v>27.453709100000001</v>
      </c>
      <c r="F1375">
        <v>4.8048460000000004</v>
      </c>
      <c r="G1375">
        <v>-75.697051333000005</v>
      </c>
      <c r="H1375">
        <v>28.557839999999999</v>
      </c>
      <c r="I1375">
        <v>9</v>
      </c>
      <c r="J1375">
        <v>1392.8</v>
      </c>
      <c r="K1375">
        <v>16</v>
      </c>
      <c r="L1375">
        <v>29</v>
      </c>
      <c r="M1375">
        <v>2024</v>
      </c>
    </row>
    <row r="1376" spans="1:13" x14ac:dyDescent="0.25">
      <c r="A1376">
        <v>300</v>
      </c>
      <c r="B1376">
        <v>0.28000000000000003</v>
      </c>
      <c r="C1376">
        <v>54.211858030000002</v>
      </c>
      <c r="D1376">
        <v>0.89756672999999998</v>
      </c>
      <c r="E1376">
        <v>27.528112530000001</v>
      </c>
      <c r="F1376">
        <v>4.8048460000000004</v>
      </c>
      <c r="G1376">
        <v>-75.697051333000005</v>
      </c>
      <c r="H1376">
        <v>28.557839999999999</v>
      </c>
      <c r="I1376">
        <v>9</v>
      </c>
      <c r="J1376">
        <v>1392.8</v>
      </c>
      <c r="K1376">
        <v>16</v>
      </c>
      <c r="L1376">
        <v>29</v>
      </c>
      <c r="M1376">
        <v>2024</v>
      </c>
    </row>
    <row r="1377" spans="1:13" x14ac:dyDescent="0.25">
      <c r="A1377">
        <v>300</v>
      </c>
      <c r="B1377">
        <v>1.29</v>
      </c>
      <c r="C1377">
        <v>51.948330470000002</v>
      </c>
      <c r="D1377">
        <v>12.106245680000001</v>
      </c>
      <c r="E1377">
        <v>27.35501756</v>
      </c>
      <c r="F1377">
        <v>4.8047468330000003</v>
      </c>
      <c r="G1377">
        <v>-75.696860333000004</v>
      </c>
      <c r="H1377">
        <v>26.15024</v>
      </c>
      <c r="I1377">
        <v>10</v>
      </c>
      <c r="J1377">
        <v>1394.9</v>
      </c>
      <c r="K1377">
        <v>16</v>
      </c>
      <c r="L1377">
        <v>29</v>
      </c>
      <c r="M1377">
        <v>2024</v>
      </c>
    </row>
    <row r="1378" spans="1:13" x14ac:dyDescent="0.25">
      <c r="A1378">
        <v>360</v>
      </c>
      <c r="B1378">
        <v>1.62</v>
      </c>
      <c r="C1378">
        <v>51.298578050000003</v>
      </c>
      <c r="D1378">
        <v>16.78598427</v>
      </c>
      <c r="E1378">
        <v>27.159011719999999</v>
      </c>
      <c r="F1378">
        <v>4.8047155000000004</v>
      </c>
      <c r="G1378">
        <v>-75.696809166999898</v>
      </c>
      <c r="H1378">
        <v>26.15024</v>
      </c>
      <c r="I1378">
        <v>10</v>
      </c>
      <c r="J1378">
        <v>1395.1</v>
      </c>
      <c r="K1378">
        <v>16</v>
      </c>
      <c r="L1378">
        <v>29</v>
      </c>
      <c r="M1378">
        <v>2024</v>
      </c>
    </row>
    <row r="1379" spans="1:13" x14ac:dyDescent="0.25">
      <c r="A1379">
        <v>360</v>
      </c>
      <c r="B1379">
        <v>1.62</v>
      </c>
      <c r="C1379">
        <v>51.184304689999998</v>
      </c>
      <c r="D1379">
        <v>16.610917359999998</v>
      </c>
      <c r="E1379">
        <v>27.11275577</v>
      </c>
      <c r="F1379">
        <v>4.8046578330000003</v>
      </c>
      <c r="G1379">
        <v>-75.696733167000005</v>
      </c>
      <c r="H1379">
        <v>17.18656</v>
      </c>
      <c r="I1379">
        <v>10</v>
      </c>
      <c r="J1379">
        <v>1396.9</v>
      </c>
      <c r="K1379">
        <v>16</v>
      </c>
      <c r="L1379">
        <v>29</v>
      </c>
      <c r="M1379">
        <v>2024</v>
      </c>
    </row>
    <row r="1380" spans="1:13" x14ac:dyDescent="0.25">
      <c r="A1380">
        <v>300</v>
      </c>
      <c r="B1380">
        <v>1.61</v>
      </c>
      <c r="C1380">
        <v>51.164206960000001</v>
      </c>
      <c r="D1380">
        <v>16.693286189999998</v>
      </c>
      <c r="E1380">
        <v>27.07564764</v>
      </c>
      <c r="F1380">
        <v>4.8046255000000002</v>
      </c>
      <c r="G1380">
        <v>-75.696709666999894</v>
      </c>
      <c r="H1380">
        <v>15.76052</v>
      </c>
      <c r="I1380">
        <v>10</v>
      </c>
      <c r="J1380">
        <v>1398.6</v>
      </c>
      <c r="K1380">
        <v>16</v>
      </c>
      <c r="L1380">
        <v>29</v>
      </c>
      <c r="M1380">
        <v>2024</v>
      </c>
    </row>
    <row r="1381" spans="1:13" x14ac:dyDescent="0.25">
      <c r="A1381">
        <v>270</v>
      </c>
      <c r="B1381">
        <v>1.42</v>
      </c>
      <c r="C1381">
        <v>51.081632460000002</v>
      </c>
      <c r="D1381">
        <v>16.310266259999999</v>
      </c>
      <c r="E1381">
        <v>27.057835069999999</v>
      </c>
      <c r="F1381">
        <v>4.8045711669999998</v>
      </c>
      <c r="G1381">
        <v>-75.696654332999898</v>
      </c>
      <c r="H1381">
        <v>13.408480000000001</v>
      </c>
      <c r="I1381">
        <v>10</v>
      </c>
      <c r="J1381">
        <v>1398.6</v>
      </c>
      <c r="K1381">
        <v>16</v>
      </c>
      <c r="L1381">
        <v>29</v>
      </c>
      <c r="M1381">
        <v>2024</v>
      </c>
    </row>
    <row r="1382" spans="1:13" x14ac:dyDescent="0.25">
      <c r="A1382">
        <v>270</v>
      </c>
      <c r="B1382">
        <v>1.43</v>
      </c>
      <c r="C1382">
        <v>51.050824849999998</v>
      </c>
      <c r="D1382">
        <v>16.56806491</v>
      </c>
      <c r="E1382">
        <v>27.037497160000001</v>
      </c>
      <c r="F1382">
        <v>4.8045521669999998</v>
      </c>
      <c r="G1382">
        <v>-75.696632332999997</v>
      </c>
      <c r="H1382">
        <v>11.88984</v>
      </c>
      <c r="I1382">
        <v>11</v>
      </c>
      <c r="J1382">
        <v>1403.3</v>
      </c>
      <c r="K1382">
        <v>16</v>
      </c>
      <c r="L1382">
        <v>29</v>
      </c>
      <c r="M1382">
        <v>2024</v>
      </c>
    </row>
    <row r="1383" spans="1:13" x14ac:dyDescent="0.25">
      <c r="A1383">
        <v>240</v>
      </c>
      <c r="B1383">
        <v>1.44</v>
      </c>
      <c r="C1383">
        <v>51.046576549999997</v>
      </c>
      <c r="D1383">
        <v>16.49573221</v>
      </c>
      <c r="E1383">
        <v>27.07920081</v>
      </c>
      <c r="F1383">
        <v>4.8045521669999998</v>
      </c>
      <c r="G1383">
        <v>-75.696632332999997</v>
      </c>
      <c r="H1383">
        <v>11.88984</v>
      </c>
      <c r="I1383">
        <v>11</v>
      </c>
      <c r="J1383">
        <v>1403.3</v>
      </c>
      <c r="K1383">
        <v>16</v>
      </c>
      <c r="L1383">
        <v>29</v>
      </c>
      <c r="M1383">
        <v>2024</v>
      </c>
    </row>
    <row r="1384" spans="1:13" x14ac:dyDescent="0.25">
      <c r="A1384">
        <v>210</v>
      </c>
      <c r="B1384">
        <v>1.43</v>
      </c>
      <c r="C1384">
        <v>50.996710999999998</v>
      </c>
      <c r="D1384">
        <v>16.503339570000001</v>
      </c>
      <c r="E1384">
        <v>27.10404484</v>
      </c>
      <c r="F1384">
        <v>4.8044823330000002</v>
      </c>
      <c r="G1384">
        <v>-75.696574999999896</v>
      </c>
      <c r="H1384">
        <v>10.61196</v>
      </c>
      <c r="I1384">
        <v>10</v>
      </c>
      <c r="J1384">
        <v>1405.1</v>
      </c>
      <c r="K1384">
        <v>16</v>
      </c>
      <c r="L1384">
        <v>29</v>
      </c>
      <c r="M1384">
        <v>2024</v>
      </c>
    </row>
    <row r="1385" spans="1:13" x14ac:dyDescent="0.25">
      <c r="A1385">
        <v>210</v>
      </c>
      <c r="B1385">
        <v>1.4</v>
      </c>
      <c r="C1385">
        <v>50.98203505</v>
      </c>
      <c r="D1385">
        <v>16.660232570000002</v>
      </c>
      <c r="E1385">
        <v>27.063457159999999</v>
      </c>
      <c r="F1385">
        <v>4.8044626670000001</v>
      </c>
      <c r="G1385">
        <v>-75.696555999999902</v>
      </c>
      <c r="H1385">
        <v>10.334160000000001</v>
      </c>
      <c r="I1385">
        <v>10</v>
      </c>
      <c r="J1385">
        <v>1406.1</v>
      </c>
      <c r="K1385">
        <v>16</v>
      </c>
      <c r="L1385">
        <v>29</v>
      </c>
      <c r="M1385">
        <v>2024</v>
      </c>
    </row>
    <row r="1386" spans="1:13" x14ac:dyDescent="0.25">
      <c r="A1386">
        <v>240</v>
      </c>
      <c r="B1386">
        <v>1.39</v>
      </c>
      <c r="C1386">
        <v>50.967923560000003</v>
      </c>
      <c r="D1386">
        <v>16.589407390000002</v>
      </c>
      <c r="E1386">
        <v>27.123871810000001</v>
      </c>
      <c r="F1386">
        <v>4.8044203330000004</v>
      </c>
      <c r="G1386">
        <v>-75.696518667000007</v>
      </c>
      <c r="H1386">
        <v>10.574920000000001</v>
      </c>
      <c r="I1386">
        <v>10</v>
      </c>
      <c r="J1386">
        <v>1406.1</v>
      </c>
      <c r="K1386">
        <v>16</v>
      </c>
      <c r="L1386">
        <v>29</v>
      </c>
      <c r="M1386">
        <v>2024</v>
      </c>
    </row>
    <row r="1387" spans="1:13" x14ac:dyDescent="0.25">
      <c r="A1387">
        <v>210</v>
      </c>
      <c r="B1387">
        <v>1.38</v>
      </c>
      <c r="C1387">
        <v>50.922707379999999</v>
      </c>
      <c r="D1387">
        <v>16.498844949999999</v>
      </c>
      <c r="E1387">
        <v>27.081406340000001</v>
      </c>
      <c r="F1387">
        <v>4.804395167</v>
      </c>
      <c r="G1387">
        <v>-75.696504999999902</v>
      </c>
      <c r="H1387">
        <v>9.8711599999999997</v>
      </c>
      <c r="I1387">
        <v>11</v>
      </c>
      <c r="J1387">
        <v>1408.4</v>
      </c>
      <c r="K1387">
        <v>16</v>
      </c>
      <c r="L1387">
        <v>29</v>
      </c>
      <c r="M1387">
        <v>2024</v>
      </c>
    </row>
    <row r="1388" spans="1:13" x14ac:dyDescent="0.25">
      <c r="A1388">
        <v>270</v>
      </c>
      <c r="B1388">
        <v>1.36</v>
      </c>
      <c r="C1388">
        <v>50.887918839999998</v>
      </c>
      <c r="D1388">
        <v>16.394686979999999</v>
      </c>
      <c r="E1388">
        <v>27.011098090000001</v>
      </c>
      <c r="F1388">
        <v>4.804395167</v>
      </c>
      <c r="G1388">
        <v>-75.696504999999902</v>
      </c>
      <c r="H1388">
        <v>9.8711599999999997</v>
      </c>
      <c r="I1388">
        <v>11</v>
      </c>
      <c r="J1388">
        <v>1408.4</v>
      </c>
      <c r="K1388">
        <v>16</v>
      </c>
      <c r="L1388">
        <v>29</v>
      </c>
      <c r="M1388">
        <v>2024</v>
      </c>
    </row>
    <row r="1389" spans="1:13" x14ac:dyDescent="0.25">
      <c r="A1389">
        <v>270</v>
      </c>
      <c r="B1389">
        <v>1.36</v>
      </c>
      <c r="C1389">
        <v>50.868578669999998</v>
      </c>
      <c r="D1389">
        <v>16.419602810000001</v>
      </c>
      <c r="E1389">
        <v>27.096805809999999</v>
      </c>
      <c r="F1389">
        <v>4.804325833</v>
      </c>
      <c r="G1389">
        <v>-75.696449333000004</v>
      </c>
      <c r="H1389">
        <v>10.704560000000001</v>
      </c>
      <c r="I1389">
        <v>9</v>
      </c>
      <c r="J1389">
        <v>1409.6</v>
      </c>
      <c r="K1389">
        <v>16</v>
      </c>
      <c r="L1389">
        <v>29</v>
      </c>
      <c r="M1389">
        <v>2024</v>
      </c>
    </row>
    <row r="1390" spans="1:13" x14ac:dyDescent="0.25">
      <c r="A1390">
        <v>270</v>
      </c>
      <c r="B1390">
        <v>1.36</v>
      </c>
      <c r="C1390">
        <v>50.85555154</v>
      </c>
      <c r="D1390">
        <v>16.51520425</v>
      </c>
      <c r="E1390">
        <v>27.059570900000001</v>
      </c>
      <c r="F1390">
        <v>4.804306167</v>
      </c>
      <c r="G1390">
        <v>-75.696422666999894</v>
      </c>
      <c r="H1390">
        <v>10.704560000000001</v>
      </c>
      <c r="I1390">
        <v>9</v>
      </c>
      <c r="J1390">
        <v>1410.5</v>
      </c>
      <c r="K1390">
        <v>16</v>
      </c>
      <c r="L1390">
        <v>29</v>
      </c>
      <c r="M1390">
        <v>2024</v>
      </c>
    </row>
    <row r="1391" spans="1:13" x14ac:dyDescent="0.25">
      <c r="A1391">
        <v>300</v>
      </c>
      <c r="B1391">
        <v>1.2</v>
      </c>
      <c r="C1391">
        <v>50.925915889999999</v>
      </c>
      <c r="D1391">
        <v>15.7439579</v>
      </c>
      <c r="E1391">
        <v>27.080817759999999</v>
      </c>
      <c r="F1391">
        <v>4.804258667</v>
      </c>
      <c r="G1391">
        <v>-75.696374000000006</v>
      </c>
      <c r="H1391">
        <v>13.07512</v>
      </c>
      <c r="I1391">
        <v>10</v>
      </c>
      <c r="J1391">
        <v>1412.4</v>
      </c>
      <c r="K1391">
        <v>16</v>
      </c>
      <c r="L1391">
        <v>29</v>
      </c>
      <c r="M1391">
        <v>2024</v>
      </c>
    </row>
    <row r="1392" spans="1:13" x14ac:dyDescent="0.25">
      <c r="A1392">
        <v>300</v>
      </c>
      <c r="B1392">
        <v>1.33</v>
      </c>
      <c r="C1392">
        <v>53.503624629999997</v>
      </c>
      <c r="D1392">
        <v>0.98035430999999995</v>
      </c>
      <c r="E1392">
        <v>27.146441119999999</v>
      </c>
      <c r="F1392">
        <v>4.8042278329999997</v>
      </c>
      <c r="G1392">
        <v>-75.696352167000001</v>
      </c>
      <c r="H1392">
        <v>14.22336</v>
      </c>
      <c r="I1392">
        <v>10</v>
      </c>
      <c r="J1392">
        <v>1413.2</v>
      </c>
      <c r="K1392">
        <v>16</v>
      </c>
      <c r="L1392">
        <v>29</v>
      </c>
      <c r="M1392">
        <v>2024</v>
      </c>
    </row>
    <row r="1393" spans="1:13" x14ac:dyDescent="0.25">
      <c r="A1393">
        <v>270</v>
      </c>
      <c r="B1393">
        <v>1.63</v>
      </c>
      <c r="C1393">
        <v>50.770867750000001</v>
      </c>
      <c r="D1393">
        <v>16.460961709999999</v>
      </c>
      <c r="E1393">
        <v>27.100387080000001</v>
      </c>
      <c r="F1393">
        <v>4.8041808330000002</v>
      </c>
      <c r="G1393">
        <v>-75.696306832999895</v>
      </c>
      <c r="H1393">
        <v>11.815759999999999</v>
      </c>
      <c r="I1393">
        <v>10</v>
      </c>
      <c r="J1393">
        <v>1413.2</v>
      </c>
      <c r="K1393">
        <v>16</v>
      </c>
      <c r="L1393">
        <v>29</v>
      </c>
      <c r="M1393">
        <v>2024</v>
      </c>
    </row>
    <row r="1394" spans="1:13" x14ac:dyDescent="0.25">
      <c r="A1394">
        <v>270</v>
      </c>
      <c r="B1394">
        <v>1.62</v>
      </c>
      <c r="C1394">
        <v>50.809741189999997</v>
      </c>
      <c r="D1394">
        <v>16.511965889999999</v>
      </c>
      <c r="E1394">
        <v>27.057038330000001</v>
      </c>
      <c r="F1394">
        <v>4.8041508329999996</v>
      </c>
      <c r="G1394">
        <v>-75.696299167000006</v>
      </c>
      <c r="H1394">
        <v>11.204599999999999</v>
      </c>
      <c r="I1394">
        <v>10</v>
      </c>
      <c r="J1394">
        <v>1414.7</v>
      </c>
      <c r="K1394">
        <v>16</v>
      </c>
      <c r="L1394">
        <v>29</v>
      </c>
      <c r="M1394">
        <v>2024</v>
      </c>
    </row>
    <row r="1395" spans="1:13" x14ac:dyDescent="0.25">
      <c r="A1395">
        <v>270</v>
      </c>
      <c r="B1395">
        <v>1.62</v>
      </c>
      <c r="C1395">
        <v>50.757023629999999</v>
      </c>
      <c r="D1395">
        <v>16.299099500000001</v>
      </c>
      <c r="E1395">
        <v>27.010400570000002</v>
      </c>
      <c r="F1395">
        <v>4.8041508329999996</v>
      </c>
      <c r="G1395">
        <v>-75.696299167000006</v>
      </c>
      <c r="H1395">
        <v>11.204599999999999</v>
      </c>
      <c r="I1395">
        <v>10</v>
      </c>
      <c r="J1395">
        <v>1414.7</v>
      </c>
      <c r="K1395">
        <v>16</v>
      </c>
      <c r="L1395">
        <v>29</v>
      </c>
      <c r="M1395">
        <v>2024</v>
      </c>
    </row>
    <row r="1396" spans="1:13" x14ac:dyDescent="0.25">
      <c r="A1396">
        <v>240</v>
      </c>
      <c r="B1396">
        <v>1.61</v>
      </c>
      <c r="C1396">
        <v>50.766530320000001</v>
      </c>
      <c r="D1396">
        <v>16.485849630000001</v>
      </c>
      <c r="E1396">
        <v>27.102787530000001</v>
      </c>
      <c r="F1396">
        <v>4.8040813330000001</v>
      </c>
      <c r="G1396">
        <v>-75.696278832999894</v>
      </c>
      <c r="H1396">
        <v>9.4637200000000004</v>
      </c>
      <c r="I1396">
        <v>10</v>
      </c>
      <c r="J1396">
        <v>1416.3</v>
      </c>
      <c r="K1396">
        <v>16</v>
      </c>
      <c r="L1396">
        <v>29</v>
      </c>
      <c r="M1396">
        <v>2024</v>
      </c>
    </row>
    <row r="1397" spans="1:13" x14ac:dyDescent="0.25">
      <c r="A1397">
        <v>240</v>
      </c>
      <c r="B1397">
        <v>1.57</v>
      </c>
      <c r="C1397">
        <v>50.727523189999999</v>
      </c>
      <c r="D1397">
        <v>16.389424640000001</v>
      </c>
      <c r="E1397">
        <v>27.038245929999999</v>
      </c>
      <c r="F1397">
        <v>4.8040624999999997</v>
      </c>
      <c r="G1397">
        <v>-75.696276832999999</v>
      </c>
      <c r="H1397">
        <v>9.4637200000000004</v>
      </c>
      <c r="I1397">
        <v>10</v>
      </c>
      <c r="J1397">
        <v>1416.9</v>
      </c>
      <c r="K1397">
        <v>16</v>
      </c>
      <c r="L1397">
        <v>29</v>
      </c>
      <c r="M1397">
        <v>2024</v>
      </c>
    </row>
    <row r="1398" spans="1:13" x14ac:dyDescent="0.25">
      <c r="A1398">
        <v>210</v>
      </c>
      <c r="B1398">
        <v>1.56</v>
      </c>
      <c r="C1398">
        <v>50.680821590000001</v>
      </c>
      <c r="D1398">
        <v>16.440763830000002</v>
      </c>
      <c r="E1398">
        <v>27.041228579999999</v>
      </c>
      <c r="F1398">
        <v>4.8040188329999998</v>
      </c>
      <c r="G1398">
        <v>-75.696264666999895</v>
      </c>
      <c r="H1398">
        <v>6.9264799999999997</v>
      </c>
      <c r="I1398">
        <v>10</v>
      </c>
      <c r="J1398">
        <v>1418.3</v>
      </c>
      <c r="K1398">
        <v>16</v>
      </c>
      <c r="L1398">
        <v>29</v>
      </c>
      <c r="M1398">
        <v>2024</v>
      </c>
    </row>
    <row r="1399" spans="1:13" x14ac:dyDescent="0.25">
      <c r="A1399">
        <v>210</v>
      </c>
      <c r="B1399">
        <v>1.53</v>
      </c>
      <c r="C1399">
        <v>50.68085129</v>
      </c>
      <c r="D1399">
        <v>16.409455019999999</v>
      </c>
      <c r="E1399">
        <v>27.04658491</v>
      </c>
      <c r="F1399">
        <v>4.8039868329999997</v>
      </c>
      <c r="G1399">
        <v>-75.696265999999895</v>
      </c>
      <c r="H1399">
        <v>9.3340800000000002</v>
      </c>
      <c r="I1399">
        <v>9</v>
      </c>
      <c r="J1399">
        <v>1419.1</v>
      </c>
      <c r="K1399">
        <v>16</v>
      </c>
      <c r="L1399">
        <v>29</v>
      </c>
      <c r="M1399">
        <v>2024</v>
      </c>
    </row>
    <row r="1400" spans="1:13" x14ac:dyDescent="0.25">
      <c r="A1400">
        <v>210</v>
      </c>
      <c r="B1400">
        <v>1.48</v>
      </c>
      <c r="C1400">
        <v>50.706430230000002</v>
      </c>
      <c r="D1400">
        <v>16.456397290000002</v>
      </c>
      <c r="E1400">
        <v>27.039547639999999</v>
      </c>
      <c r="F1400">
        <v>4.8039868329999997</v>
      </c>
      <c r="G1400">
        <v>-75.696265999999895</v>
      </c>
      <c r="H1400">
        <v>9.3340800000000002</v>
      </c>
      <c r="I1400">
        <v>9</v>
      </c>
      <c r="J1400">
        <v>1419.1</v>
      </c>
      <c r="K1400">
        <v>16</v>
      </c>
      <c r="L1400">
        <v>29</v>
      </c>
      <c r="M1400">
        <v>2024</v>
      </c>
    </row>
    <row r="1401" spans="1:13" x14ac:dyDescent="0.25">
      <c r="A1401">
        <v>180</v>
      </c>
      <c r="B1401">
        <v>1.48</v>
      </c>
      <c r="C1401">
        <v>50.667348830000002</v>
      </c>
      <c r="D1401">
        <v>16.295135299999998</v>
      </c>
      <c r="E1401">
        <v>27.078112340000001</v>
      </c>
      <c r="F1401">
        <v>4.8038660000000002</v>
      </c>
      <c r="G1401">
        <v>-75.696277499999894</v>
      </c>
      <c r="H1401">
        <v>9.0192399999999999</v>
      </c>
      <c r="I1401">
        <v>10</v>
      </c>
      <c r="J1401">
        <v>1418.6</v>
      </c>
      <c r="K1401">
        <v>16</v>
      </c>
      <c r="L1401">
        <v>29</v>
      </c>
      <c r="M1401">
        <v>2024</v>
      </c>
    </row>
    <row r="1402" spans="1:13" x14ac:dyDescent="0.25">
      <c r="A1402">
        <v>240</v>
      </c>
      <c r="B1402">
        <v>1.46</v>
      </c>
      <c r="C1402">
        <v>50.669606659999999</v>
      </c>
      <c r="D1402">
        <v>16.440233410000001</v>
      </c>
      <c r="E1402">
        <v>27.135036809999999</v>
      </c>
      <c r="F1402">
        <v>4.8038660000000002</v>
      </c>
      <c r="G1402">
        <v>-75.696277499999894</v>
      </c>
      <c r="H1402">
        <v>9.0192399999999999</v>
      </c>
      <c r="I1402">
        <v>10</v>
      </c>
      <c r="J1402">
        <v>1418.6</v>
      </c>
      <c r="K1402">
        <v>16</v>
      </c>
      <c r="L1402">
        <v>29</v>
      </c>
      <c r="M1402">
        <v>2024</v>
      </c>
    </row>
    <row r="1403" spans="1:13" x14ac:dyDescent="0.25">
      <c r="A1403">
        <v>330</v>
      </c>
      <c r="B1403">
        <v>1.45</v>
      </c>
      <c r="C1403">
        <v>50.674865050000001</v>
      </c>
      <c r="D1403">
        <v>16.257991860000001</v>
      </c>
      <c r="E1403">
        <v>27.114317700000001</v>
      </c>
      <c r="F1403">
        <v>4.8037964999999998</v>
      </c>
      <c r="G1403">
        <v>-75.696279500000003</v>
      </c>
      <c r="H1403">
        <v>13.538119999999999</v>
      </c>
      <c r="I1403">
        <v>10</v>
      </c>
      <c r="J1403">
        <v>1419.6</v>
      </c>
      <c r="K1403">
        <v>16</v>
      </c>
      <c r="L1403">
        <v>29</v>
      </c>
      <c r="M1403">
        <v>2024</v>
      </c>
    </row>
    <row r="1404" spans="1:13" x14ac:dyDescent="0.25">
      <c r="A1404">
        <v>330</v>
      </c>
      <c r="B1404">
        <v>1.31</v>
      </c>
      <c r="C1404">
        <v>50.588502730000002</v>
      </c>
      <c r="D1404">
        <v>16.339955889999999</v>
      </c>
      <c r="E1404">
        <v>27.18723902</v>
      </c>
      <c r="F1404">
        <v>4.8037548330000002</v>
      </c>
      <c r="G1404">
        <v>-75.696281499999898</v>
      </c>
      <c r="H1404">
        <v>15.279</v>
      </c>
      <c r="I1404">
        <v>10</v>
      </c>
      <c r="J1404">
        <v>1419.1</v>
      </c>
      <c r="K1404">
        <v>16</v>
      </c>
      <c r="L1404">
        <v>29</v>
      </c>
      <c r="M1404">
        <v>2024</v>
      </c>
    </row>
    <row r="1405" spans="1:13" x14ac:dyDescent="0.25">
      <c r="A1405">
        <v>390</v>
      </c>
      <c r="B1405">
        <v>1.62</v>
      </c>
      <c r="C1405">
        <v>50.683673589999998</v>
      </c>
      <c r="D1405">
        <v>16.28045101</v>
      </c>
      <c r="E1405">
        <v>27.294687660000001</v>
      </c>
      <c r="F1405">
        <v>4.8036649999999996</v>
      </c>
      <c r="G1405">
        <v>-75.6962851669999</v>
      </c>
      <c r="H1405">
        <v>18.075520000000001</v>
      </c>
      <c r="I1405">
        <v>10</v>
      </c>
      <c r="J1405">
        <v>1419.1</v>
      </c>
      <c r="K1405">
        <v>16</v>
      </c>
      <c r="L1405">
        <v>29</v>
      </c>
      <c r="M1405">
        <v>2024</v>
      </c>
    </row>
    <row r="1406" spans="1:13" x14ac:dyDescent="0.25">
      <c r="A1406">
        <v>420</v>
      </c>
      <c r="B1406">
        <v>1.62</v>
      </c>
      <c r="C1406">
        <v>50.924668130000001</v>
      </c>
      <c r="D1406">
        <v>14.34022616</v>
      </c>
      <c r="E1406">
        <v>27.508902939999999</v>
      </c>
      <c r="F1406">
        <v>4.8036136669999996</v>
      </c>
      <c r="G1406">
        <v>-75.696283332999897</v>
      </c>
      <c r="H1406">
        <v>20.05716</v>
      </c>
      <c r="I1406">
        <v>8</v>
      </c>
      <c r="J1406">
        <v>1421</v>
      </c>
      <c r="K1406">
        <v>16</v>
      </c>
      <c r="L1406">
        <v>29</v>
      </c>
      <c r="M1406">
        <v>2024</v>
      </c>
    </row>
    <row r="1407" spans="1:13" x14ac:dyDescent="0.25">
      <c r="A1407">
        <v>420</v>
      </c>
      <c r="B1407">
        <v>1.59</v>
      </c>
      <c r="C1407">
        <v>51.407518760000002</v>
      </c>
      <c r="D1407">
        <v>11.593412150000001</v>
      </c>
      <c r="E1407">
        <v>27.482024320000001</v>
      </c>
      <c r="F1407">
        <v>4.8036136669999996</v>
      </c>
      <c r="G1407">
        <v>-75.696283332999897</v>
      </c>
      <c r="H1407">
        <v>20.05716</v>
      </c>
      <c r="I1407">
        <v>8</v>
      </c>
      <c r="J1407">
        <v>1421</v>
      </c>
      <c r="K1407">
        <v>16</v>
      </c>
      <c r="L1407">
        <v>29</v>
      </c>
      <c r="M1407">
        <v>2024</v>
      </c>
    </row>
    <row r="1408" spans="1:13" x14ac:dyDescent="0.25">
      <c r="A1408">
        <v>420</v>
      </c>
      <c r="B1408">
        <v>1.58</v>
      </c>
      <c r="C1408">
        <v>51.63654081</v>
      </c>
      <c r="D1408">
        <v>9.9655635</v>
      </c>
      <c r="E1408">
        <v>27.506479379999998</v>
      </c>
      <c r="F1408">
        <v>4.8034518329999996</v>
      </c>
      <c r="G1408">
        <v>-75.696288999999894</v>
      </c>
      <c r="H1408">
        <v>20.85352</v>
      </c>
      <c r="I1408">
        <v>9</v>
      </c>
      <c r="J1408">
        <v>1422.7</v>
      </c>
      <c r="K1408">
        <v>16</v>
      </c>
      <c r="L1408">
        <v>29</v>
      </c>
      <c r="M1408">
        <v>2024</v>
      </c>
    </row>
    <row r="1409" spans="1:13" x14ac:dyDescent="0.25">
      <c r="A1409">
        <v>420</v>
      </c>
      <c r="B1409">
        <v>1.57</v>
      </c>
      <c r="C1409">
        <v>51.505378229999998</v>
      </c>
      <c r="D1409">
        <v>10.954240670000001</v>
      </c>
      <c r="E1409">
        <v>27.527334110000002</v>
      </c>
      <c r="F1409">
        <v>4.8033985000000001</v>
      </c>
      <c r="G1409">
        <v>-75.696299832999898</v>
      </c>
      <c r="H1409">
        <v>20.85352</v>
      </c>
      <c r="I1409">
        <v>9</v>
      </c>
      <c r="J1409">
        <v>1423.1</v>
      </c>
      <c r="K1409">
        <v>16</v>
      </c>
      <c r="L1409">
        <v>29</v>
      </c>
      <c r="M1409">
        <v>2024</v>
      </c>
    </row>
    <row r="1410" spans="1:13" x14ac:dyDescent="0.25">
      <c r="A1410">
        <v>420</v>
      </c>
      <c r="B1410">
        <v>1.58</v>
      </c>
      <c r="C1410">
        <v>51.200911689999998</v>
      </c>
      <c r="D1410">
        <v>13.217045349999999</v>
      </c>
      <c r="E1410">
        <v>27.512673700000001</v>
      </c>
      <c r="F1410">
        <v>4.8032938329999997</v>
      </c>
      <c r="G1410">
        <v>-75.696305832999897</v>
      </c>
      <c r="H1410">
        <v>19.83492</v>
      </c>
      <c r="I1410">
        <v>9</v>
      </c>
      <c r="J1410">
        <v>1424.7</v>
      </c>
      <c r="K1410">
        <v>16</v>
      </c>
      <c r="L1410">
        <v>29</v>
      </c>
      <c r="M1410">
        <v>2024</v>
      </c>
    </row>
    <row r="1411" spans="1:13" x14ac:dyDescent="0.25">
      <c r="A1411">
        <v>420</v>
      </c>
      <c r="B1411">
        <v>1.58</v>
      </c>
      <c r="C1411">
        <v>51.153883290000003</v>
      </c>
      <c r="D1411">
        <v>13.47598859</v>
      </c>
      <c r="E1411">
        <v>27.524133809999999</v>
      </c>
      <c r="F1411">
        <v>4.8032353329999999</v>
      </c>
      <c r="G1411">
        <v>-75.696311832999896</v>
      </c>
      <c r="H1411">
        <v>21.316520000000001</v>
      </c>
      <c r="I1411">
        <v>9</v>
      </c>
      <c r="J1411">
        <v>1424.4</v>
      </c>
      <c r="K1411">
        <v>16</v>
      </c>
      <c r="L1411">
        <v>29</v>
      </c>
      <c r="M1411">
        <v>2024</v>
      </c>
    </row>
    <row r="1412" spans="1:13" x14ac:dyDescent="0.25">
      <c r="A1412">
        <v>420</v>
      </c>
      <c r="B1412">
        <v>1.58</v>
      </c>
      <c r="C1412">
        <v>51.077592119999998</v>
      </c>
      <c r="D1412">
        <v>13.76409104</v>
      </c>
      <c r="E1412">
        <v>27.498654089999999</v>
      </c>
      <c r="F1412">
        <v>4.8031205000000003</v>
      </c>
      <c r="G1412">
        <v>-75.696323332999896</v>
      </c>
      <c r="H1412">
        <v>21.149840000000001</v>
      </c>
      <c r="I1412">
        <v>9</v>
      </c>
      <c r="J1412">
        <v>1424.4</v>
      </c>
      <c r="K1412">
        <v>16</v>
      </c>
      <c r="L1412">
        <v>29</v>
      </c>
      <c r="M1412">
        <v>2024</v>
      </c>
    </row>
    <row r="1413" spans="1:13" x14ac:dyDescent="0.25">
      <c r="A1413">
        <v>420</v>
      </c>
      <c r="B1413">
        <v>1.61</v>
      </c>
      <c r="C1413">
        <v>51.485458749999999</v>
      </c>
      <c r="D1413">
        <v>12.51115246</v>
      </c>
      <c r="E1413">
        <v>27.494037089999999</v>
      </c>
      <c r="F1413">
        <v>4.8030641669999996</v>
      </c>
      <c r="G1413">
        <v>-75.696330833000005</v>
      </c>
      <c r="H1413">
        <v>21.020199999999999</v>
      </c>
      <c r="I1413">
        <v>10</v>
      </c>
      <c r="J1413">
        <v>1424.1</v>
      </c>
      <c r="K1413">
        <v>16</v>
      </c>
      <c r="L1413">
        <v>29</v>
      </c>
      <c r="M1413">
        <v>2024</v>
      </c>
    </row>
    <row r="1414" spans="1:13" x14ac:dyDescent="0.25">
      <c r="A1414">
        <v>420</v>
      </c>
      <c r="B1414">
        <v>1.6</v>
      </c>
      <c r="C1414">
        <v>51.159334780000002</v>
      </c>
      <c r="D1414">
        <v>12.25166484</v>
      </c>
      <c r="E1414">
        <v>27.53576279</v>
      </c>
      <c r="F1414">
        <v>4.8030641669999996</v>
      </c>
      <c r="G1414">
        <v>-75.696330833000005</v>
      </c>
      <c r="H1414">
        <v>21.020199999999999</v>
      </c>
      <c r="I1414">
        <v>10</v>
      </c>
      <c r="J1414">
        <v>1424.1</v>
      </c>
      <c r="K1414">
        <v>16</v>
      </c>
      <c r="L1414">
        <v>29</v>
      </c>
      <c r="M1414">
        <v>2024</v>
      </c>
    </row>
    <row r="1415" spans="1:13" x14ac:dyDescent="0.25">
      <c r="A1415">
        <v>420</v>
      </c>
      <c r="B1415">
        <v>1.61</v>
      </c>
      <c r="C1415">
        <v>51.157997909999999</v>
      </c>
      <c r="D1415">
        <v>13.228937950000001</v>
      </c>
      <c r="E1415">
        <v>27.5314677</v>
      </c>
      <c r="F1415">
        <v>4.8028969999999997</v>
      </c>
      <c r="G1415">
        <v>-75.6963411669999</v>
      </c>
      <c r="H1415">
        <v>20.872039999999998</v>
      </c>
      <c r="I1415">
        <v>10</v>
      </c>
      <c r="J1415">
        <v>1424.8</v>
      </c>
      <c r="K1415">
        <v>16</v>
      </c>
      <c r="L1415">
        <v>29</v>
      </c>
      <c r="M1415">
        <v>2024</v>
      </c>
    </row>
    <row r="1416" spans="1:13" x14ac:dyDescent="0.25">
      <c r="A1416">
        <v>420</v>
      </c>
      <c r="B1416">
        <v>1.6</v>
      </c>
      <c r="C1416">
        <v>51.111875619999999</v>
      </c>
      <c r="D1416">
        <v>14.85832203</v>
      </c>
      <c r="E1416">
        <v>27.52680981</v>
      </c>
      <c r="F1416">
        <v>4.8028395000000002</v>
      </c>
      <c r="G1416">
        <v>-75.696342999999899</v>
      </c>
      <c r="H1416">
        <v>20.872039999999998</v>
      </c>
      <c r="I1416">
        <v>10</v>
      </c>
      <c r="J1416">
        <v>1424.5</v>
      </c>
      <c r="K1416">
        <v>16</v>
      </c>
      <c r="L1416">
        <v>29</v>
      </c>
      <c r="M1416">
        <v>2024</v>
      </c>
    </row>
    <row r="1417" spans="1:13" x14ac:dyDescent="0.25">
      <c r="A1417">
        <v>420</v>
      </c>
      <c r="B1417">
        <v>1.56</v>
      </c>
      <c r="C1417">
        <v>53.276593040000002</v>
      </c>
      <c r="D1417">
        <v>0.86712334999999996</v>
      </c>
      <c r="E1417">
        <v>27.394307479999998</v>
      </c>
      <c r="F1417">
        <v>4.8027401669999996</v>
      </c>
      <c r="G1417">
        <v>-75.696356332999898</v>
      </c>
      <c r="H1417">
        <v>17.92736</v>
      </c>
      <c r="I1417">
        <v>10</v>
      </c>
      <c r="J1417">
        <v>1424.5</v>
      </c>
      <c r="K1417">
        <v>16</v>
      </c>
      <c r="L1417">
        <v>30</v>
      </c>
      <c r="M1417">
        <v>2024</v>
      </c>
    </row>
    <row r="1418" spans="1:13" x14ac:dyDescent="0.25">
      <c r="A1418">
        <v>360</v>
      </c>
      <c r="B1418">
        <v>0.44</v>
      </c>
      <c r="C1418">
        <v>53.38547432</v>
      </c>
      <c r="D1418">
        <v>0.84308689000000003</v>
      </c>
      <c r="E1418">
        <v>27.536946879999999</v>
      </c>
      <c r="F1418">
        <v>4.8026891669999996</v>
      </c>
      <c r="G1418">
        <v>-75.696367832999996</v>
      </c>
      <c r="H1418">
        <v>18.945959999999999</v>
      </c>
      <c r="I1418">
        <v>10</v>
      </c>
      <c r="J1418">
        <v>1425</v>
      </c>
      <c r="K1418">
        <v>16</v>
      </c>
      <c r="L1418">
        <v>30</v>
      </c>
      <c r="M1418">
        <v>2024</v>
      </c>
    </row>
    <row r="1419" spans="1:13" x14ac:dyDescent="0.25">
      <c r="A1419">
        <v>240</v>
      </c>
      <c r="B1419">
        <v>0.34</v>
      </c>
      <c r="C1419">
        <v>53.446807309999997</v>
      </c>
      <c r="D1419">
        <v>0.84677192000000001</v>
      </c>
      <c r="E1419">
        <v>27.496732659999999</v>
      </c>
      <c r="F1419">
        <v>4.8026891669999996</v>
      </c>
      <c r="G1419">
        <v>-75.696367832999996</v>
      </c>
      <c r="H1419">
        <v>18.945959999999999</v>
      </c>
      <c r="I1419">
        <v>10</v>
      </c>
      <c r="J1419">
        <v>1425</v>
      </c>
      <c r="K1419">
        <v>16</v>
      </c>
      <c r="L1419">
        <v>30</v>
      </c>
      <c r="M1419">
        <v>2024</v>
      </c>
    </row>
    <row r="1420" spans="1:13" x14ac:dyDescent="0.25">
      <c r="A1420">
        <v>210</v>
      </c>
      <c r="B1420">
        <v>1.2</v>
      </c>
      <c r="C1420">
        <v>50.69320999</v>
      </c>
      <c r="D1420">
        <v>16.641472409999999</v>
      </c>
      <c r="E1420">
        <v>27.07619498</v>
      </c>
      <c r="F1420">
        <v>4.8025731670000003</v>
      </c>
      <c r="G1420">
        <v>-75.696388332999902</v>
      </c>
      <c r="H1420">
        <v>9.3340800000000002</v>
      </c>
      <c r="I1420">
        <v>10</v>
      </c>
      <c r="J1420">
        <v>1425.7</v>
      </c>
      <c r="K1420">
        <v>16</v>
      </c>
      <c r="L1420">
        <v>30</v>
      </c>
      <c r="M1420">
        <v>2024</v>
      </c>
    </row>
    <row r="1421" spans="1:13" x14ac:dyDescent="0.25">
      <c r="A1421">
        <v>270</v>
      </c>
      <c r="B1421">
        <v>1.63</v>
      </c>
      <c r="C1421">
        <v>50.653564129999999</v>
      </c>
      <c r="D1421">
        <v>16.275007209999998</v>
      </c>
      <c r="E1421">
        <v>27.109426280000001</v>
      </c>
      <c r="F1421">
        <v>4.8025731670000003</v>
      </c>
      <c r="G1421">
        <v>-75.696388332999902</v>
      </c>
      <c r="H1421">
        <v>9.3340800000000002</v>
      </c>
      <c r="I1421">
        <v>10</v>
      </c>
      <c r="J1421">
        <v>1425.7</v>
      </c>
      <c r="K1421">
        <v>16</v>
      </c>
      <c r="L1421">
        <v>30</v>
      </c>
      <c r="M1421">
        <v>2024</v>
      </c>
    </row>
    <row r="1422" spans="1:13" x14ac:dyDescent="0.25">
      <c r="A1422">
        <v>240</v>
      </c>
      <c r="B1422">
        <v>1.63</v>
      </c>
      <c r="C1422">
        <v>50.608823280000003</v>
      </c>
      <c r="D1422">
        <v>16.45258664</v>
      </c>
      <c r="E1422">
        <v>27.104956980000001</v>
      </c>
      <c r="F1422">
        <v>4.8025180000000001</v>
      </c>
      <c r="G1422">
        <v>-75.696378167000006</v>
      </c>
      <c r="H1422">
        <v>9.0377600000000005</v>
      </c>
      <c r="I1422">
        <v>10</v>
      </c>
      <c r="J1422">
        <v>1425.5</v>
      </c>
      <c r="K1422">
        <v>16</v>
      </c>
      <c r="L1422">
        <v>30</v>
      </c>
      <c r="M1422">
        <v>2024</v>
      </c>
    </row>
    <row r="1423" spans="1:13" x14ac:dyDescent="0.25">
      <c r="A1423">
        <v>240</v>
      </c>
      <c r="B1423">
        <v>1.63</v>
      </c>
      <c r="C1423">
        <v>50.585932960000001</v>
      </c>
      <c r="D1423">
        <v>16.49335928</v>
      </c>
      <c r="E1423">
        <v>27.112930009999999</v>
      </c>
      <c r="F1423">
        <v>4.8024930000000001</v>
      </c>
      <c r="G1423">
        <v>-75.696360999999897</v>
      </c>
      <c r="H1423">
        <v>8.6118000000000006</v>
      </c>
      <c r="I1423">
        <v>9</v>
      </c>
      <c r="J1423">
        <v>1425.1</v>
      </c>
      <c r="K1423">
        <v>16</v>
      </c>
      <c r="L1423">
        <v>30</v>
      </c>
      <c r="M1423">
        <v>2024</v>
      </c>
    </row>
    <row r="1424" spans="1:13" x14ac:dyDescent="0.25">
      <c r="A1424">
        <v>210</v>
      </c>
      <c r="B1424">
        <v>1.62</v>
      </c>
      <c r="C1424">
        <v>50.549911520000002</v>
      </c>
      <c r="D1424">
        <v>16.498537859999999</v>
      </c>
      <c r="E1424">
        <v>27.1336227</v>
      </c>
      <c r="F1424">
        <v>4.8024488329999997</v>
      </c>
      <c r="G1424">
        <v>-75.696305667000004</v>
      </c>
      <c r="H1424">
        <v>11.16756</v>
      </c>
      <c r="I1424">
        <v>9</v>
      </c>
      <c r="J1424">
        <v>1425.1</v>
      </c>
      <c r="K1424">
        <v>16</v>
      </c>
      <c r="L1424">
        <v>30</v>
      </c>
      <c r="M1424">
        <v>2024</v>
      </c>
    </row>
    <row r="1425" spans="1:13" x14ac:dyDescent="0.25">
      <c r="A1425">
        <v>270</v>
      </c>
      <c r="B1425">
        <v>1.6</v>
      </c>
      <c r="C1425">
        <v>50.545856319999999</v>
      </c>
      <c r="D1425">
        <v>16.47644163</v>
      </c>
      <c r="E1425">
        <v>27.06528823</v>
      </c>
      <c r="F1425">
        <v>4.8024333329999997</v>
      </c>
      <c r="G1425">
        <v>-75.696286833000002</v>
      </c>
      <c r="H1425">
        <v>8.9266400000000008</v>
      </c>
      <c r="I1425">
        <v>9</v>
      </c>
      <c r="J1425">
        <v>1424.2</v>
      </c>
      <c r="K1425">
        <v>16</v>
      </c>
      <c r="L1425">
        <v>30</v>
      </c>
      <c r="M1425">
        <v>2024</v>
      </c>
    </row>
    <row r="1426" spans="1:13" x14ac:dyDescent="0.25">
      <c r="A1426">
        <v>210</v>
      </c>
      <c r="B1426">
        <v>1.59</v>
      </c>
      <c r="C1426">
        <v>50.50077383</v>
      </c>
      <c r="D1426">
        <v>16.461896920000001</v>
      </c>
      <c r="E1426">
        <v>27.04206593</v>
      </c>
      <c r="F1426">
        <v>4.8024333329999997</v>
      </c>
      <c r="G1426">
        <v>-75.696286833000002</v>
      </c>
      <c r="H1426">
        <v>8.9266400000000008</v>
      </c>
      <c r="I1426">
        <v>9</v>
      </c>
      <c r="J1426">
        <v>1424.2</v>
      </c>
      <c r="K1426">
        <v>16</v>
      </c>
      <c r="L1426">
        <v>30</v>
      </c>
      <c r="M1426">
        <v>2024</v>
      </c>
    </row>
    <row r="1427" spans="1:13" x14ac:dyDescent="0.25">
      <c r="A1427">
        <v>210</v>
      </c>
      <c r="B1427">
        <v>1.5</v>
      </c>
      <c r="C1427">
        <v>50.501100620000003</v>
      </c>
      <c r="D1427">
        <v>16.390136519999999</v>
      </c>
      <c r="E1427">
        <v>27.099880420000002</v>
      </c>
      <c r="F1427">
        <v>4.8024003329999996</v>
      </c>
      <c r="G1427">
        <v>-75.696217833000006</v>
      </c>
      <c r="H1427">
        <v>10.537879999999999</v>
      </c>
      <c r="I1427">
        <v>10</v>
      </c>
      <c r="J1427">
        <v>1426.5</v>
      </c>
      <c r="K1427">
        <v>16</v>
      </c>
      <c r="L1427">
        <v>30</v>
      </c>
      <c r="M1427">
        <v>2024</v>
      </c>
    </row>
    <row r="1428" spans="1:13" x14ac:dyDescent="0.25">
      <c r="A1428">
        <v>210</v>
      </c>
      <c r="B1428">
        <v>1.62</v>
      </c>
      <c r="C1428">
        <v>50.463088720000002</v>
      </c>
      <c r="D1428">
        <v>16.515497379999999</v>
      </c>
      <c r="E1428">
        <v>27.049609570000001</v>
      </c>
      <c r="F1428">
        <v>4.8023878330000001</v>
      </c>
      <c r="G1428">
        <v>-75.696192499999896</v>
      </c>
      <c r="H1428">
        <v>10.537879999999999</v>
      </c>
      <c r="I1428">
        <v>11</v>
      </c>
      <c r="J1428">
        <v>1426.6</v>
      </c>
      <c r="K1428">
        <v>16</v>
      </c>
      <c r="L1428">
        <v>30</v>
      </c>
      <c r="M1428">
        <v>2024</v>
      </c>
    </row>
    <row r="1429" spans="1:13" x14ac:dyDescent="0.25">
      <c r="A1429">
        <v>210</v>
      </c>
      <c r="B1429">
        <v>1.62</v>
      </c>
      <c r="C1429">
        <v>50.45141332</v>
      </c>
      <c r="D1429">
        <v>16.453493940000001</v>
      </c>
      <c r="E1429">
        <v>27.044717179999999</v>
      </c>
      <c r="F1429">
        <v>4.802365</v>
      </c>
      <c r="G1429">
        <v>-75.696145000000001</v>
      </c>
      <c r="H1429">
        <v>9.6489200000000004</v>
      </c>
      <c r="I1429">
        <v>10</v>
      </c>
      <c r="J1429">
        <v>1427.7</v>
      </c>
      <c r="K1429">
        <v>16</v>
      </c>
      <c r="L1429">
        <v>30</v>
      </c>
      <c r="M1429">
        <v>2024</v>
      </c>
    </row>
    <row r="1430" spans="1:13" x14ac:dyDescent="0.25">
      <c r="A1430">
        <v>210</v>
      </c>
      <c r="B1430">
        <v>1.59</v>
      </c>
      <c r="C1430">
        <v>50.415837510000003</v>
      </c>
      <c r="D1430">
        <v>16.267734860000001</v>
      </c>
      <c r="E1430">
        <v>27.050611539999998</v>
      </c>
      <c r="F1430">
        <v>4.8023533330000001</v>
      </c>
      <c r="G1430">
        <v>-75.696120500000006</v>
      </c>
      <c r="H1430">
        <v>10.07488</v>
      </c>
      <c r="I1430">
        <v>10</v>
      </c>
      <c r="J1430">
        <v>1428.4</v>
      </c>
      <c r="K1430">
        <v>16</v>
      </c>
      <c r="L1430">
        <v>30</v>
      </c>
      <c r="M1430">
        <v>2024</v>
      </c>
    </row>
    <row r="1431" spans="1:13" x14ac:dyDescent="0.25">
      <c r="A1431">
        <v>270</v>
      </c>
      <c r="B1431">
        <v>0.92</v>
      </c>
      <c r="C1431">
        <v>53.116732130000003</v>
      </c>
      <c r="D1431">
        <v>0.88231013999999996</v>
      </c>
      <c r="E1431">
        <v>27.450680949999999</v>
      </c>
      <c r="F1431">
        <v>4.8023326669999999</v>
      </c>
      <c r="G1431">
        <v>-75.696066832999904</v>
      </c>
      <c r="H1431">
        <v>12.14912</v>
      </c>
      <c r="I1431">
        <v>10</v>
      </c>
      <c r="J1431">
        <v>1428.4</v>
      </c>
      <c r="K1431">
        <v>16</v>
      </c>
      <c r="L1431">
        <v>30</v>
      </c>
      <c r="M1431">
        <v>2024</v>
      </c>
    </row>
    <row r="1432" spans="1:13" x14ac:dyDescent="0.25">
      <c r="A1432">
        <v>300</v>
      </c>
      <c r="B1432">
        <v>0.28000000000000003</v>
      </c>
      <c r="C1432">
        <v>53.253984940000002</v>
      </c>
      <c r="D1432">
        <v>0.86726292999999999</v>
      </c>
      <c r="E1432">
        <v>27.4570167</v>
      </c>
      <c r="F1432">
        <v>4.8023168329999999</v>
      </c>
      <c r="G1432">
        <v>-75.696029832999898</v>
      </c>
      <c r="H1432">
        <v>14.871560000000001</v>
      </c>
      <c r="I1432">
        <v>9</v>
      </c>
      <c r="J1432">
        <v>1428</v>
      </c>
      <c r="K1432">
        <v>16</v>
      </c>
      <c r="L1432">
        <v>30</v>
      </c>
      <c r="M1432">
        <v>2024</v>
      </c>
    </row>
    <row r="1433" spans="1:13" x14ac:dyDescent="0.25">
      <c r="A1433">
        <v>150</v>
      </c>
      <c r="B1433">
        <v>0.28000000000000003</v>
      </c>
      <c r="C1433">
        <v>53.325552479999999</v>
      </c>
      <c r="D1433">
        <v>0.86964982999999996</v>
      </c>
      <c r="E1433">
        <v>27.449564720000001</v>
      </c>
      <c r="F1433">
        <v>4.8023168329999999</v>
      </c>
      <c r="G1433">
        <v>-75.696029832999898</v>
      </c>
      <c r="H1433">
        <v>14.871560000000001</v>
      </c>
      <c r="I1433">
        <v>9</v>
      </c>
      <c r="J1433">
        <v>1428</v>
      </c>
      <c r="K1433">
        <v>16</v>
      </c>
      <c r="L1433">
        <v>30</v>
      </c>
      <c r="M1433">
        <v>2024</v>
      </c>
    </row>
    <row r="1434" spans="1:13" x14ac:dyDescent="0.25">
      <c r="A1434">
        <v>60</v>
      </c>
      <c r="B1434">
        <v>0.32</v>
      </c>
      <c r="C1434">
        <v>53.373264169999999</v>
      </c>
      <c r="D1434">
        <v>0.86495979000000001</v>
      </c>
      <c r="E1434">
        <v>27.454434110000001</v>
      </c>
      <c r="F1434">
        <v>4.8022875000000003</v>
      </c>
      <c r="G1434">
        <v>-75.695968500000006</v>
      </c>
      <c r="H1434">
        <v>5.4078400000000002</v>
      </c>
      <c r="I1434">
        <v>9</v>
      </c>
      <c r="J1434">
        <v>1428.2</v>
      </c>
      <c r="K1434">
        <v>16</v>
      </c>
      <c r="L1434">
        <v>30</v>
      </c>
      <c r="M1434">
        <v>2024</v>
      </c>
    </row>
    <row r="1435" spans="1:13" x14ac:dyDescent="0.25">
      <c r="A1435">
        <v>30</v>
      </c>
      <c r="B1435">
        <v>0.73</v>
      </c>
      <c r="C1435">
        <v>51.807586929999999</v>
      </c>
      <c r="D1435">
        <v>9.1446111000000005</v>
      </c>
      <c r="E1435">
        <v>27.014030389999999</v>
      </c>
      <c r="F1435">
        <v>4.8022859999999996</v>
      </c>
      <c r="G1435">
        <v>-75.695965166999898</v>
      </c>
      <c r="H1435">
        <v>5.4078400000000002</v>
      </c>
      <c r="I1435">
        <v>9</v>
      </c>
      <c r="J1435">
        <v>1428.6</v>
      </c>
      <c r="K1435">
        <v>16</v>
      </c>
      <c r="L1435">
        <v>30</v>
      </c>
      <c r="M1435">
        <v>2024</v>
      </c>
    </row>
    <row r="1436" spans="1:13" x14ac:dyDescent="0.25">
      <c r="A1436">
        <v>240</v>
      </c>
      <c r="B1436">
        <v>1</v>
      </c>
      <c r="C1436">
        <v>50.5040269</v>
      </c>
      <c r="D1436">
        <v>17.055633650000001</v>
      </c>
      <c r="E1436">
        <v>26.92377377</v>
      </c>
      <c r="F1436">
        <v>4.8022859999999996</v>
      </c>
      <c r="G1436">
        <v>-75.6959599999999</v>
      </c>
      <c r="H1436">
        <v>1.2778799999999999</v>
      </c>
      <c r="I1436">
        <v>10</v>
      </c>
      <c r="J1436">
        <v>1428.7</v>
      </c>
      <c r="K1436">
        <v>16</v>
      </c>
      <c r="L1436">
        <v>30</v>
      </c>
      <c r="M1436">
        <v>2024</v>
      </c>
    </row>
    <row r="1437" spans="1:13" x14ac:dyDescent="0.25">
      <c r="A1437">
        <v>210</v>
      </c>
      <c r="B1437">
        <v>1.29</v>
      </c>
      <c r="C1437">
        <v>50.465495099999998</v>
      </c>
      <c r="D1437">
        <v>17.04757962</v>
      </c>
      <c r="E1437">
        <v>27.01771754</v>
      </c>
      <c r="F1437">
        <v>4.8022796669999996</v>
      </c>
      <c r="G1437">
        <v>-75.695953166999999</v>
      </c>
      <c r="H1437">
        <v>4.2781200000000004</v>
      </c>
      <c r="I1437">
        <v>10</v>
      </c>
      <c r="J1437">
        <v>1429</v>
      </c>
      <c r="K1437">
        <v>16</v>
      </c>
      <c r="L1437">
        <v>30</v>
      </c>
      <c r="M1437">
        <v>2024</v>
      </c>
    </row>
    <row r="1438" spans="1:13" x14ac:dyDescent="0.25">
      <c r="A1438">
        <v>270</v>
      </c>
      <c r="B1438">
        <v>1.29</v>
      </c>
      <c r="C1438">
        <v>50.44661541</v>
      </c>
      <c r="D1438">
        <v>16.893757480000001</v>
      </c>
      <c r="E1438">
        <v>26.988411079999999</v>
      </c>
      <c r="F1438">
        <v>4.8022369999999999</v>
      </c>
      <c r="G1438">
        <v>-75.695922999999894</v>
      </c>
      <c r="H1438">
        <v>11.03792</v>
      </c>
      <c r="I1438">
        <v>10</v>
      </c>
      <c r="J1438">
        <v>1429</v>
      </c>
      <c r="K1438">
        <v>16</v>
      </c>
      <c r="L1438">
        <v>30</v>
      </c>
      <c r="M1438">
        <v>2024</v>
      </c>
    </row>
    <row r="1439" spans="1:13" x14ac:dyDescent="0.25">
      <c r="A1439">
        <v>270</v>
      </c>
      <c r="B1439">
        <v>1.5</v>
      </c>
      <c r="C1439">
        <v>50.393348250000003</v>
      </c>
      <c r="D1439">
        <v>16.899731689999999</v>
      </c>
      <c r="E1439">
        <v>27.087796139999998</v>
      </c>
      <c r="F1439">
        <v>4.8022144999999998</v>
      </c>
      <c r="G1439">
        <v>-75.695903666999897</v>
      </c>
      <c r="H1439">
        <v>11.260160000000001</v>
      </c>
      <c r="I1439">
        <v>10</v>
      </c>
      <c r="J1439">
        <v>1429.8</v>
      </c>
      <c r="K1439">
        <v>16</v>
      </c>
      <c r="L1439">
        <v>30</v>
      </c>
      <c r="M1439">
        <v>2024</v>
      </c>
    </row>
    <row r="1440" spans="1:13" x14ac:dyDescent="0.25">
      <c r="A1440">
        <v>330</v>
      </c>
      <c r="B1440">
        <v>1.63</v>
      </c>
      <c r="C1440">
        <v>50.3565544</v>
      </c>
      <c r="D1440">
        <v>16.933539060000001</v>
      </c>
      <c r="E1440">
        <v>27.042448279999999</v>
      </c>
      <c r="F1440">
        <v>4.8022144999999998</v>
      </c>
      <c r="G1440">
        <v>-75.695903666999897</v>
      </c>
      <c r="H1440">
        <v>11.260160000000001</v>
      </c>
      <c r="I1440">
        <v>10</v>
      </c>
      <c r="J1440">
        <v>1429.8</v>
      </c>
      <c r="K1440">
        <v>16</v>
      </c>
      <c r="L1440">
        <v>30</v>
      </c>
      <c r="M1440">
        <v>2024</v>
      </c>
    </row>
    <row r="1441" spans="1:13" x14ac:dyDescent="0.25">
      <c r="A1441">
        <v>330</v>
      </c>
      <c r="B1441">
        <v>1.62</v>
      </c>
      <c r="C1441">
        <v>50.394551440000001</v>
      </c>
      <c r="D1441">
        <v>16.628351469999998</v>
      </c>
      <c r="E1441">
        <v>27.100345910000001</v>
      </c>
      <c r="F1441">
        <v>4.8021128329999998</v>
      </c>
      <c r="G1441">
        <v>-75.695850667000002</v>
      </c>
      <c r="H1441">
        <v>15.927199999999999</v>
      </c>
      <c r="I1441">
        <v>10</v>
      </c>
      <c r="J1441">
        <v>1430.7</v>
      </c>
      <c r="K1441">
        <v>16</v>
      </c>
      <c r="L1441">
        <v>30</v>
      </c>
      <c r="M1441">
        <v>2024</v>
      </c>
    </row>
    <row r="1442" spans="1:13" x14ac:dyDescent="0.25">
      <c r="A1442">
        <v>360</v>
      </c>
      <c r="B1442">
        <v>1.62</v>
      </c>
      <c r="C1442">
        <v>50.341789319999997</v>
      </c>
      <c r="D1442">
        <v>16.884754269999998</v>
      </c>
      <c r="E1442">
        <v>27.047732159999999</v>
      </c>
      <c r="F1442">
        <v>4.802072667</v>
      </c>
      <c r="G1442">
        <v>-75.6958263329999</v>
      </c>
      <c r="H1442">
        <v>15.927199999999999</v>
      </c>
      <c r="I1442">
        <v>10</v>
      </c>
      <c r="J1442">
        <v>1430.1</v>
      </c>
      <c r="K1442">
        <v>16</v>
      </c>
      <c r="L1442">
        <v>30</v>
      </c>
      <c r="M1442">
        <v>2024</v>
      </c>
    </row>
    <row r="1443" spans="1:13" x14ac:dyDescent="0.25">
      <c r="A1443">
        <v>390</v>
      </c>
      <c r="B1443">
        <v>1.61</v>
      </c>
      <c r="C1443">
        <v>50.351013780000002</v>
      </c>
      <c r="D1443">
        <v>16.902802550000001</v>
      </c>
      <c r="E1443">
        <v>27.047754279999999</v>
      </c>
      <c r="F1443">
        <v>4.8019970000000001</v>
      </c>
      <c r="G1443">
        <v>-75.695784000000003</v>
      </c>
      <c r="H1443">
        <v>16.55688</v>
      </c>
      <c r="I1443">
        <v>10</v>
      </c>
      <c r="J1443">
        <v>1430.9</v>
      </c>
      <c r="K1443">
        <v>16</v>
      </c>
      <c r="L1443">
        <v>30</v>
      </c>
      <c r="M1443">
        <v>2024</v>
      </c>
    </row>
    <row r="1444" spans="1:13" x14ac:dyDescent="0.25">
      <c r="A1444">
        <v>390</v>
      </c>
      <c r="B1444">
        <v>1.61</v>
      </c>
      <c r="C1444">
        <v>50.351637660000002</v>
      </c>
      <c r="D1444">
        <v>16.253050559999998</v>
      </c>
      <c r="E1444">
        <v>27.124413789999998</v>
      </c>
      <c r="F1444">
        <v>4.8019613330000004</v>
      </c>
      <c r="G1444">
        <v>-75.695764499999896</v>
      </c>
      <c r="H1444">
        <v>15.48272</v>
      </c>
      <c r="I1444">
        <v>10</v>
      </c>
      <c r="J1444">
        <v>1431.2</v>
      </c>
      <c r="K1444">
        <v>16</v>
      </c>
      <c r="L1444">
        <v>30</v>
      </c>
      <c r="M1444">
        <v>2024</v>
      </c>
    </row>
    <row r="1445" spans="1:13" x14ac:dyDescent="0.25">
      <c r="A1445">
        <v>390</v>
      </c>
      <c r="B1445">
        <v>1.61</v>
      </c>
      <c r="C1445">
        <v>50.289680789999998</v>
      </c>
      <c r="D1445">
        <v>16.915295369999999</v>
      </c>
      <c r="E1445">
        <v>27.049577960000001</v>
      </c>
      <c r="F1445">
        <v>4.8018809999999998</v>
      </c>
      <c r="G1445">
        <v>-75.695707166999895</v>
      </c>
      <c r="H1445">
        <v>17.98292</v>
      </c>
      <c r="I1445">
        <v>10</v>
      </c>
      <c r="J1445">
        <v>1431.2</v>
      </c>
      <c r="K1445">
        <v>16</v>
      </c>
      <c r="L1445">
        <v>30</v>
      </c>
      <c r="M1445">
        <v>2024</v>
      </c>
    </row>
    <row r="1446" spans="1:13" x14ac:dyDescent="0.25">
      <c r="A1446">
        <v>360</v>
      </c>
      <c r="B1446">
        <v>1.62</v>
      </c>
      <c r="C1446">
        <v>50.24938135</v>
      </c>
      <c r="D1446">
        <v>16.781168600000001</v>
      </c>
      <c r="E1446">
        <v>27.055062400000001</v>
      </c>
      <c r="F1446">
        <v>4.8018444999999996</v>
      </c>
      <c r="G1446">
        <v>-75.695673666999895</v>
      </c>
      <c r="H1446">
        <v>18.445920000000001</v>
      </c>
      <c r="I1446">
        <v>10</v>
      </c>
      <c r="J1446">
        <v>1431.3</v>
      </c>
      <c r="K1446">
        <v>16</v>
      </c>
      <c r="L1446">
        <v>30</v>
      </c>
      <c r="M1446">
        <v>2024</v>
      </c>
    </row>
    <row r="1447" spans="1:13" x14ac:dyDescent="0.25">
      <c r="A1447">
        <v>360</v>
      </c>
      <c r="B1447">
        <v>1.62</v>
      </c>
      <c r="C1447">
        <v>50.259912970000002</v>
      </c>
      <c r="D1447">
        <v>17.06950835</v>
      </c>
      <c r="E1447">
        <v>27.048430639999999</v>
      </c>
      <c r="F1447">
        <v>4.8018444999999996</v>
      </c>
      <c r="G1447">
        <v>-75.695673666999895</v>
      </c>
      <c r="H1447">
        <v>18.445920000000001</v>
      </c>
      <c r="I1447">
        <v>10</v>
      </c>
      <c r="J1447">
        <v>1431.3</v>
      </c>
      <c r="K1447">
        <v>16</v>
      </c>
      <c r="L1447">
        <v>30</v>
      </c>
      <c r="M1447">
        <v>2024</v>
      </c>
    </row>
    <row r="1448" spans="1:13" x14ac:dyDescent="0.25">
      <c r="A1448">
        <v>360</v>
      </c>
      <c r="B1448">
        <v>1.62</v>
      </c>
      <c r="C1448">
        <v>50.247093800000002</v>
      </c>
      <c r="D1448">
        <v>16.915811829999999</v>
      </c>
      <c r="E1448">
        <v>27.068099910000001</v>
      </c>
      <c r="F1448">
        <v>4.801758167</v>
      </c>
      <c r="G1448">
        <v>-75.695571833000002</v>
      </c>
      <c r="H1448">
        <v>16.408719999999999</v>
      </c>
      <c r="I1448">
        <v>10</v>
      </c>
      <c r="J1448">
        <v>1431.7</v>
      </c>
      <c r="K1448">
        <v>16</v>
      </c>
      <c r="L1448">
        <v>30</v>
      </c>
      <c r="M1448">
        <v>2024</v>
      </c>
    </row>
    <row r="1449" spans="1:13" x14ac:dyDescent="0.25">
      <c r="A1449">
        <v>360</v>
      </c>
      <c r="B1449">
        <v>1.62</v>
      </c>
      <c r="C1449">
        <v>50.241627450000003</v>
      </c>
      <c r="D1449">
        <v>16.919636449999999</v>
      </c>
      <c r="E1449">
        <v>27.03275227</v>
      </c>
      <c r="F1449">
        <v>4.8017320000000003</v>
      </c>
      <c r="G1449">
        <v>-75.695536167</v>
      </c>
      <c r="H1449">
        <v>16.408719999999999</v>
      </c>
      <c r="I1449">
        <v>10</v>
      </c>
      <c r="J1449">
        <v>1432</v>
      </c>
      <c r="K1449">
        <v>16</v>
      </c>
      <c r="L1449">
        <v>30</v>
      </c>
      <c r="M1449">
        <v>2024</v>
      </c>
    </row>
    <row r="1450" spans="1:13" x14ac:dyDescent="0.25">
      <c r="A1450">
        <v>360</v>
      </c>
      <c r="B1450">
        <v>1.62</v>
      </c>
      <c r="C1450">
        <v>50.200525880000001</v>
      </c>
      <c r="D1450">
        <v>16.879059229999999</v>
      </c>
      <c r="E1450">
        <v>27.112400940000001</v>
      </c>
      <c r="F1450">
        <v>4.8016981669999996</v>
      </c>
      <c r="G1450">
        <v>-75.695459833000001</v>
      </c>
      <c r="H1450">
        <v>14.816000000000001</v>
      </c>
      <c r="I1450">
        <v>10</v>
      </c>
      <c r="J1450">
        <v>1432.8</v>
      </c>
      <c r="K1450">
        <v>16</v>
      </c>
      <c r="L1450">
        <v>30</v>
      </c>
      <c r="M1450">
        <v>2024</v>
      </c>
    </row>
    <row r="1451" spans="1:13" x14ac:dyDescent="0.25">
      <c r="A1451">
        <v>360</v>
      </c>
      <c r="B1451">
        <v>1.62</v>
      </c>
      <c r="C1451">
        <v>50.210626740000002</v>
      </c>
      <c r="D1451">
        <v>16.66806326</v>
      </c>
      <c r="E1451">
        <v>27.04945786</v>
      </c>
      <c r="F1451">
        <v>4.8016819999999996</v>
      </c>
      <c r="G1451">
        <v>-75.6954126669999</v>
      </c>
      <c r="H1451">
        <v>17.834759999999999</v>
      </c>
      <c r="I1451">
        <v>10</v>
      </c>
      <c r="J1451">
        <v>1432.6</v>
      </c>
      <c r="K1451">
        <v>16</v>
      </c>
      <c r="L1451">
        <v>30</v>
      </c>
      <c r="M1451">
        <v>2024</v>
      </c>
    </row>
    <row r="1452" spans="1:13" x14ac:dyDescent="0.25">
      <c r="A1452">
        <v>330</v>
      </c>
      <c r="B1452">
        <v>1.62</v>
      </c>
      <c r="C1452">
        <v>50.208487730000002</v>
      </c>
      <c r="D1452">
        <v>16.91469515</v>
      </c>
      <c r="E1452">
        <v>27.090021369999999</v>
      </c>
      <c r="F1452">
        <v>4.80166</v>
      </c>
      <c r="G1452">
        <v>-75.695318666999896</v>
      </c>
      <c r="H1452">
        <v>18.1496</v>
      </c>
      <c r="I1452">
        <v>10</v>
      </c>
      <c r="J1452">
        <v>1432.6</v>
      </c>
      <c r="K1452">
        <v>16</v>
      </c>
      <c r="L1452">
        <v>30</v>
      </c>
      <c r="M1452">
        <v>2024</v>
      </c>
    </row>
    <row r="1453" spans="1:13" x14ac:dyDescent="0.25">
      <c r="A1453">
        <v>360</v>
      </c>
      <c r="B1453">
        <v>1.62</v>
      </c>
      <c r="C1453">
        <v>50.210225680000001</v>
      </c>
      <c r="D1453">
        <v>17.00127943</v>
      </c>
      <c r="E1453">
        <v>27.11221402</v>
      </c>
      <c r="F1453">
        <v>4.8016548329999997</v>
      </c>
      <c r="G1453">
        <v>-75.695277833000006</v>
      </c>
      <c r="H1453">
        <v>17.575479999999999</v>
      </c>
      <c r="I1453">
        <v>10</v>
      </c>
      <c r="J1453">
        <v>1433.9</v>
      </c>
      <c r="K1453">
        <v>16</v>
      </c>
      <c r="L1453">
        <v>30</v>
      </c>
      <c r="M1453">
        <v>2024</v>
      </c>
    </row>
    <row r="1454" spans="1:13" x14ac:dyDescent="0.25">
      <c r="A1454">
        <v>360</v>
      </c>
      <c r="B1454">
        <v>1.62</v>
      </c>
      <c r="C1454">
        <v>50.183710929999997</v>
      </c>
      <c r="D1454">
        <v>16.891831209999999</v>
      </c>
      <c r="E1454">
        <v>27.058037420000002</v>
      </c>
      <c r="F1454">
        <v>4.8016548329999997</v>
      </c>
      <c r="G1454">
        <v>-75.695277833000006</v>
      </c>
      <c r="H1454">
        <v>17.575479999999999</v>
      </c>
      <c r="I1454">
        <v>10</v>
      </c>
      <c r="J1454">
        <v>1433.9</v>
      </c>
      <c r="K1454">
        <v>16</v>
      </c>
      <c r="L1454">
        <v>30</v>
      </c>
      <c r="M1454">
        <v>2024</v>
      </c>
    </row>
    <row r="1455" spans="1:13" x14ac:dyDescent="0.25">
      <c r="A1455">
        <v>330</v>
      </c>
      <c r="B1455">
        <v>1.62</v>
      </c>
      <c r="C1455">
        <v>50.126240029999998</v>
      </c>
      <c r="D1455">
        <v>16.900136490000001</v>
      </c>
      <c r="E1455">
        <v>26.998394040000001</v>
      </c>
      <c r="F1455">
        <v>4.8016478329999996</v>
      </c>
      <c r="G1455">
        <v>-75.695152332999896</v>
      </c>
      <c r="H1455">
        <v>16.81616</v>
      </c>
      <c r="I1455">
        <v>10</v>
      </c>
      <c r="J1455">
        <v>1435.8</v>
      </c>
      <c r="K1455">
        <v>16</v>
      </c>
      <c r="L1455">
        <v>30</v>
      </c>
      <c r="M1455">
        <v>2024</v>
      </c>
    </row>
    <row r="1456" spans="1:13" x14ac:dyDescent="0.25">
      <c r="A1456">
        <v>360</v>
      </c>
      <c r="B1456">
        <v>1.62</v>
      </c>
      <c r="C1456">
        <v>50.159602560000003</v>
      </c>
      <c r="D1456">
        <v>17.117148539999999</v>
      </c>
      <c r="E1456">
        <v>27.033008129999999</v>
      </c>
      <c r="F1456">
        <v>4.8016375</v>
      </c>
      <c r="G1456">
        <v>-75.695105166999895</v>
      </c>
      <c r="H1456">
        <v>16.81616</v>
      </c>
      <c r="I1456">
        <v>9</v>
      </c>
      <c r="J1456">
        <v>1436.1</v>
      </c>
      <c r="K1456">
        <v>16</v>
      </c>
      <c r="L1456">
        <v>30</v>
      </c>
      <c r="M1456">
        <v>2024</v>
      </c>
    </row>
    <row r="1457" spans="1:13" x14ac:dyDescent="0.25">
      <c r="A1457">
        <v>330</v>
      </c>
      <c r="B1457">
        <v>1.62</v>
      </c>
      <c r="C1457">
        <v>50.115099379999997</v>
      </c>
      <c r="D1457">
        <v>17.020262930000001</v>
      </c>
      <c r="E1457">
        <v>27.092715309999999</v>
      </c>
      <c r="F1457">
        <v>4.8016015000000003</v>
      </c>
      <c r="G1457">
        <v>-75.695014166999897</v>
      </c>
      <c r="H1457">
        <v>18.186640000000001</v>
      </c>
      <c r="I1457">
        <v>9</v>
      </c>
      <c r="J1457">
        <v>1436.8</v>
      </c>
      <c r="K1457">
        <v>16</v>
      </c>
      <c r="L1457">
        <v>30</v>
      </c>
      <c r="M1457">
        <v>2024</v>
      </c>
    </row>
    <row r="1458" spans="1:13" x14ac:dyDescent="0.25">
      <c r="A1458">
        <v>360</v>
      </c>
      <c r="B1458">
        <v>1.62</v>
      </c>
      <c r="C1458">
        <v>50.135627880000001</v>
      </c>
      <c r="D1458">
        <v>17.0426802</v>
      </c>
      <c r="E1458">
        <v>27.055280539999998</v>
      </c>
      <c r="F1458">
        <v>4.8015873329999996</v>
      </c>
      <c r="G1458">
        <v>-75.694970166999894</v>
      </c>
      <c r="H1458">
        <v>17.427320000000002</v>
      </c>
      <c r="I1458">
        <v>10</v>
      </c>
      <c r="J1458">
        <v>1437.6</v>
      </c>
      <c r="K1458">
        <v>16</v>
      </c>
      <c r="L1458">
        <v>30</v>
      </c>
      <c r="M1458">
        <v>2024</v>
      </c>
    </row>
    <row r="1459" spans="1:13" x14ac:dyDescent="0.25">
      <c r="A1459">
        <v>360</v>
      </c>
      <c r="B1459">
        <v>1.62</v>
      </c>
      <c r="C1459">
        <v>50.122986959999999</v>
      </c>
      <c r="D1459">
        <v>16.872847709999999</v>
      </c>
      <c r="E1459">
        <v>26.990896230000001</v>
      </c>
      <c r="F1459">
        <v>4.8015603330000003</v>
      </c>
      <c r="G1459">
        <v>-75.694893667000002</v>
      </c>
      <c r="H1459">
        <v>15.20492</v>
      </c>
      <c r="I1459">
        <v>10</v>
      </c>
      <c r="J1459">
        <v>1437.6</v>
      </c>
      <c r="K1459">
        <v>16</v>
      </c>
      <c r="L1459">
        <v>31</v>
      </c>
      <c r="M1459">
        <v>2024</v>
      </c>
    </row>
    <row r="1460" spans="1:13" x14ac:dyDescent="0.25">
      <c r="A1460">
        <v>360</v>
      </c>
      <c r="B1460">
        <v>1.6</v>
      </c>
      <c r="C1460">
        <v>50.137618349999997</v>
      </c>
      <c r="D1460">
        <v>17.17458757</v>
      </c>
      <c r="E1460">
        <v>27.028699870000001</v>
      </c>
      <c r="F1460">
        <v>4.801545333</v>
      </c>
      <c r="G1460">
        <v>-75.694856499999901</v>
      </c>
      <c r="H1460">
        <v>16.001280000000001</v>
      </c>
      <c r="I1460">
        <v>11</v>
      </c>
      <c r="J1460">
        <v>1439.3</v>
      </c>
      <c r="K1460">
        <v>16</v>
      </c>
      <c r="L1460">
        <v>31</v>
      </c>
      <c r="M1460">
        <v>2024</v>
      </c>
    </row>
    <row r="1461" spans="1:13" x14ac:dyDescent="0.25">
      <c r="A1461">
        <v>330</v>
      </c>
      <c r="B1461">
        <v>1.6</v>
      </c>
      <c r="C1461">
        <v>50.113108920000002</v>
      </c>
      <c r="D1461">
        <v>16.936260959999998</v>
      </c>
      <c r="E1461">
        <v>27.02609124</v>
      </c>
      <c r="F1461">
        <v>4.801545333</v>
      </c>
      <c r="G1461">
        <v>-75.694856499999901</v>
      </c>
      <c r="H1461">
        <v>16.001280000000001</v>
      </c>
      <c r="I1461">
        <v>11</v>
      </c>
      <c r="J1461">
        <v>1439.3</v>
      </c>
      <c r="K1461">
        <v>16</v>
      </c>
      <c r="L1461">
        <v>31</v>
      </c>
      <c r="M1461">
        <v>2024</v>
      </c>
    </row>
    <row r="1462" spans="1:13" x14ac:dyDescent="0.25">
      <c r="A1462">
        <v>390</v>
      </c>
      <c r="B1462">
        <v>1.6</v>
      </c>
      <c r="C1462">
        <v>50.084663120000002</v>
      </c>
      <c r="D1462">
        <v>16.955746959999999</v>
      </c>
      <c r="E1462">
        <v>27.02161357</v>
      </c>
      <c r="F1462">
        <v>4.8014865000000002</v>
      </c>
      <c r="G1462">
        <v>-75.694745333</v>
      </c>
      <c r="H1462">
        <v>16.33464</v>
      </c>
      <c r="I1462">
        <v>11</v>
      </c>
      <c r="J1462">
        <v>1440.1</v>
      </c>
      <c r="K1462">
        <v>16</v>
      </c>
      <c r="L1462">
        <v>31</v>
      </c>
      <c r="M1462">
        <v>2024</v>
      </c>
    </row>
    <row r="1463" spans="1:13" x14ac:dyDescent="0.25">
      <c r="A1463">
        <v>360</v>
      </c>
      <c r="B1463">
        <v>1.6</v>
      </c>
      <c r="C1463">
        <v>50.096962400000002</v>
      </c>
      <c r="D1463">
        <v>16.847499169999999</v>
      </c>
      <c r="E1463">
        <v>27.055078210000001</v>
      </c>
      <c r="F1463">
        <v>4.8014618330000003</v>
      </c>
      <c r="G1463">
        <v>-75.694715166999998</v>
      </c>
      <c r="H1463">
        <v>16.33464</v>
      </c>
      <c r="I1463">
        <v>11</v>
      </c>
      <c r="J1463">
        <v>1439.9</v>
      </c>
      <c r="K1463">
        <v>16</v>
      </c>
      <c r="L1463">
        <v>31</v>
      </c>
      <c r="M1463">
        <v>2024</v>
      </c>
    </row>
    <row r="1464" spans="1:13" x14ac:dyDescent="0.25">
      <c r="A1464">
        <v>360</v>
      </c>
      <c r="B1464">
        <v>1.6</v>
      </c>
      <c r="C1464">
        <v>50.115084520000003</v>
      </c>
      <c r="D1464">
        <v>16.730499420000001</v>
      </c>
      <c r="E1464">
        <v>27.03650515</v>
      </c>
      <c r="F1464">
        <v>4.8013996670000001</v>
      </c>
      <c r="G1464">
        <v>-75.694644832999899</v>
      </c>
      <c r="H1464">
        <v>18.075520000000001</v>
      </c>
      <c r="I1464">
        <v>11</v>
      </c>
      <c r="J1464">
        <v>1440</v>
      </c>
      <c r="K1464">
        <v>16</v>
      </c>
      <c r="L1464">
        <v>31</v>
      </c>
      <c r="M1464">
        <v>2024</v>
      </c>
    </row>
    <row r="1465" spans="1:13" x14ac:dyDescent="0.25">
      <c r="A1465">
        <v>390</v>
      </c>
      <c r="B1465">
        <v>1.6</v>
      </c>
      <c r="C1465">
        <v>50.282847859999997</v>
      </c>
      <c r="D1465">
        <v>15.626064810000001</v>
      </c>
      <c r="E1465">
        <v>27.22571851</v>
      </c>
      <c r="F1465">
        <v>4.8013694999999998</v>
      </c>
      <c r="G1465">
        <v>-75.694609333000002</v>
      </c>
      <c r="H1465">
        <v>18.223680000000002</v>
      </c>
      <c r="I1465">
        <v>11</v>
      </c>
      <c r="J1465">
        <v>1440</v>
      </c>
      <c r="K1465">
        <v>16</v>
      </c>
      <c r="L1465">
        <v>31</v>
      </c>
      <c r="M1465">
        <v>2024</v>
      </c>
    </row>
    <row r="1466" spans="1:13" x14ac:dyDescent="0.25">
      <c r="A1466">
        <v>420</v>
      </c>
      <c r="B1466">
        <v>1.57</v>
      </c>
      <c r="C1466">
        <v>51.102398639999997</v>
      </c>
      <c r="D1466">
        <v>10.53347709</v>
      </c>
      <c r="E1466">
        <v>27.37513049</v>
      </c>
      <c r="F1466">
        <v>4.8012916670000001</v>
      </c>
      <c r="G1466">
        <v>-75.694541666999896</v>
      </c>
      <c r="H1466">
        <v>17.705120000000001</v>
      </c>
      <c r="I1466">
        <v>11</v>
      </c>
      <c r="J1466">
        <v>1440</v>
      </c>
      <c r="K1466">
        <v>16</v>
      </c>
      <c r="L1466">
        <v>31</v>
      </c>
      <c r="M1466">
        <v>2024</v>
      </c>
    </row>
    <row r="1467" spans="1:13" x14ac:dyDescent="0.25">
      <c r="A1467">
        <v>450</v>
      </c>
      <c r="B1467">
        <v>1.58</v>
      </c>
      <c r="C1467">
        <v>51.241998410000001</v>
      </c>
      <c r="D1467">
        <v>10.159962869999999</v>
      </c>
      <c r="E1467">
        <v>27.40236243</v>
      </c>
      <c r="F1467">
        <v>4.8012370000000004</v>
      </c>
      <c r="G1467">
        <v>-75.694500500000004</v>
      </c>
      <c r="H1467">
        <v>22.131399999999999</v>
      </c>
      <c r="I1467">
        <v>11</v>
      </c>
      <c r="J1467">
        <v>1438.9</v>
      </c>
      <c r="K1467">
        <v>16</v>
      </c>
      <c r="L1467">
        <v>31</v>
      </c>
      <c r="M1467">
        <v>2024</v>
      </c>
    </row>
    <row r="1468" spans="1:13" x14ac:dyDescent="0.25">
      <c r="A1468">
        <v>450</v>
      </c>
      <c r="B1468">
        <v>1.58</v>
      </c>
      <c r="C1468">
        <v>51.657841740000002</v>
      </c>
      <c r="D1468">
        <v>7.5267985800000003</v>
      </c>
      <c r="E1468">
        <v>27.415538470000001</v>
      </c>
      <c r="F1468">
        <v>4.8012370000000004</v>
      </c>
      <c r="G1468">
        <v>-75.694500500000004</v>
      </c>
      <c r="H1468">
        <v>22.131399999999999</v>
      </c>
      <c r="I1468">
        <v>11</v>
      </c>
      <c r="J1468">
        <v>1438.9</v>
      </c>
      <c r="K1468">
        <v>16</v>
      </c>
      <c r="L1468">
        <v>31</v>
      </c>
      <c r="M1468">
        <v>2024</v>
      </c>
    </row>
    <row r="1469" spans="1:13" x14ac:dyDescent="0.25">
      <c r="A1469">
        <v>240</v>
      </c>
      <c r="B1469">
        <v>1.57</v>
      </c>
      <c r="C1469">
        <v>51.987887209999997</v>
      </c>
      <c r="D1469">
        <v>5.7024568000000002</v>
      </c>
      <c r="E1469">
        <v>27.43239406</v>
      </c>
      <c r="F1469">
        <v>4.8010346669999997</v>
      </c>
      <c r="G1469">
        <v>-75.694383500000001</v>
      </c>
      <c r="H1469">
        <v>21.316520000000001</v>
      </c>
      <c r="I1469">
        <v>11</v>
      </c>
      <c r="J1469">
        <v>1439.3</v>
      </c>
      <c r="K1469">
        <v>16</v>
      </c>
      <c r="L1469">
        <v>31</v>
      </c>
      <c r="M1469">
        <v>2024</v>
      </c>
    </row>
    <row r="1470" spans="1:13" x14ac:dyDescent="0.25">
      <c r="A1470">
        <v>240</v>
      </c>
      <c r="B1470">
        <v>1.56</v>
      </c>
      <c r="C1470">
        <v>52.087395489999999</v>
      </c>
      <c r="D1470">
        <v>5.4020709099999999</v>
      </c>
      <c r="E1470">
        <v>27.44468659</v>
      </c>
      <c r="F1470">
        <v>4.8010346669999997</v>
      </c>
      <c r="G1470">
        <v>-75.694383500000001</v>
      </c>
      <c r="H1470">
        <v>21.316520000000001</v>
      </c>
      <c r="I1470">
        <v>11</v>
      </c>
      <c r="J1470">
        <v>1439.3</v>
      </c>
      <c r="K1470">
        <v>16</v>
      </c>
      <c r="L1470">
        <v>31</v>
      </c>
      <c r="M1470">
        <v>2024</v>
      </c>
    </row>
    <row r="1471" spans="1:13" x14ac:dyDescent="0.25">
      <c r="A1471">
        <v>240</v>
      </c>
      <c r="B1471">
        <v>1.47</v>
      </c>
      <c r="C1471">
        <v>52.355929719999999</v>
      </c>
      <c r="D1471">
        <v>4.8478784800000003</v>
      </c>
      <c r="E1471">
        <v>27.388546250000001</v>
      </c>
      <c r="F1471">
        <v>4.8009413329999999</v>
      </c>
      <c r="G1471">
        <v>-75.694351332999901</v>
      </c>
      <c r="H1471">
        <v>19.131160000000001</v>
      </c>
      <c r="I1471">
        <v>10</v>
      </c>
      <c r="J1471">
        <v>1439.6</v>
      </c>
      <c r="K1471">
        <v>16</v>
      </c>
      <c r="L1471">
        <v>31</v>
      </c>
      <c r="M1471">
        <v>2024</v>
      </c>
    </row>
    <row r="1472" spans="1:13" x14ac:dyDescent="0.25">
      <c r="A1472">
        <v>240</v>
      </c>
      <c r="B1472">
        <v>1.46</v>
      </c>
      <c r="C1472">
        <v>52.532427319999996</v>
      </c>
      <c r="D1472">
        <v>4.9944143099999998</v>
      </c>
      <c r="E1472">
        <v>27.395229390000001</v>
      </c>
      <c r="F1472">
        <v>4.8008769999999998</v>
      </c>
      <c r="G1472">
        <v>-75.694329499999895</v>
      </c>
      <c r="H1472">
        <v>22.983319999999999</v>
      </c>
      <c r="I1472">
        <v>10</v>
      </c>
      <c r="J1472">
        <v>1439.3</v>
      </c>
      <c r="K1472">
        <v>16</v>
      </c>
      <c r="L1472">
        <v>31</v>
      </c>
      <c r="M1472">
        <v>2024</v>
      </c>
    </row>
    <row r="1473" spans="1:13" x14ac:dyDescent="0.25">
      <c r="A1473">
        <v>270</v>
      </c>
      <c r="B1473">
        <v>0.7</v>
      </c>
      <c r="C1473">
        <v>53.063568949999997</v>
      </c>
      <c r="D1473">
        <v>0.85107113000000001</v>
      </c>
      <c r="E1473">
        <v>27.460738639999999</v>
      </c>
      <c r="F1473">
        <v>4.8007534999999999</v>
      </c>
      <c r="G1473">
        <v>-75.694306332999901</v>
      </c>
      <c r="H1473">
        <v>24.020440000000001</v>
      </c>
      <c r="I1473">
        <v>10</v>
      </c>
      <c r="J1473">
        <v>1439.3</v>
      </c>
      <c r="K1473">
        <v>16</v>
      </c>
      <c r="L1473">
        <v>31</v>
      </c>
      <c r="M1473">
        <v>2024</v>
      </c>
    </row>
    <row r="1474" spans="1:13" x14ac:dyDescent="0.25">
      <c r="A1474">
        <v>360</v>
      </c>
      <c r="B1474">
        <v>1.07</v>
      </c>
      <c r="C1474">
        <v>52.953202249999997</v>
      </c>
      <c r="D1474">
        <v>1.6669845299999999</v>
      </c>
      <c r="E1474">
        <v>27.390303299999999</v>
      </c>
      <c r="F1474">
        <v>4.8006913329999996</v>
      </c>
      <c r="G1474">
        <v>-75.694296167000005</v>
      </c>
      <c r="H1474">
        <v>24.020440000000001</v>
      </c>
      <c r="I1474">
        <v>10</v>
      </c>
      <c r="J1474">
        <v>1439.8</v>
      </c>
      <c r="K1474">
        <v>16</v>
      </c>
      <c r="L1474">
        <v>31</v>
      </c>
      <c r="M1474">
        <v>2024</v>
      </c>
    </row>
    <row r="1475" spans="1:13" x14ac:dyDescent="0.25">
      <c r="A1475">
        <v>450</v>
      </c>
      <c r="B1475">
        <v>1.49</v>
      </c>
      <c r="C1475">
        <v>51.958772969999998</v>
      </c>
      <c r="D1475">
        <v>7.7340118000000002</v>
      </c>
      <c r="E1475">
        <v>27.352955940000001</v>
      </c>
      <c r="F1475">
        <v>4.8006913329999996</v>
      </c>
      <c r="G1475">
        <v>-75.694296167000005</v>
      </c>
      <c r="H1475">
        <v>24.020440000000001</v>
      </c>
      <c r="I1475">
        <v>10</v>
      </c>
      <c r="J1475">
        <v>1439.8</v>
      </c>
      <c r="K1475">
        <v>16</v>
      </c>
      <c r="L1475">
        <v>31</v>
      </c>
      <c r="M1475">
        <v>2024</v>
      </c>
    </row>
    <row r="1476" spans="1:13" x14ac:dyDescent="0.25">
      <c r="A1476">
        <v>330</v>
      </c>
      <c r="B1476">
        <v>1.57</v>
      </c>
      <c r="C1476">
        <v>52.36712979</v>
      </c>
      <c r="D1476">
        <v>5.1427926599999996</v>
      </c>
      <c r="E1476">
        <v>27.48349833</v>
      </c>
      <c r="F1476">
        <v>4.8004571670000002</v>
      </c>
      <c r="G1476">
        <v>-75.694304166999899</v>
      </c>
      <c r="H1476">
        <v>22.483280000000001</v>
      </c>
      <c r="I1476">
        <v>10</v>
      </c>
      <c r="J1476">
        <v>1437.3</v>
      </c>
      <c r="K1476">
        <v>16</v>
      </c>
      <c r="L1476">
        <v>31</v>
      </c>
      <c r="M1476">
        <v>2024</v>
      </c>
    </row>
    <row r="1477" spans="1:13" x14ac:dyDescent="0.25">
      <c r="A1477">
        <v>240</v>
      </c>
      <c r="B1477">
        <v>0.28000000000000003</v>
      </c>
      <c r="C1477">
        <v>53.121307229999999</v>
      </c>
      <c r="D1477">
        <v>0.83506077999999995</v>
      </c>
      <c r="E1477">
        <v>27.516576799999999</v>
      </c>
      <c r="F1477">
        <v>4.8004571670000002</v>
      </c>
      <c r="G1477">
        <v>-75.694304166999899</v>
      </c>
      <c r="H1477">
        <v>22.483280000000001</v>
      </c>
      <c r="I1477">
        <v>10</v>
      </c>
      <c r="J1477">
        <v>1437.3</v>
      </c>
      <c r="K1477">
        <v>16</v>
      </c>
      <c r="L1477">
        <v>31</v>
      </c>
      <c r="M1477">
        <v>2024</v>
      </c>
    </row>
    <row r="1478" spans="1:13" x14ac:dyDescent="0.25">
      <c r="A1478">
        <v>240</v>
      </c>
      <c r="B1478">
        <v>0.28000000000000003</v>
      </c>
      <c r="C1478">
        <v>53.166865059999999</v>
      </c>
      <c r="D1478">
        <v>0.84654859000000005</v>
      </c>
      <c r="E1478">
        <v>27.530026500000002</v>
      </c>
      <c r="F1478">
        <v>4.8003306669999999</v>
      </c>
      <c r="G1478">
        <v>-75.694323499999896</v>
      </c>
      <c r="H1478">
        <v>24.890879999999999</v>
      </c>
      <c r="I1478">
        <v>10</v>
      </c>
      <c r="J1478">
        <v>1436</v>
      </c>
      <c r="K1478">
        <v>16</v>
      </c>
      <c r="L1478">
        <v>31</v>
      </c>
      <c r="M1478">
        <v>2024</v>
      </c>
    </row>
    <row r="1479" spans="1:13" x14ac:dyDescent="0.25">
      <c r="A1479">
        <v>240</v>
      </c>
      <c r="B1479">
        <v>0.28999999999999998</v>
      </c>
      <c r="C1479">
        <v>53.200836619999997</v>
      </c>
      <c r="D1479">
        <v>0.84191437999999996</v>
      </c>
      <c r="E1479">
        <v>27.537587210000002</v>
      </c>
      <c r="F1479">
        <v>4.8002733329999998</v>
      </c>
      <c r="G1479">
        <v>-75.694338166999998</v>
      </c>
      <c r="H1479">
        <v>23.613</v>
      </c>
      <c r="I1479">
        <v>10</v>
      </c>
      <c r="J1479">
        <v>1436.1</v>
      </c>
      <c r="K1479">
        <v>16</v>
      </c>
      <c r="L1479">
        <v>31</v>
      </c>
      <c r="M1479">
        <v>2024</v>
      </c>
    </row>
    <row r="1480" spans="1:13" x14ac:dyDescent="0.25">
      <c r="A1480">
        <v>240</v>
      </c>
      <c r="B1480">
        <v>0.28000000000000003</v>
      </c>
      <c r="C1480">
        <v>53.213611229999998</v>
      </c>
      <c r="D1480">
        <v>0.83587036999999997</v>
      </c>
      <c r="E1480">
        <v>27.54662094</v>
      </c>
      <c r="F1480">
        <v>4.8001483330000001</v>
      </c>
      <c r="G1480">
        <v>-75.694367499999899</v>
      </c>
      <c r="H1480">
        <v>25.465</v>
      </c>
      <c r="I1480">
        <v>10</v>
      </c>
      <c r="J1480">
        <v>1436.1</v>
      </c>
      <c r="K1480">
        <v>16</v>
      </c>
      <c r="L1480">
        <v>31</v>
      </c>
      <c r="M1480">
        <v>2024</v>
      </c>
    </row>
    <row r="1481" spans="1:13" x14ac:dyDescent="0.25">
      <c r="A1481">
        <v>240</v>
      </c>
      <c r="B1481">
        <v>0.28999999999999998</v>
      </c>
      <c r="C1481">
        <v>53.246201339999999</v>
      </c>
      <c r="D1481">
        <v>0.83774081</v>
      </c>
      <c r="E1481">
        <v>27.56244276</v>
      </c>
      <c r="F1481">
        <v>4.8000851669999998</v>
      </c>
      <c r="G1481">
        <v>-75.694382500000003</v>
      </c>
      <c r="H1481">
        <v>25.427959999999999</v>
      </c>
      <c r="I1481">
        <v>10</v>
      </c>
      <c r="J1481">
        <v>1435.7</v>
      </c>
      <c r="K1481">
        <v>16</v>
      </c>
      <c r="L1481">
        <v>31</v>
      </c>
      <c r="M1481">
        <v>2024</v>
      </c>
    </row>
    <row r="1482" spans="1:13" x14ac:dyDescent="0.25">
      <c r="A1482">
        <v>240</v>
      </c>
      <c r="B1482">
        <v>0.28000000000000003</v>
      </c>
      <c r="C1482">
        <v>53.279771830000001</v>
      </c>
      <c r="D1482">
        <v>0.83352535000000005</v>
      </c>
      <c r="E1482">
        <v>27.563515259999999</v>
      </c>
      <c r="F1482">
        <v>4.8000851669999998</v>
      </c>
      <c r="G1482">
        <v>-75.694382500000003</v>
      </c>
      <c r="H1482">
        <v>25.427959999999999</v>
      </c>
      <c r="I1482">
        <v>10</v>
      </c>
      <c r="J1482">
        <v>1435.7</v>
      </c>
      <c r="K1482">
        <v>16</v>
      </c>
      <c r="L1482">
        <v>31</v>
      </c>
      <c r="M1482">
        <v>2024</v>
      </c>
    </row>
    <row r="1483" spans="1:13" x14ac:dyDescent="0.25">
      <c r="A1483">
        <v>270</v>
      </c>
      <c r="B1483">
        <v>0.28000000000000003</v>
      </c>
      <c r="C1483">
        <v>53.303895060000002</v>
      </c>
      <c r="D1483">
        <v>0.84100708000000002</v>
      </c>
      <c r="E1483">
        <v>27.566021150000001</v>
      </c>
      <c r="F1483">
        <v>4.7998908330000001</v>
      </c>
      <c r="G1483">
        <v>-75.694425999999893</v>
      </c>
      <c r="H1483">
        <v>25.816880000000001</v>
      </c>
      <c r="I1483">
        <v>10</v>
      </c>
      <c r="J1483">
        <v>1434.9</v>
      </c>
      <c r="K1483">
        <v>16</v>
      </c>
      <c r="L1483">
        <v>31</v>
      </c>
      <c r="M1483">
        <v>2024</v>
      </c>
    </row>
    <row r="1484" spans="1:13" x14ac:dyDescent="0.25">
      <c r="A1484">
        <v>240</v>
      </c>
      <c r="B1484">
        <v>0.28999999999999998</v>
      </c>
      <c r="C1484">
        <v>53.304593199999999</v>
      </c>
      <c r="D1484">
        <v>0.82824905999999998</v>
      </c>
      <c r="E1484">
        <v>27.561640820000001</v>
      </c>
      <c r="F1484">
        <v>4.7998256670000004</v>
      </c>
      <c r="G1484">
        <v>-75.694441499999897</v>
      </c>
      <c r="H1484">
        <v>25.816880000000001</v>
      </c>
      <c r="I1484">
        <v>10</v>
      </c>
      <c r="J1484">
        <v>1434.9</v>
      </c>
      <c r="K1484">
        <v>16</v>
      </c>
      <c r="L1484">
        <v>31</v>
      </c>
      <c r="M1484">
        <v>2024</v>
      </c>
    </row>
    <row r="1485" spans="1:13" x14ac:dyDescent="0.25">
      <c r="A1485">
        <v>240</v>
      </c>
      <c r="B1485">
        <v>0.28999999999999998</v>
      </c>
      <c r="C1485">
        <v>53.338668740000003</v>
      </c>
      <c r="D1485">
        <v>0.84512483000000005</v>
      </c>
      <c r="E1485">
        <v>27.563022480000001</v>
      </c>
      <c r="F1485">
        <v>4.7996999999999996</v>
      </c>
      <c r="G1485">
        <v>-75.694473832999904</v>
      </c>
      <c r="H1485">
        <v>25.89096</v>
      </c>
      <c r="I1485">
        <v>9</v>
      </c>
      <c r="J1485">
        <v>1434.7</v>
      </c>
      <c r="K1485">
        <v>16</v>
      </c>
      <c r="L1485">
        <v>31</v>
      </c>
      <c r="M1485">
        <v>2024</v>
      </c>
    </row>
    <row r="1486" spans="1:13" x14ac:dyDescent="0.25">
      <c r="A1486">
        <v>270</v>
      </c>
      <c r="B1486">
        <v>0.28000000000000003</v>
      </c>
      <c r="C1486">
        <v>53.348323970000003</v>
      </c>
      <c r="D1486">
        <v>0.84411981999999997</v>
      </c>
      <c r="E1486">
        <v>27.56811493</v>
      </c>
      <c r="F1486">
        <v>4.7996328330000004</v>
      </c>
      <c r="G1486">
        <v>-75.694488832999895</v>
      </c>
      <c r="H1486">
        <v>26.650279999999999</v>
      </c>
      <c r="I1486">
        <v>10</v>
      </c>
      <c r="J1486">
        <v>1434.2</v>
      </c>
      <c r="K1486">
        <v>16</v>
      </c>
      <c r="L1486">
        <v>31</v>
      </c>
      <c r="M1486">
        <v>2024</v>
      </c>
    </row>
    <row r="1487" spans="1:13" x14ac:dyDescent="0.25">
      <c r="A1487">
        <v>240</v>
      </c>
      <c r="B1487">
        <v>0.28999999999999998</v>
      </c>
      <c r="C1487">
        <v>53.363980290000001</v>
      </c>
      <c r="D1487">
        <v>0.84191437999999996</v>
      </c>
      <c r="E1487">
        <v>27.568855849999998</v>
      </c>
      <c r="F1487">
        <v>4.7994960000000004</v>
      </c>
      <c r="G1487">
        <v>-75.694516667000002</v>
      </c>
      <c r="H1487">
        <v>26.872520000000002</v>
      </c>
      <c r="I1487">
        <v>10</v>
      </c>
      <c r="J1487">
        <v>1434.2</v>
      </c>
      <c r="K1487">
        <v>16</v>
      </c>
      <c r="L1487">
        <v>31</v>
      </c>
      <c r="M1487">
        <v>2024</v>
      </c>
    </row>
    <row r="1488" spans="1:13" x14ac:dyDescent="0.25">
      <c r="A1488">
        <v>270</v>
      </c>
      <c r="B1488">
        <v>0.35</v>
      </c>
      <c r="C1488">
        <v>53.37794324</v>
      </c>
      <c r="D1488">
        <v>0.85062446000000003</v>
      </c>
      <c r="E1488">
        <v>27.52687736</v>
      </c>
      <c r="F1488">
        <v>4.7994301669999997</v>
      </c>
      <c r="G1488">
        <v>-75.694531999999896</v>
      </c>
      <c r="H1488">
        <v>27.094760000000001</v>
      </c>
      <c r="I1488">
        <v>10</v>
      </c>
      <c r="J1488">
        <v>1433.3</v>
      </c>
      <c r="K1488">
        <v>16</v>
      </c>
      <c r="L1488">
        <v>31</v>
      </c>
      <c r="M1488">
        <v>2024</v>
      </c>
    </row>
    <row r="1489" spans="1:13" x14ac:dyDescent="0.25">
      <c r="A1489">
        <v>270</v>
      </c>
      <c r="B1489">
        <v>0.56999999999999995</v>
      </c>
      <c r="C1489">
        <v>53.37209069</v>
      </c>
      <c r="D1489">
        <v>0.87753634999999997</v>
      </c>
      <c r="E1489">
        <v>27.526996369999999</v>
      </c>
      <c r="F1489">
        <v>4.7994301669999997</v>
      </c>
      <c r="G1489">
        <v>-75.694531999999896</v>
      </c>
      <c r="H1489">
        <v>27.094760000000001</v>
      </c>
      <c r="I1489">
        <v>10</v>
      </c>
      <c r="J1489">
        <v>1433.3</v>
      </c>
      <c r="K1489">
        <v>16</v>
      </c>
      <c r="L1489">
        <v>31</v>
      </c>
      <c r="M1489">
        <v>2024</v>
      </c>
    </row>
    <row r="1490" spans="1:13" x14ac:dyDescent="0.25">
      <c r="A1490">
        <v>270</v>
      </c>
      <c r="B1490">
        <v>0.3</v>
      </c>
      <c r="C1490">
        <v>53.407829890000002</v>
      </c>
      <c r="D1490">
        <v>0.83352535000000005</v>
      </c>
      <c r="E1490">
        <v>27.564291480000001</v>
      </c>
      <c r="F1490">
        <v>4.7992235000000001</v>
      </c>
      <c r="G1490">
        <v>-75.694571999999894</v>
      </c>
      <c r="H1490">
        <v>26.724360000000001</v>
      </c>
      <c r="I1490">
        <v>10</v>
      </c>
      <c r="J1490">
        <v>1432.4</v>
      </c>
      <c r="K1490">
        <v>16</v>
      </c>
      <c r="L1490">
        <v>31</v>
      </c>
      <c r="M1490">
        <v>2024</v>
      </c>
    </row>
    <row r="1491" spans="1:13" x14ac:dyDescent="0.25">
      <c r="A1491">
        <v>240</v>
      </c>
      <c r="B1491">
        <v>0.28000000000000003</v>
      </c>
      <c r="C1491">
        <v>53.423842720000003</v>
      </c>
      <c r="D1491">
        <v>0.84399418999999998</v>
      </c>
      <c r="E1491">
        <v>27.590876569999999</v>
      </c>
      <c r="F1491">
        <v>4.799156333</v>
      </c>
      <c r="G1491">
        <v>-75.694585000000004</v>
      </c>
      <c r="H1491">
        <v>26.724360000000001</v>
      </c>
      <c r="I1491">
        <v>10</v>
      </c>
      <c r="J1491">
        <v>1431.9</v>
      </c>
      <c r="K1491">
        <v>16</v>
      </c>
      <c r="L1491">
        <v>31</v>
      </c>
      <c r="M1491">
        <v>2024</v>
      </c>
    </row>
    <row r="1492" spans="1:13" x14ac:dyDescent="0.25">
      <c r="A1492">
        <v>240</v>
      </c>
      <c r="B1492">
        <v>0.28000000000000003</v>
      </c>
      <c r="C1492">
        <v>53.40696835</v>
      </c>
      <c r="D1492">
        <v>0.82762093000000003</v>
      </c>
      <c r="E1492">
        <v>27.596625540000002</v>
      </c>
      <c r="F1492">
        <v>4.7990296670000001</v>
      </c>
      <c r="G1492">
        <v>-75.694608166999899</v>
      </c>
      <c r="H1492">
        <v>25.020520000000001</v>
      </c>
      <c r="I1492">
        <v>10</v>
      </c>
      <c r="J1492">
        <v>1432.2</v>
      </c>
      <c r="K1492">
        <v>16</v>
      </c>
      <c r="L1492">
        <v>31</v>
      </c>
      <c r="M1492">
        <v>2024</v>
      </c>
    </row>
    <row r="1493" spans="1:13" x14ac:dyDescent="0.25">
      <c r="A1493">
        <v>240</v>
      </c>
      <c r="B1493">
        <v>0.28000000000000003</v>
      </c>
      <c r="C1493">
        <v>53.427229480000001</v>
      </c>
      <c r="D1493">
        <v>0.83578662000000004</v>
      </c>
      <c r="E1493">
        <v>27.603507830000002</v>
      </c>
      <c r="F1493">
        <v>4.7989678329999998</v>
      </c>
      <c r="G1493">
        <v>-75.694618000000006</v>
      </c>
      <c r="H1493">
        <v>25.057559999999999</v>
      </c>
      <c r="I1493">
        <v>10</v>
      </c>
      <c r="J1493">
        <v>1432.1</v>
      </c>
      <c r="K1493">
        <v>16</v>
      </c>
      <c r="L1493">
        <v>31</v>
      </c>
      <c r="M1493">
        <v>2024</v>
      </c>
    </row>
    <row r="1494" spans="1:13" x14ac:dyDescent="0.25">
      <c r="A1494">
        <v>270</v>
      </c>
      <c r="B1494">
        <v>0.28000000000000003</v>
      </c>
      <c r="C1494">
        <v>53.454754309999998</v>
      </c>
      <c r="D1494">
        <v>0.83172471000000003</v>
      </c>
      <c r="E1494">
        <v>27.603323979999999</v>
      </c>
      <c r="F1494">
        <v>4.7988485000000001</v>
      </c>
      <c r="G1494">
        <v>-75.694644167000007</v>
      </c>
      <c r="H1494">
        <v>24.279720000000001</v>
      </c>
      <c r="I1494">
        <v>10</v>
      </c>
      <c r="J1494">
        <v>1432.1</v>
      </c>
      <c r="K1494">
        <v>16</v>
      </c>
      <c r="L1494">
        <v>31</v>
      </c>
      <c r="M1494">
        <v>2024</v>
      </c>
    </row>
    <row r="1495" spans="1:13" x14ac:dyDescent="0.25">
      <c r="A1495">
        <v>390</v>
      </c>
      <c r="B1495">
        <v>0.28000000000000003</v>
      </c>
      <c r="C1495">
        <v>53.462879559999998</v>
      </c>
      <c r="D1495">
        <v>0.83820143999999996</v>
      </c>
      <c r="E1495">
        <v>27.597483319999998</v>
      </c>
      <c r="F1495">
        <v>4.7987901669999999</v>
      </c>
      <c r="G1495">
        <v>-75.694654999999898</v>
      </c>
      <c r="H1495">
        <v>23.242599999999999</v>
      </c>
      <c r="I1495">
        <v>10</v>
      </c>
      <c r="J1495">
        <v>1432.5</v>
      </c>
      <c r="K1495">
        <v>16</v>
      </c>
      <c r="L1495">
        <v>31</v>
      </c>
      <c r="M1495">
        <v>2024</v>
      </c>
    </row>
    <row r="1496" spans="1:13" x14ac:dyDescent="0.25">
      <c r="A1496">
        <v>420</v>
      </c>
      <c r="B1496">
        <v>0.71</v>
      </c>
      <c r="C1496">
        <v>52.830684810000001</v>
      </c>
      <c r="D1496">
        <v>10.66082005</v>
      </c>
      <c r="E1496">
        <v>27.422023119999999</v>
      </c>
      <c r="F1496">
        <v>4.7987901669999999</v>
      </c>
      <c r="G1496">
        <v>-75.694654999999898</v>
      </c>
      <c r="H1496">
        <v>23.242599999999999</v>
      </c>
      <c r="I1496">
        <v>10</v>
      </c>
      <c r="J1496">
        <v>1432.5</v>
      </c>
      <c r="K1496">
        <v>16</v>
      </c>
      <c r="L1496">
        <v>31</v>
      </c>
      <c r="M1496">
        <v>2024</v>
      </c>
    </row>
    <row r="1497" spans="1:13" x14ac:dyDescent="0.25">
      <c r="A1497">
        <v>360</v>
      </c>
      <c r="B1497">
        <v>1.59</v>
      </c>
      <c r="C1497">
        <v>50.725027679999997</v>
      </c>
      <c r="D1497">
        <v>16.440875500000001</v>
      </c>
      <c r="E1497">
        <v>27.30944891</v>
      </c>
      <c r="F1497">
        <v>4.7986364999999997</v>
      </c>
      <c r="G1497">
        <v>-75.694678499999895</v>
      </c>
      <c r="H1497">
        <v>16.982839999999999</v>
      </c>
      <c r="I1497">
        <v>10</v>
      </c>
      <c r="J1497">
        <v>1432.7</v>
      </c>
      <c r="K1497">
        <v>16</v>
      </c>
      <c r="L1497">
        <v>31</v>
      </c>
      <c r="M1497">
        <v>2024</v>
      </c>
    </row>
    <row r="1498" spans="1:13" x14ac:dyDescent="0.25">
      <c r="A1498">
        <v>420</v>
      </c>
      <c r="B1498">
        <v>1.61</v>
      </c>
      <c r="C1498">
        <v>50.973464180000001</v>
      </c>
      <c r="D1498">
        <v>13.77261966</v>
      </c>
      <c r="E1498">
        <v>27.530081190000001</v>
      </c>
      <c r="F1498">
        <v>4.7985905000000004</v>
      </c>
      <c r="G1498">
        <v>-75.694686333000007</v>
      </c>
      <c r="H1498">
        <v>16.982839999999999</v>
      </c>
      <c r="I1498">
        <v>10</v>
      </c>
      <c r="J1498">
        <v>1432.9</v>
      </c>
      <c r="K1498">
        <v>16</v>
      </c>
      <c r="L1498">
        <v>31</v>
      </c>
      <c r="M1498">
        <v>2024</v>
      </c>
    </row>
    <row r="1499" spans="1:13" x14ac:dyDescent="0.25">
      <c r="A1499">
        <v>420</v>
      </c>
      <c r="B1499">
        <v>1.61</v>
      </c>
      <c r="C1499">
        <v>51.407281089999998</v>
      </c>
      <c r="D1499">
        <v>12.47809885</v>
      </c>
      <c r="E1499">
        <v>27.56824057</v>
      </c>
      <c r="F1499">
        <v>4.7984819999999999</v>
      </c>
      <c r="G1499">
        <v>-75.694710832999903</v>
      </c>
      <c r="H1499">
        <v>22.27956</v>
      </c>
      <c r="I1499">
        <v>10</v>
      </c>
      <c r="J1499">
        <v>1433.3</v>
      </c>
      <c r="K1499">
        <v>16</v>
      </c>
      <c r="L1499">
        <v>31</v>
      </c>
      <c r="M1499">
        <v>2024</v>
      </c>
    </row>
    <row r="1500" spans="1:13" x14ac:dyDescent="0.25">
      <c r="A1500">
        <v>420</v>
      </c>
      <c r="B1500">
        <v>1.59</v>
      </c>
      <c r="C1500">
        <v>51.469044850000003</v>
      </c>
      <c r="D1500">
        <v>10.848547269999999</v>
      </c>
      <c r="E1500">
        <v>27.568189019999998</v>
      </c>
      <c r="F1500">
        <v>4.7984336670000003</v>
      </c>
      <c r="G1500">
        <v>-75.694729332999998</v>
      </c>
      <c r="H1500">
        <v>19.168199999999999</v>
      </c>
      <c r="I1500">
        <v>10</v>
      </c>
      <c r="J1500">
        <v>1433.7</v>
      </c>
      <c r="K1500">
        <v>16</v>
      </c>
      <c r="L1500">
        <v>31</v>
      </c>
      <c r="M1500">
        <v>2024</v>
      </c>
    </row>
    <row r="1501" spans="1:13" x14ac:dyDescent="0.25">
      <c r="A1501">
        <v>450</v>
      </c>
      <c r="B1501">
        <v>1.6</v>
      </c>
      <c r="C1501">
        <v>51.401903869999998</v>
      </c>
      <c r="D1501">
        <v>11.106401760000001</v>
      </c>
      <c r="E1501">
        <v>27.54402992</v>
      </c>
      <c r="F1501">
        <v>4.7983346669999998</v>
      </c>
      <c r="G1501">
        <v>-75.694768667000005</v>
      </c>
      <c r="H1501">
        <v>20.05716</v>
      </c>
      <c r="I1501">
        <v>10</v>
      </c>
      <c r="J1501">
        <v>1433.7</v>
      </c>
      <c r="K1501">
        <v>16</v>
      </c>
      <c r="L1501">
        <v>32</v>
      </c>
      <c r="M1501">
        <v>2024</v>
      </c>
    </row>
    <row r="1502" spans="1:13" x14ac:dyDescent="0.25">
      <c r="A1502">
        <v>420</v>
      </c>
      <c r="B1502">
        <v>1.61</v>
      </c>
      <c r="C1502">
        <v>51.500238670000002</v>
      </c>
      <c r="D1502">
        <v>11.342690429999999</v>
      </c>
      <c r="E1502">
        <v>27.572470509999999</v>
      </c>
      <c r="F1502">
        <v>4.7982833329999997</v>
      </c>
      <c r="G1502">
        <v>-75.694781500000005</v>
      </c>
      <c r="H1502">
        <v>20.668320000000001</v>
      </c>
      <c r="I1502">
        <v>10</v>
      </c>
      <c r="J1502">
        <v>1436.2</v>
      </c>
      <c r="K1502">
        <v>16</v>
      </c>
      <c r="L1502">
        <v>32</v>
      </c>
      <c r="M1502">
        <v>2024</v>
      </c>
    </row>
    <row r="1503" spans="1:13" x14ac:dyDescent="0.25">
      <c r="A1503">
        <v>450</v>
      </c>
      <c r="B1503">
        <v>1.59</v>
      </c>
      <c r="C1503">
        <v>51.49508427</v>
      </c>
      <c r="D1503">
        <v>9.5608102699999993</v>
      </c>
      <c r="E1503">
        <v>27.551691049999999</v>
      </c>
      <c r="F1503">
        <v>4.7982833329999997</v>
      </c>
      <c r="G1503">
        <v>-75.694781500000005</v>
      </c>
      <c r="H1503">
        <v>20.668320000000001</v>
      </c>
      <c r="I1503">
        <v>10</v>
      </c>
      <c r="J1503">
        <v>1436.2</v>
      </c>
      <c r="K1503">
        <v>16</v>
      </c>
      <c r="L1503">
        <v>32</v>
      </c>
      <c r="M1503">
        <v>2024</v>
      </c>
    </row>
    <row r="1504" spans="1:13" x14ac:dyDescent="0.25">
      <c r="A1504">
        <v>450</v>
      </c>
      <c r="B1504">
        <v>1.58</v>
      </c>
      <c r="C1504">
        <v>51.521093970000003</v>
      </c>
      <c r="D1504">
        <v>9.5219638900000003</v>
      </c>
      <c r="E1504">
        <v>27.561705230000001</v>
      </c>
      <c r="F1504">
        <v>4.7981470000000002</v>
      </c>
      <c r="G1504">
        <v>-75.694800666999896</v>
      </c>
      <c r="H1504">
        <v>17.223600000000001</v>
      </c>
      <c r="I1504">
        <v>10</v>
      </c>
      <c r="J1504">
        <v>1439</v>
      </c>
      <c r="K1504">
        <v>16</v>
      </c>
      <c r="L1504">
        <v>32</v>
      </c>
      <c r="M1504">
        <v>2024</v>
      </c>
    </row>
    <row r="1505" spans="1:13" x14ac:dyDescent="0.25">
      <c r="A1505">
        <v>450</v>
      </c>
      <c r="B1505">
        <v>1.58</v>
      </c>
      <c r="C1505">
        <v>51.593849839999997</v>
      </c>
      <c r="D1505">
        <v>9.6547506500000004</v>
      </c>
      <c r="E1505">
        <v>27.56468765</v>
      </c>
      <c r="F1505">
        <v>4.7981059999999998</v>
      </c>
      <c r="G1505">
        <v>-75.694812999999897</v>
      </c>
      <c r="H1505">
        <v>17.223600000000001</v>
      </c>
      <c r="I1505">
        <v>10</v>
      </c>
      <c r="J1505">
        <v>1440.2</v>
      </c>
      <c r="K1505">
        <v>16</v>
      </c>
      <c r="L1505">
        <v>32</v>
      </c>
      <c r="M1505">
        <v>2024</v>
      </c>
    </row>
    <row r="1506" spans="1:13" x14ac:dyDescent="0.25">
      <c r="A1506">
        <v>420</v>
      </c>
      <c r="B1506">
        <v>1.59</v>
      </c>
      <c r="C1506">
        <v>51.6156261</v>
      </c>
      <c r="D1506">
        <v>9.7663345199999991</v>
      </c>
      <c r="E1506">
        <v>27.593117339999999</v>
      </c>
      <c r="F1506">
        <v>4.7979986669999999</v>
      </c>
      <c r="G1506">
        <v>-75.694825167000005</v>
      </c>
      <c r="H1506">
        <v>19.983080000000001</v>
      </c>
      <c r="I1506">
        <v>10</v>
      </c>
      <c r="J1506">
        <v>1441.4</v>
      </c>
      <c r="K1506">
        <v>16</v>
      </c>
      <c r="L1506">
        <v>32</v>
      </c>
      <c r="M1506">
        <v>2024</v>
      </c>
    </row>
    <row r="1507" spans="1:13" x14ac:dyDescent="0.25">
      <c r="A1507">
        <v>450</v>
      </c>
      <c r="B1507">
        <v>1.58</v>
      </c>
      <c r="C1507">
        <v>51.640610860000002</v>
      </c>
      <c r="D1507">
        <v>9.7220862199999996</v>
      </c>
      <c r="E1507">
        <v>27.574548679999999</v>
      </c>
      <c r="F1507">
        <v>4.7979361669999996</v>
      </c>
      <c r="G1507">
        <v>-75.694823332999903</v>
      </c>
      <c r="H1507">
        <v>22.76108</v>
      </c>
      <c r="I1507">
        <v>10</v>
      </c>
      <c r="J1507">
        <v>1440.4</v>
      </c>
      <c r="K1507">
        <v>16</v>
      </c>
      <c r="L1507">
        <v>32</v>
      </c>
      <c r="M1507">
        <v>2024</v>
      </c>
    </row>
    <row r="1508" spans="1:13" x14ac:dyDescent="0.25">
      <c r="A1508">
        <v>420</v>
      </c>
      <c r="B1508">
        <v>1.59</v>
      </c>
      <c r="C1508">
        <v>52.025706</v>
      </c>
      <c r="D1508">
        <v>7.2175909499999999</v>
      </c>
      <c r="E1508">
        <v>27.59645141</v>
      </c>
      <c r="F1508">
        <v>4.7978206669999999</v>
      </c>
      <c r="G1508">
        <v>-75.694814500000007</v>
      </c>
      <c r="H1508">
        <v>21.575800000000001</v>
      </c>
      <c r="I1508">
        <v>10</v>
      </c>
      <c r="J1508">
        <v>1440.4</v>
      </c>
      <c r="K1508">
        <v>16</v>
      </c>
      <c r="L1508">
        <v>32</v>
      </c>
      <c r="M1508">
        <v>2024</v>
      </c>
    </row>
    <row r="1509" spans="1:13" x14ac:dyDescent="0.25">
      <c r="A1509">
        <v>330</v>
      </c>
      <c r="B1509">
        <v>1.55</v>
      </c>
      <c r="C1509">
        <v>51.92062739</v>
      </c>
      <c r="D1509">
        <v>6.7105501700000003</v>
      </c>
      <c r="E1509">
        <v>27.55711951</v>
      </c>
      <c r="F1509">
        <v>4.7977559999999997</v>
      </c>
      <c r="G1509">
        <v>-75.694807166999894</v>
      </c>
      <c r="H1509">
        <v>23.594480000000001</v>
      </c>
      <c r="I1509">
        <v>10</v>
      </c>
      <c r="J1509">
        <v>1436.9</v>
      </c>
      <c r="K1509">
        <v>16</v>
      </c>
      <c r="L1509">
        <v>32</v>
      </c>
      <c r="M1509">
        <v>2024</v>
      </c>
    </row>
    <row r="1510" spans="1:13" x14ac:dyDescent="0.25">
      <c r="A1510">
        <v>300</v>
      </c>
      <c r="B1510">
        <v>1.59</v>
      </c>
      <c r="C1510">
        <v>52.25557474</v>
      </c>
      <c r="D1510">
        <v>7.0490007600000002</v>
      </c>
      <c r="E1510">
        <v>27.585934640000001</v>
      </c>
      <c r="F1510">
        <v>4.7977559999999997</v>
      </c>
      <c r="G1510">
        <v>-75.694807166999894</v>
      </c>
      <c r="H1510">
        <v>23.594480000000001</v>
      </c>
      <c r="I1510">
        <v>10</v>
      </c>
      <c r="J1510">
        <v>1436.9</v>
      </c>
      <c r="K1510">
        <v>16</v>
      </c>
      <c r="L1510">
        <v>32</v>
      </c>
      <c r="M1510">
        <v>2024</v>
      </c>
    </row>
    <row r="1511" spans="1:13" x14ac:dyDescent="0.25">
      <c r="A1511">
        <v>300</v>
      </c>
      <c r="B1511">
        <v>1.59</v>
      </c>
      <c r="C1511">
        <v>51.894766230000002</v>
      </c>
      <c r="D1511">
        <v>8.0960800899999992</v>
      </c>
      <c r="E1511">
        <v>27.597080219999999</v>
      </c>
      <c r="F1511">
        <v>4.7975541670000004</v>
      </c>
      <c r="G1511">
        <v>-75.694776500000003</v>
      </c>
      <c r="H1511">
        <v>22.946280000000002</v>
      </c>
      <c r="I1511">
        <v>10</v>
      </c>
      <c r="J1511">
        <v>1436.2</v>
      </c>
      <c r="K1511">
        <v>16</v>
      </c>
      <c r="L1511">
        <v>32</v>
      </c>
      <c r="M1511">
        <v>2024</v>
      </c>
    </row>
    <row r="1512" spans="1:13" x14ac:dyDescent="0.25">
      <c r="A1512">
        <v>330</v>
      </c>
      <c r="B1512">
        <v>1.59</v>
      </c>
      <c r="C1512">
        <v>52.009247549999998</v>
      </c>
      <c r="D1512">
        <v>6.8348781000000001</v>
      </c>
      <c r="E1512">
        <v>27.602330559999999</v>
      </c>
      <c r="F1512">
        <v>4.797488167</v>
      </c>
      <c r="G1512">
        <v>-75.694763499999894</v>
      </c>
      <c r="H1512">
        <v>22.946280000000002</v>
      </c>
      <c r="I1512">
        <v>10</v>
      </c>
      <c r="J1512">
        <v>1435.1</v>
      </c>
      <c r="K1512">
        <v>16</v>
      </c>
      <c r="L1512">
        <v>32</v>
      </c>
      <c r="M1512">
        <v>2024</v>
      </c>
    </row>
    <row r="1513" spans="1:13" x14ac:dyDescent="0.25">
      <c r="A1513">
        <v>270</v>
      </c>
      <c r="B1513">
        <v>1.51</v>
      </c>
      <c r="C1513">
        <v>51.950395210000003</v>
      </c>
      <c r="D1513">
        <v>7.8539288599999999</v>
      </c>
      <c r="E1513">
        <v>27.611601709999999</v>
      </c>
      <c r="F1513">
        <v>4.797364</v>
      </c>
      <c r="G1513">
        <v>-75.694743833000004</v>
      </c>
      <c r="H1513">
        <v>23.298159999999999</v>
      </c>
      <c r="I1513">
        <v>10</v>
      </c>
      <c r="J1513">
        <v>1434.3</v>
      </c>
      <c r="K1513">
        <v>16</v>
      </c>
      <c r="L1513">
        <v>32</v>
      </c>
      <c r="M1513">
        <v>2024</v>
      </c>
    </row>
    <row r="1514" spans="1:13" x14ac:dyDescent="0.25">
      <c r="A1514">
        <v>300</v>
      </c>
      <c r="B1514">
        <v>1.54</v>
      </c>
      <c r="C1514">
        <v>51.912502140000001</v>
      </c>
      <c r="D1514">
        <v>7.6147228699999996</v>
      </c>
      <c r="E1514">
        <v>27.605439950000001</v>
      </c>
      <c r="F1514">
        <v>4.7972953330000001</v>
      </c>
      <c r="G1514">
        <v>-75.694722999999897</v>
      </c>
      <c r="H1514">
        <v>25.316839999999999</v>
      </c>
      <c r="I1514">
        <v>10</v>
      </c>
      <c r="J1514">
        <v>1432.2</v>
      </c>
      <c r="K1514">
        <v>16</v>
      </c>
      <c r="L1514">
        <v>32</v>
      </c>
      <c r="M1514">
        <v>2024</v>
      </c>
    </row>
    <row r="1515" spans="1:13" x14ac:dyDescent="0.25">
      <c r="A1515">
        <v>330</v>
      </c>
      <c r="B1515">
        <v>1.54</v>
      </c>
      <c r="C1515">
        <v>52.02998401</v>
      </c>
      <c r="D1515">
        <v>8.4009745599999999</v>
      </c>
      <c r="E1515">
        <v>27.61142748</v>
      </c>
      <c r="F1515">
        <v>4.7971711670000001</v>
      </c>
      <c r="G1515">
        <v>-75.694703833000005</v>
      </c>
      <c r="H1515">
        <v>23.92784</v>
      </c>
      <c r="I1515">
        <v>10</v>
      </c>
      <c r="J1515">
        <v>1432.2</v>
      </c>
      <c r="K1515">
        <v>16</v>
      </c>
      <c r="L1515">
        <v>32</v>
      </c>
      <c r="M1515">
        <v>2024</v>
      </c>
    </row>
    <row r="1516" spans="1:13" x14ac:dyDescent="0.25">
      <c r="A1516">
        <v>450</v>
      </c>
      <c r="B1516">
        <v>1.55</v>
      </c>
      <c r="C1516">
        <v>51.747575959999999</v>
      </c>
      <c r="D1516">
        <v>9.7290514899999998</v>
      </c>
      <c r="E1516">
        <v>27.587336860000001</v>
      </c>
      <c r="F1516">
        <v>4.7971083329999997</v>
      </c>
      <c r="G1516">
        <v>-75.694692999999901</v>
      </c>
      <c r="H1516">
        <v>24.261199999999999</v>
      </c>
      <c r="I1516">
        <v>10</v>
      </c>
      <c r="J1516">
        <v>1431.9</v>
      </c>
      <c r="K1516">
        <v>16</v>
      </c>
      <c r="L1516">
        <v>32</v>
      </c>
      <c r="M1516">
        <v>2024</v>
      </c>
    </row>
    <row r="1517" spans="1:13" x14ac:dyDescent="0.25">
      <c r="A1517">
        <v>420</v>
      </c>
      <c r="B1517">
        <v>1.45</v>
      </c>
      <c r="C1517">
        <v>52.246261160000003</v>
      </c>
      <c r="D1517">
        <v>9.0054732499999997</v>
      </c>
      <c r="E1517">
        <v>27.507967560000001</v>
      </c>
      <c r="F1517">
        <v>4.7971083329999997</v>
      </c>
      <c r="G1517">
        <v>-75.694692999999901</v>
      </c>
      <c r="H1517">
        <v>24.261199999999999</v>
      </c>
      <c r="I1517">
        <v>10</v>
      </c>
      <c r="J1517">
        <v>1431.9</v>
      </c>
      <c r="K1517">
        <v>16</v>
      </c>
      <c r="L1517">
        <v>32</v>
      </c>
      <c r="M1517">
        <v>2024</v>
      </c>
    </row>
    <row r="1518" spans="1:13" x14ac:dyDescent="0.25">
      <c r="A1518">
        <v>420</v>
      </c>
      <c r="B1518">
        <v>1.57</v>
      </c>
      <c r="C1518">
        <v>51.567216260000002</v>
      </c>
      <c r="D1518">
        <v>9.1299686799999993</v>
      </c>
      <c r="E1518">
        <v>27.582402009999999</v>
      </c>
      <c r="F1518">
        <v>4.7969400000000002</v>
      </c>
      <c r="G1518">
        <v>-75.694674167000002</v>
      </c>
      <c r="H1518">
        <v>20.7424</v>
      </c>
      <c r="I1518">
        <v>10</v>
      </c>
      <c r="J1518">
        <v>1433.2</v>
      </c>
      <c r="K1518">
        <v>16</v>
      </c>
      <c r="L1518">
        <v>32</v>
      </c>
      <c r="M1518">
        <v>2024</v>
      </c>
    </row>
    <row r="1519" spans="1:13" x14ac:dyDescent="0.25">
      <c r="A1519">
        <v>450</v>
      </c>
      <c r="B1519">
        <v>1.38</v>
      </c>
      <c r="C1519">
        <v>52.285045480000001</v>
      </c>
      <c r="D1519">
        <v>5.8045070399999998</v>
      </c>
      <c r="E1519">
        <v>27.45076435</v>
      </c>
      <c r="F1519">
        <v>4.7968951669999997</v>
      </c>
      <c r="G1519">
        <v>-75.694675000000004</v>
      </c>
      <c r="H1519">
        <v>20.7424</v>
      </c>
      <c r="I1519">
        <v>9</v>
      </c>
      <c r="J1519">
        <v>1434.2</v>
      </c>
      <c r="K1519">
        <v>16</v>
      </c>
      <c r="L1519">
        <v>32</v>
      </c>
      <c r="M1519">
        <v>2024</v>
      </c>
    </row>
    <row r="1520" spans="1:13" x14ac:dyDescent="0.25">
      <c r="A1520">
        <v>420</v>
      </c>
      <c r="B1520">
        <v>1.49</v>
      </c>
      <c r="C1520">
        <v>51.662179160000001</v>
      </c>
      <c r="D1520">
        <v>8.7180128799999999</v>
      </c>
      <c r="E1520">
        <v>27.40989128</v>
      </c>
      <c r="F1520">
        <v>4.7967788330000003</v>
      </c>
      <c r="G1520">
        <v>-75.694673667000004</v>
      </c>
      <c r="H1520">
        <v>21.779520000000002</v>
      </c>
      <c r="I1520">
        <v>10</v>
      </c>
      <c r="J1520">
        <v>1433.9</v>
      </c>
      <c r="K1520">
        <v>16</v>
      </c>
      <c r="L1520">
        <v>32</v>
      </c>
      <c r="M1520">
        <v>2024</v>
      </c>
    </row>
    <row r="1521" spans="1:13" x14ac:dyDescent="0.25">
      <c r="A1521">
        <v>420</v>
      </c>
      <c r="B1521">
        <v>1.37</v>
      </c>
      <c r="C1521">
        <v>52.652345279999999</v>
      </c>
      <c r="D1521">
        <v>4.3676239800000003</v>
      </c>
      <c r="E1521">
        <v>27.473345630000001</v>
      </c>
      <c r="F1521">
        <v>4.7967199999999997</v>
      </c>
      <c r="G1521">
        <v>-75.694672333</v>
      </c>
      <c r="H1521">
        <v>21.779520000000002</v>
      </c>
      <c r="I1521">
        <v>10</v>
      </c>
      <c r="J1521">
        <v>1433.6</v>
      </c>
      <c r="K1521">
        <v>16</v>
      </c>
      <c r="L1521">
        <v>32</v>
      </c>
      <c r="M1521">
        <v>2024</v>
      </c>
    </row>
    <row r="1522" spans="1:13" x14ac:dyDescent="0.25">
      <c r="A1522">
        <v>390</v>
      </c>
      <c r="B1522">
        <v>1.43</v>
      </c>
      <c r="C1522">
        <v>53.095104419999998</v>
      </c>
      <c r="D1522">
        <v>1.05920561</v>
      </c>
      <c r="E1522">
        <v>27.454992310000002</v>
      </c>
      <c r="F1522">
        <v>4.7966128330000002</v>
      </c>
      <c r="G1522">
        <v>-75.694680167000001</v>
      </c>
      <c r="H1522">
        <v>20.816479999999999</v>
      </c>
      <c r="I1522">
        <v>10</v>
      </c>
      <c r="J1522">
        <v>1433.6</v>
      </c>
      <c r="K1522">
        <v>16</v>
      </c>
      <c r="L1522">
        <v>32</v>
      </c>
      <c r="M1522">
        <v>2024</v>
      </c>
    </row>
    <row r="1523" spans="1:13" x14ac:dyDescent="0.25">
      <c r="A1523">
        <v>390</v>
      </c>
      <c r="B1523">
        <v>0.28000000000000003</v>
      </c>
      <c r="C1523">
        <v>53.205679080000003</v>
      </c>
      <c r="D1523">
        <v>0.84423148999999997</v>
      </c>
      <c r="E1523">
        <v>27.590915259999999</v>
      </c>
      <c r="F1523">
        <v>4.7965603330000004</v>
      </c>
      <c r="G1523">
        <v>-75.694687666999997</v>
      </c>
      <c r="H1523">
        <v>20.372</v>
      </c>
      <c r="I1523">
        <v>10</v>
      </c>
      <c r="J1523">
        <v>1434.6</v>
      </c>
      <c r="K1523">
        <v>16</v>
      </c>
      <c r="L1523">
        <v>32</v>
      </c>
      <c r="M1523">
        <v>2024</v>
      </c>
    </row>
    <row r="1524" spans="1:13" x14ac:dyDescent="0.25">
      <c r="A1524">
        <v>330</v>
      </c>
      <c r="B1524">
        <v>0.34</v>
      </c>
      <c r="C1524">
        <v>53.241433139999998</v>
      </c>
      <c r="D1524">
        <v>0.84187250999999996</v>
      </c>
      <c r="E1524">
        <v>27.591198970000001</v>
      </c>
      <c r="F1524">
        <v>4.7965603330000004</v>
      </c>
      <c r="G1524">
        <v>-75.694687666999997</v>
      </c>
      <c r="H1524">
        <v>20.372</v>
      </c>
      <c r="I1524">
        <v>10</v>
      </c>
      <c r="J1524">
        <v>1434.6</v>
      </c>
      <c r="K1524">
        <v>16</v>
      </c>
      <c r="L1524">
        <v>32</v>
      </c>
      <c r="M1524">
        <v>2024</v>
      </c>
    </row>
    <row r="1525" spans="1:13" x14ac:dyDescent="0.25">
      <c r="A1525">
        <v>270</v>
      </c>
      <c r="B1525">
        <v>1.63</v>
      </c>
      <c r="C1525">
        <v>50.535101879999999</v>
      </c>
      <c r="D1525">
        <v>16.34424113</v>
      </c>
      <c r="E1525">
        <v>27.174610909999998</v>
      </c>
      <c r="F1525">
        <v>4.7964048330000004</v>
      </c>
      <c r="G1525">
        <v>-75.694727499999999</v>
      </c>
      <c r="H1525">
        <v>12.964</v>
      </c>
      <c r="I1525">
        <v>10</v>
      </c>
      <c r="J1525">
        <v>1435.7</v>
      </c>
      <c r="K1525">
        <v>16</v>
      </c>
      <c r="L1525">
        <v>32</v>
      </c>
      <c r="M1525">
        <v>2024</v>
      </c>
    </row>
    <row r="1526" spans="1:13" x14ac:dyDescent="0.25">
      <c r="A1526">
        <v>300</v>
      </c>
      <c r="B1526">
        <v>1.62</v>
      </c>
      <c r="C1526">
        <v>50.479235240000001</v>
      </c>
      <c r="D1526">
        <v>16.623298510000001</v>
      </c>
      <c r="E1526">
        <v>27.252260459999999</v>
      </c>
      <c r="F1526">
        <v>4.7964048330000004</v>
      </c>
      <c r="G1526">
        <v>-75.694727499999999</v>
      </c>
      <c r="H1526">
        <v>12.964</v>
      </c>
      <c r="I1526">
        <v>10</v>
      </c>
      <c r="J1526">
        <v>1437.3</v>
      </c>
      <c r="K1526">
        <v>16</v>
      </c>
      <c r="L1526">
        <v>32</v>
      </c>
      <c r="M1526">
        <v>2024</v>
      </c>
    </row>
    <row r="1527" spans="1:13" x14ac:dyDescent="0.25">
      <c r="A1527">
        <v>330</v>
      </c>
      <c r="B1527">
        <v>1.62</v>
      </c>
      <c r="C1527">
        <v>50.393140289999998</v>
      </c>
      <c r="D1527">
        <v>16.517842399999999</v>
      </c>
      <c r="E1527">
        <v>27.264982010000001</v>
      </c>
      <c r="F1527">
        <v>4.7963211670000003</v>
      </c>
      <c r="G1527">
        <v>-75.694726333000006</v>
      </c>
      <c r="H1527">
        <v>15.70496</v>
      </c>
      <c r="I1527">
        <v>10</v>
      </c>
      <c r="J1527">
        <v>1437.3</v>
      </c>
      <c r="K1527">
        <v>16</v>
      </c>
      <c r="L1527">
        <v>32</v>
      </c>
      <c r="M1527">
        <v>2024</v>
      </c>
    </row>
    <row r="1528" spans="1:13" x14ac:dyDescent="0.25">
      <c r="A1528">
        <v>330</v>
      </c>
      <c r="B1528">
        <v>1.44</v>
      </c>
      <c r="C1528">
        <v>51.284184340000003</v>
      </c>
      <c r="D1528">
        <v>3.2988532099999999</v>
      </c>
      <c r="E1528">
        <v>27.22228926</v>
      </c>
      <c r="F1528">
        <v>4.7962753329999996</v>
      </c>
      <c r="G1528">
        <v>-75.694733333000002</v>
      </c>
      <c r="H1528">
        <v>16.464279999999999</v>
      </c>
      <c r="I1528">
        <v>10</v>
      </c>
      <c r="J1528">
        <v>1437.1</v>
      </c>
      <c r="K1528">
        <v>16</v>
      </c>
      <c r="L1528">
        <v>32</v>
      </c>
      <c r="M1528">
        <v>2024</v>
      </c>
    </row>
    <row r="1529" spans="1:13" x14ac:dyDescent="0.25">
      <c r="A1529">
        <v>300</v>
      </c>
      <c r="B1529">
        <v>0.76</v>
      </c>
      <c r="C1529">
        <v>51.09460018</v>
      </c>
      <c r="D1529">
        <v>12.79872449</v>
      </c>
      <c r="E1529">
        <v>27.360180280000002</v>
      </c>
      <c r="F1529">
        <v>4.7962753329999996</v>
      </c>
      <c r="G1529">
        <v>-75.694733333000002</v>
      </c>
      <c r="H1529">
        <v>16.464279999999999</v>
      </c>
      <c r="I1529">
        <v>10</v>
      </c>
      <c r="J1529">
        <v>1437.1</v>
      </c>
      <c r="K1529">
        <v>16</v>
      </c>
      <c r="L1529">
        <v>32</v>
      </c>
      <c r="M1529">
        <v>2024</v>
      </c>
    </row>
    <row r="1530" spans="1:13" x14ac:dyDescent="0.25">
      <c r="A1530">
        <v>270</v>
      </c>
      <c r="B1530">
        <v>1.27</v>
      </c>
      <c r="C1530">
        <v>50.362362390000001</v>
      </c>
      <c r="D1530">
        <v>16.577598529999999</v>
      </c>
      <c r="E1530">
        <v>27.168895880000001</v>
      </c>
      <c r="F1530">
        <v>4.7961271669999999</v>
      </c>
      <c r="G1530">
        <v>-75.694793166999901</v>
      </c>
      <c r="H1530">
        <v>12.797319999999999</v>
      </c>
      <c r="I1530">
        <v>9</v>
      </c>
      <c r="J1530">
        <v>1439.2</v>
      </c>
      <c r="K1530">
        <v>16</v>
      </c>
      <c r="L1530">
        <v>32</v>
      </c>
      <c r="M1530">
        <v>2024</v>
      </c>
    </row>
    <row r="1531" spans="1:13" x14ac:dyDescent="0.25">
      <c r="A1531">
        <v>300</v>
      </c>
      <c r="B1531">
        <v>0.28000000000000003</v>
      </c>
      <c r="C1531">
        <v>53.07032761</v>
      </c>
      <c r="D1531">
        <v>0.84354752</v>
      </c>
      <c r="E1531">
        <v>27.576427219999999</v>
      </c>
      <c r="F1531">
        <v>4.7961271669999999</v>
      </c>
      <c r="G1531">
        <v>-75.694793166999901</v>
      </c>
      <c r="H1531">
        <v>12.797319999999999</v>
      </c>
      <c r="I1531">
        <v>9</v>
      </c>
      <c r="J1531">
        <v>1439.2</v>
      </c>
      <c r="K1531">
        <v>16</v>
      </c>
      <c r="L1531">
        <v>32</v>
      </c>
      <c r="M1531">
        <v>2024</v>
      </c>
    </row>
    <row r="1532" spans="1:13" x14ac:dyDescent="0.25">
      <c r="A1532">
        <v>210</v>
      </c>
      <c r="B1532">
        <v>0.38</v>
      </c>
      <c r="C1532">
        <v>51.555095229999999</v>
      </c>
      <c r="D1532">
        <v>17.649202859999999</v>
      </c>
      <c r="E1532">
        <v>27.472244530000001</v>
      </c>
      <c r="F1532">
        <v>4.7960564999999997</v>
      </c>
      <c r="G1532">
        <v>-75.694833500000001</v>
      </c>
      <c r="H1532">
        <v>7.3154000000000003</v>
      </c>
      <c r="I1532">
        <v>10</v>
      </c>
      <c r="J1532">
        <v>1443.2</v>
      </c>
      <c r="K1532">
        <v>16</v>
      </c>
      <c r="L1532">
        <v>32</v>
      </c>
      <c r="M1532">
        <v>2024</v>
      </c>
    </row>
    <row r="1533" spans="1:13" x14ac:dyDescent="0.25">
      <c r="A1533">
        <v>240</v>
      </c>
      <c r="B1533">
        <v>1</v>
      </c>
      <c r="C1533">
        <v>53.069555200000003</v>
      </c>
      <c r="D1533">
        <v>0.86924502999999997</v>
      </c>
      <c r="E1533">
        <v>27.50159434</v>
      </c>
      <c r="F1533">
        <v>4.7960564999999997</v>
      </c>
      <c r="G1533">
        <v>-75.694833500000001</v>
      </c>
      <c r="H1533">
        <v>7.3154000000000003</v>
      </c>
      <c r="I1533">
        <v>10</v>
      </c>
      <c r="J1533">
        <v>1443.3</v>
      </c>
      <c r="K1533">
        <v>16</v>
      </c>
      <c r="L1533">
        <v>32</v>
      </c>
      <c r="M1533">
        <v>2024</v>
      </c>
    </row>
    <row r="1534" spans="1:13" x14ac:dyDescent="0.25">
      <c r="A1534">
        <v>270</v>
      </c>
      <c r="B1534">
        <v>0.38</v>
      </c>
      <c r="C1534">
        <v>53.140290899999997</v>
      </c>
      <c r="D1534">
        <v>0.85838535999999999</v>
      </c>
      <c r="E1534">
        <v>27.572418970000001</v>
      </c>
      <c r="F1534">
        <v>4.7959810000000003</v>
      </c>
      <c r="G1534">
        <v>-75.694808667000004</v>
      </c>
      <c r="H1534">
        <v>13.278840000000001</v>
      </c>
      <c r="I1534">
        <v>10</v>
      </c>
      <c r="J1534">
        <v>1443.3</v>
      </c>
      <c r="K1534">
        <v>16</v>
      </c>
      <c r="L1534">
        <v>32</v>
      </c>
      <c r="M1534">
        <v>2024</v>
      </c>
    </row>
    <row r="1535" spans="1:13" x14ac:dyDescent="0.25">
      <c r="A1535">
        <v>240</v>
      </c>
      <c r="B1535">
        <v>0.28000000000000003</v>
      </c>
      <c r="C1535">
        <v>53.189695970000002</v>
      </c>
      <c r="D1535">
        <v>0.86546228999999997</v>
      </c>
      <c r="E1535">
        <v>27.566807099999998</v>
      </c>
      <c r="F1535">
        <v>4.7959449999999997</v>
      </c>
      <c r="G1535">
        <v>-75.694791332999898</v>
      </c>
      <c r="H1535">
        <v>10.66752</v>
      </c>
      <c r="I1535">
        <v>10</v>
      </c>
      <c r="J1535">
        <v>1438.8</v>
      </c>
      <c r="K1535">
        <v>16</v>
      </c>
      <c r="L1535">
        <v>32</v>
      </c>
      <c r="M1535">
        <v>2024</v>
      </c>
    </row>
    <row r="1536" spans="1:13" x14ac:dyDescent="0.25">
      <c r="A1536">
        <v>300</v>
      </c>
      <c r="B1536">
        <v>0.37</v>
      </c>
      <c r="C1536">
        <v>53.037544390000001</v>
      </c>
      <c r="D1536">
        <v>1.6644859700000001</v>
      </c>
      <c r="E1536">
        <v>27.537860720000001</v>
      </c>
      <c r="F1536">
        <v>4.7959449999999997</v>
      </c>
      <c r="G1536">
        <v>-75.694791332999898</v>
      </c>
      <c r="H1536">
        <v>10.66752</v>
      </c>
      <c r="I1536">
        <v>10</v>
      </c>
      <c r="J1536">
        <v>1438.8</v>
      </c>
      <c r="K1536">
        <v>16</v>
      </c>
      <c r="L1536">
        <v>32</v>
      </c>
      <c r="M1536">
        <v>2024</v>
      </c>
    </row>
    <row r="1537" spans="1:13" x14ac:dyDescent="0.25">
      <c r="A1537">
        <v>360</v>
      </c>
      <c r="B1537">
        <v>1.49</v>
      </c>
      <c r="C1537">
        <v>50.516162780000002</v>
      </c>
      <c r="D1537">
        <v>16.646958080000001</v>
      </c>
      <c r="E1537">
        <v>27.22328809</v>
      </c>
      <c r="F1537">
        <v>4.7958451670000004</v>
      </c>
      <c r="G1537">
        <v>-75.694731500000003</v>
      </c>
      <c r="H1537">
        <v>5.7041599999999999</v>
      </c>
      <c r="I1537">
        <v>10</v>
      </c>
      <c r="J1537">
        <v>1440</v>
      </c>
      <c r="K1537">
        <v>16</v>
      </c>
      <c r="L1537">
        <v>32</v>
      </c>
      <c r="M1537">
        <v>2024</v>
      </c>
    </row>
    <row r="1538" spans="1:13" x14ac:dyDescent="0.25">
      <c r="A1538">
        <v>390</v>
      </c>
      <c r="B1538">
        <v>1.38</v>
      </c>
      <c r="C1538">
        <v>50.968844519999998</v>
      </c>
      <c r="D1538">
        <v>13.962007939999999</v>
      </c>
      <c r="E1538">
        <v>27.35970073</v>
      </c>
      <c r="F1538">
        <v>4.7958451670000004</v>
      </c>
      <c r="G1538">
        <v>-75.694731500000003</v>
      </c>
      <c r="H1538">
        <v>5.7041599999999999</v>
      </c>
      <c r="I1538">
        <v>10</v>
      </c>
      <c r="J1538">
        <v>1440</v>
      </c>
      <c r="K1538">
        <v>16</v>
      </c>
      <c r="L1538">
        <v>32</v>
      </c>
      <c r="M1538">
        <v>2024</v>
      </c>
    </row>
    <row r="1539" spans="1:13" x14ac:dyDescent="0.25">
      <c r="A1539">
        <v>450</v>
      </c>
      <c r="B1539">
        <v>1.6</v>
      </c>
      <c r="C1539">
        <v>51.284095209999997</v>
      </c>
      <c r="D1539">
        <v>11.12686485</v>
      </c>
      <c r="E1539">
        <v>27.55380628</v>
      </c>
      <c r="F1539">
        <v>4.795769333</v>
      </c>
      <c r="G1539">
        <v>-75.694677666999894</v>
      </c>
      <c r="H1539">
        <v>19.223759999999999</v>
      </c>
      <c r="I1539">
        <v>10</v>
      </c>
      <c r="J1539">
        <v>1443.7</v>
      </c>
      <c r="K1539">
        <v>16</v>
      </c>
      <c r="L1539">
        <v>32</v>
      </c>
      <c r="M1539">
        <v>2024</v>
      </c>
    </row>
    <row r="1540" spans="1:13" x14ac:dyDescent="0.25">
      <c r="A1540">
        <v>420</v>
      </c>
      <c r="B1540">
        <v>1.61</v>
      </c>
      <c r="C1540">
        <v>51.485354770000001</v>
      </c>
      <c r="D1540">
        <v>10.66955804</v>
      </c>
      <c r="E1540">
        <v>27.55514891</v>
      </c>
      <c r="F1540">
        <v>4.7957033329999996</v>
      </c>
      <c r="G1540">
        <v>-75.694652833000006</v>
      </c>
      <c r="H1540">
        <v>25.89096</v>
      </c>
      <c r="I1540">
        <v>10</v>
      </c>
      <c r="J1540">
        <v>1442.9</v>
      </c>
      <c r="K1540">
        <v>16</v>
      </c>
      <c r="L1540">
        <v>32</v>
      </c>
      <c r="M1540">
        <v>2024</v>
      </c>
    </row>
    <row r="1541" spans="1:13" x14ac:dyDescent="0.25">
      <c r="A1541">
        <v>450</v>
      </c>
      <c r="B1541">
        <v>1.6</v>
      </c>
      <c r="C1541">
        <v>51.392857659999997</v>
      </c>
      <c r="D1541">
        <v>9.7678001499999993</v>
      </c>
      <c r="E1541">
        <v>27.548124170000001</v>
      </c>
      <c r="F1541">
        <v>4.795600833</v>
      </c>
      <c r="G1541">
        <v>-75.694606500000006</v>
      </c>
      <c r="H1541">
        <v>19.57564</v>
      </c>
      <c r="I1541">
        <v>10</v>
      </c>
      <c r="J1541">
        <v>1442.9</v>
      </c>
      <c r="K1541">
        <v>16</v>
      </c>
      <c r="L1541">
        <v>32</v>
      </c>
      <c r="M1541">
        <v>2024</v>
      </c>
    </row>
    <row r="1542" spans="1:13" x14ac:dyDescent="0.25">
      <c r="A1542">
        <v>420</v>
      </c>
      <c r="B1542">
        <v>1.61</v>
      </c>
      <c r="C1542">
        <v>50.608110279999998</v>
      </c>
      <c r="D1542">
        <v>15.79180747</v>
      </c>
      <c r="E1542">
        <v>27.4785082</v>
      </c>
      <c r="F1542">
        <v>4.7955601669999997</v>
      </c>
      <c r="G1542">
        <v>-75.694582667000006</v>
      </c>
      <c r="H1542">
        <v>18.927440000000001</v>
      </c>
      <c r="I1542">
        <v>10</v>
      </c>
      <c r="J1542">
        <v>1444.8</v>
      </c>
      <c r="K1542">
        <v>16</v>
      </c>
      <c r="L1542">
        <v>32</v>
      </c>
      <c r="M1542">
        <v>2024</v>
      </c>
    </row>
    <row r="1543" spans="1:13" x14ac:dyDescent="0.25">
      <c r="A1543">
        <v>390</v>
      </c>
      <c r="B1543">
        <v>1.63</v>
      </c>
      <c r="C1543">
        <v>50.275940660000003</v>
      </c>
      <c r="D1543">
        <v>16.608209420000001</v>
      </c>
      <c r="E1543">
        <v>27.20907257</v>
      </c>
      <c r="F1543">
        <v>4.7955601669999997</v>
      </c>
      <c r="G1543">
        <v>-75.694582667000006</v>
      </c>
      <c r="H1543">
        <v>18.927440000000001</v>
      </c>
      <c r="I1543">
        <v>10</v>
      </c>
      <c r="J1543">
        <v>1444.8</v>
      </c>
      <c r="K1543">
        <v>16</v>
      </c>
      <c r="L1543">
        <v>32</v>
      </c>
      <c r="M1543">
        <v>2024</v>
      </c>
    </row>
    <row r="1544" spans="1:13" x14ac:dyDescent="0.25">
      <c r="A1544">
        <v>360</v>
      </c>
      <c r="B1544">
        <v>1.62</v>
      </c>
      <c r="C1544">
        <v>50.275821819999997</v>
      </c>
      <c r="D1544">
        <v>16.441754880000001</v>
      </c>
      <c r="E1544">
        <v>27.134015850000001</v>
      </c>
      <c r="F1544">
        <v>4.7953946670000001</v>
      </c>
      <c r="G1544">
        <v>-75.694488500000006</v>
      </c>
      <c r="H1544">
        <v>17.093959999999999</v>
      </c>
      <c r="I1544">
        <v>9</v>
      </c>
      <c r="J1544">
        <v>1449</v>
      </c>
      <c r="K1544">
        <v>16</v>
      </c>
      <c r="L1544">
        <v>33</v>
      </c>
      <c r="M1544">
        <v>2024</v>
      </c>
    </row>
    <row r="1545" spans="1:13" x14ac:dyDescent="0.25">
      <c r="A1545">
        <v>330</v>
      </c>
      <c r="B1545">
        <v>1.62</v>
      </c>
      <c r="C1545">
        <v>50.242459289999999</v>
      </c>
      <c r="D1545">
        <v>16.64355222</v>
      </c>
      <c r="E1545">
        <v>27.16988005</v>
      </c>
      <c r="F1545">
        <v>4.7953946670000001</v>
      </c>
      <c r="G1545">
        <v>-75.694488500000006</v>
      </c>
      <c r="H1545">
        <v>17.093959999999999</v>
      </c>
      <c r="I1545">
        <v>9</v>
      </c>
      <c r="J1545">
        <v>1449</v>
      </c>
      <c r="K1545">
        <v>16</v>
      </c>
      <c r="L1545">
        <v>33</v>
      </c>
      <c r="M1545">
        <v>2024</v>
      </c>
    </row>
    <row r="1546" spans="1:13" x14ac:dyDescent="0.25">
      <c r="A1546">
        <v>300</v>
      </c>
      <c r="B1546">
        <v>1.1599999999999999</v>
      </c>
      <c r="C1546">
        <v>50.40860352</v>
      </c>
      <c r="D1546">
        <v>15.33878591</v>
      </c>
      <c r="E1546">
        <v>27.20356009</v>
      </c>
      <c r="F1546">
        <v>4.7953271669999999</v>
      </c>
      <c r="G1546">
        <v>-75.694451166999897</v>
      </c>
      <c r="H1546">
        <v>14.48264</v>
      </c>
      <c r="I1546">
        <v>10</v>
      </c>
      <c r="J1546">
        <v>1448.9</v>
      </c>
      <c r="K1546">
        <v>16</v>
      </c>
      <c r="L1546">
        <v>33</v>
      </c>
      <c r="M1546">
        <v>2024</v>
      </c>
    </row>
    <row r="1547" spans="1:13" x14ac:dyDescent="0.25">
      <c r="A1547">
        <v>210</v>
      </c>
      <c r="B1547">
        <v>0.99</v>
      </c>
      <c r="C1547">
        <v>52.878351930000001</v>
      </c>
      <c r="D1547">
        <v>0.86673250999999996</v>
      </c>
      <c r="E1547">
        <v>27.419793049999999</v>
      </c>
      <c r="F1547">
        <v>4.7952959999999996</v>
      </c>
      <c r="G1547">
        <v>-75.694437500000006</v>
      </c>
      <c r="H1547">
        <v>13.427</v>
      </c>
      <c r="I1547">
        <v>10</v>
      </c>
      <c r="J1547">
        <v>1449.8</v>
      </c>
      <c r="K1547">
        <v>16</v>
      </c>
      <c r="L1547">
        <v>33</v>
      </c>
      <c r="M1547">
        <v>2024</v>
      </c>
    </row>
    <row r="1548" spans="1:13" x14ac:dyDescent="0.25">
      <c r="A1548">
        <v>150</v>
      </c>
      <c r="B1548">
        <v>0.28000000000000003</v>
      </c>
      <c r="C1548">
        <v>52.950617620000003</v>
      </c>
      <c r="D1548">
        <v>0.84931235999999999</v>
      </c>
      <c r="E1548">
        <v>27.58293703</v>
      </c>
      <c r="F1548">
        <v>4.7952396669999997</v>
      </c>
      <c r="G1548">
        <v>-75.694418332999902</v>
      </c>
      <c r="H1548">
        <v>8.8340399999999999</v>
      </c>
      <c r="I1548">
        <v>10</v>
      </c>
      <c r="J1548">
        <v>1449.8</v>
      </c>
      <c r="K1548">
        <v>16</v>
      </c>
      <c r="L1548">
        <v>33</v>
      </c>
      <c r="M1548">
        <v>2024</v>
      </c>
    </row>
    <row r="1549" spans="1:13" x14ac:dyDescent="0.25">
      <c r="A1549">
        <v>0</v>
      </c>
      <c r="B1549">
        <v>0.28999999999999998</v>
      </c>
      <c r="C1549">
        <v>53.007330949999997</v>
      </c>
      <c r="D1549">
        <v>0.86107933999999997</v>
      </c>
      <c r="E1549">
        <v>27.59559045</v>
      </c>
      <c r="F1549">
        <v>4.7952279999999998</v>
      </c>
      <c r="G1549">
        <v>-75.694417333000004</v>
      </c>
      <c r="H1549">
        <v>3.8336399999999999</v>
      </c>
      <c r="I1549">
        <v>10</v>
      </c>
      <c r="J1549">
        <v>1448.9</v>
      </c>
      <c r="K1549">
        <v>16</v>
      </c>
      <c r="L1549">
        <v>33</v>
      </c>
      <c r="M1549">
        <v>2024</v>
      </c>
    </row>
    <row r="1550" spans="1:13" x14ac:dyDescent="0.25">
      <c r="A1550">
        <v>0</v>
      </c>
      <c r="B1550">
        <v>0.28999999999999998</v>
      </c>
      <c r="C1550">
        <v>53.07303108</v>
      </c>
      <c r="D1550">
        <v>0.83915061000000002</v>
      </c>
      <c r="E1550">
        <v>27.576688220000001</v>
      </c>
      <c r="F1550">
        <v>4.7952279999999998</v>
      </c>
      <c r="G1550">
        <v>-75.694417333000004</v>
      </c>
      <c r="H1550">
        <v>3.8336399999999999</v>
      </c>
      <c r="I1550">
        <v>10</v>
      </c>
      <c r="J1550">
        <v>1448.9</v>
      </c>
      <c r="K1550">
        <v>16</v>
      </c>
      <c r="L1550">
        <v>33</v>
      </c>
      <c r="M1550">
        <v>2024</v>
      </c>
    </row>
    <row r="1551" spans="1:13" x14ac:dyDescent="0.25">
      <c r="A1551">
        <v>0</v>
      </c>
      <c r="B1551">
        <v>0.28999999999999998</v>
      </c>
      <c r="C1551">
        <v>53.105561780000002</v>
      </c>
      <c r="D1551">
        <v>0.85640326</v>
      </c>
      <c r="E1551">
        <v>27.59034462</v>
      </c>
      <c r="F1551">
        <v>4.7952159999999999</v>
      </c>
      <c r="G1551">
        <v>-75.694415667000001</v>
      </c>
      <c r="H1551">
        <v>0.37040000000000001</v>
      </c>
      <c r="I1551">
        <v>10</v>
      </c>
      <c r="J1551">
        <v>1447.2</v>
      </c>
      <c r="K1551">
        <v>16</v>
      </c>
      <c r="L1551">
        <v>33</v>
      </c>
      <c r="M1551">
        <v>2024</v>
      </c>
    </row>
    <row r="1552" spans="1:13" x14ac:dyDescent="0.25">
      <c r="A1552">
        <v>0</v>
      </c>
      <c r="B1552">
        <v>0.28999999999999998</v>
      </c>
      <c r="C1552">
        <v>53.122956039999998</v>
      </c>
      <c r="D1552">
        <v>0.85439324000000005</v>
      </c>
      <c r="E1552">
        <v>27.58555428</v>
      </c>
      <c r="F1552">
        <v>4.7952159999999999</v>
      </c>
      <c r="G1552">
        <v>-75.694415667000001</v>
      </c>
      <c r="H1552">
        <v>0.37040000000000001</v>
      </c>
      <c r="I1552">
        <v>10</v>
      </c>
      <c r="J1552">
        <v>1447.2</v>
      </c>
      <c r="K1552">
        <v>16</v>
      </c>
      <c r="L1552">
        <v>33</v>
      </c>
      <c r="M1552">
        <v>2024</v>
      </c>
    </row>
    <row r="1553" spans="1:13" x14ac:dyDescent="0.25">
      <c r="A1553">
        <v>150</v>
      </c>
      <c r="B1553">
        <v>1.41</v>
      </c>
      <c r="C1553">
        <v>50.256778740000001</v>
      </c>
      <c r="D1553">
        <v>16.61285758</v>
      </c>
      <c r="E1553">
        <v>27.11380127</v>
      </c>
      <c r="F1553">
        <v>4.7950968329999997</v>
      </c>
      <c r="G1553">
        <v>-75.694374667000005</v>
      </c>
      <c r="H1553">
        <v>6.6301600000000001</v>
      </c>
      <c r="I1553">
        <v>10</v>
      </c>
      <c r="J1553">
        <v>1446.7</v>
      </c>
      <c r="K1553">
        <v>16</v>
      </c>
      <c r="L1553">
        <v>33</v>
      </c>
      <c r="M1553">
        <v>2024</v>
      </c>
    </row>
    <row r="1554" spans="1:13" x14ac:dyDescent="0.25">
      <c r="A1554">
        <v>180</v>
      </c>
      <c r="B1554">
        <v>1.41</v>
      </c>
      <c r="C1554">
        <v>50.239696410000001</v>
      </c>
      <c r="D1554">
        <v>16.692965139999998</v>
      </c>
      <c r="E1554">
        <v>27.10688588</v>
      </c>
      <c r="F1554">
        <v>4.7950968329999997</v>
      </c>
      <c r="G1554">
        <v>-75.694374667000005</v>
      </c>
      <c r="H1554">
        <v>6.6301600000000001</v>
      </c>
      <c r="I1554">
        <v>10</v>
      </c>
      <c r="J1554">
        <v>1447.1</v>
      </c>
      <c r="K1554">
        <v>16</v>
      </c>
      <c r="L1554">
        <v>33</v>
      </c>
      <c r="M1554">
        <v>2024</v>
      </c>
    </row>
    <row r="1555" spans="1:13" x14ac:dyDescent="0.25">
      <c r="A1555">
        <v>180</v>
      </c>
      <c r="B1555">
        <v>1.63</v>
      </c>
      <c r="C1555">
        <v>50.20114976</v>
      </c>
      <c r="D1555">
        <v>16.513431529999998</v>
      </c>
      <c r="E1555">
        <v>27.032575380000001</v>
      </c>
      <c r="F1555">
        <v>4.795063667</v>
      </c>
      <c r="G1555">
        <v>-75.694354333000007</v>
      </c>
      <c r="H1555">
        <v>7.1672399999999996</v>
      </c>
      <c r="I1555">
        <v>10</v>
      </c>
      <c r="J1555">
        <v>1448.7</v>
      </c>
      <c r="K1555">
        <v>16</v>
      </c>
      <c r="L1555">
        <v>33</v>
      </c>
      <c r="M1555">
        <v>2024</v>
      </c>
    </row>
    <row r="1556" spans="1:13" x14ac:dyDescent="0.25">
      <c r="A1556">
        <v>180</v>
      </c>
      <c r="B1556">
        <v>1.63</v>
      </c>
      <c r="C1556">
        <v>50.175867910000001</v>
      </c>
      <c r="D1556">
        <v>16.283089149999999</v>
      </c>
      <c r="E1556">
        <v>27.103351249999999</v>
      </c>
      <c r="F1556">
        <v>4.7950458329999996</v>
      </c>
      <c r="G1556">
        <v>-75.694346167000006</v>
      </c>
      <c r="H1556">
        <v>7.14872</v>
      </c>
      <c r="I1556">
        <v>10</v>
      </c>
      <c r="J1556">
        <v>1449.4</v>
      </c>
      <c r="K1556">
        <v>16</v>
      </c>
      <c r="L1556">
        <v>33</v>
      </c>
      <c r="M1556">
        <v>2024</v>
      </c>
    </row>
    <row r="1557" spans="1:13" x14ac:dyDescent="0.25">
      <c r="A1557">
        <v>180</v>
      </c>
      <c r="B1557">
        <v>1.6</v>
      </c>
      <c r="C1557">
        <v>50.167133640000003</v>
      </c>
      <c r="D1557">
        <v>16.3472422</v>
      </c>
      <c r="E1557">
        <v>27.064156050000001</v>
      </c>
      <c r="F1557">
        <v>4.7950458329999996</v>
      </c>
      <c r="G1557">
        <v>-75.694346167000006</v>
      </c>
      <c r="H1557">
        <v>7.14872</v>
      </c>
      <c r="I1557">
        <v>10</v>
      </c>
      <c r="J1557">
        <v>1449.4</v>
      </c>
      <c r="K1557">
        <v>16</v>
      </c>
      <c r="L1557">
        <v>33</v>
      </c>
      <c r="M1557">
        <v>2024</v>
      </c>
    </row>
    <row r="1558" spans="1:13" x14ac:dyDescent="0.25">
      <c r="A1558">
        <v>180</v>
      </c>
      <c r="B1558">
        <v>1.6</v>
      </c>
      <c r="C1558">
        <v>50.166569180000003</v>
      </c>
      <c r="D1558">
        <v>16.31921363</v>
      </c>
      <c r="E1558">
        <v>27.072961719999999</v>
      </c>
      <c r="F1558">
        <v>4.794984833</v>
      </c>
      <c r="G1558">
        <v>-75.694315999999901</v>
      </c>
      <c r="H1558">
        <v>4.9818800000000003</v>
      </c>
      <c r="I1558">
        <v>10</v>
      </c>
      <c r="J1558">
        <v>1450.8</v>
      </c>
      <c r="K1558">
        <v>16</v>
      </c>
      <c r="L1558">
        <v>33</v>
      </c>
      <c r="M1558">
        <v>2024</v>
      </c>
    </row>
    <row r="1559" spans="1:13" x14ac:dyDescent="0.25">
      <c r="A1559">
        <v>210</v>
      </c>
      <c r="B1559">
        <v>1.6</v>
      </c>
      <c r="C1559">
        <v>50.141673539999999</v>
      </c>
      <c r="D1559">
        <v>16.392830499999999</v>
      </c>
      <c r="E1559">
        <v>27.126271169999999</v>
      </c>
      <c r="F1559">
        <v>4.794984833</v>
      </c>
      <c r="G1559">
        <v>-75.694315999999901</v>
      </c>
      <c r="H1559">
        <v>4.9818800000000003</v>
      </c>
      <c r="I1559">
        <v>10</v>
      </c>
      <c r="J1559">
        <v>1450.8</v>
      </c>
      <c r="K1559">
        <v>16</v>
      </c>
      <c r="L1559">
        <v>33</v>
      </c>
      <c r="M1559">
        <v>2024</v>
      </c>
    </row>
    <row r="1560" spans="1:13" x14ac:dyDescent="0.25">
      <c r="A1560">
        <v>180</v>
      </c>
      <c r="B1560">
        <v>1.6</v>
      </c>
      <c r="C1560">
        <v>50.142639070000001</v>
      </c>
      <c r="D1560">
        <v>16.345776560000001</v>
      </c>
      <c r="E1560">
        <v>27.079729230000002</v>
      </c>
      <c r="F1560">
        <v>4.7949621670000004</v>
      </c>
      <c r="G1560">
        <v>-75.694291332999896</v>
      </c>
      <c r="H1560">
        <v>6.6672000000000002</v>
      </c>
      <c r="I1560">
        <v>10</v>
      </c>
      <c r="J1560">
        <v>1452.2</v>
      </c>
      <c r="K1560">
        <v>16</v>
      </c>
      <c r="L1560">
        <v>33</v>
      </c>
      <c r="M1560">
        <v>2024</v>
      </c>
    </row>
    <row r="1561" spans="1:13" x14ac:dyDescent="0.25">
      <c r="A1561">
        <v>210</v>
      </c>
      <c r="B1561">
        <v>1.61</v>
      </c>
      <c r="C1561">
        <v>50.062649200000003</v>
      </c>
      <c r="D1561">
        <v>16.383380630000001</v>
      </c>
      <c r="E1561">
        <v>27.10498548</v>
      </c>
      <c r="F1561">
        <v>4.794946167</v>
      </c>
      <c r="G1561">
        <v>-75.694274166999904</v>
      </c>
      <c r="H1561">
        <v>8.8340399999999999</v>
      </c>
      <c r="I1561">
        <v>10</v>
      </c>
      <c r="J1561">
        <v>1453.9</v>
      </c>
      <c r="K1561">
        <v>16</v>
      </c>
      <c r="L1561">
        <v>33</v>
      </c>
      <c r="M1561">
        <v>2024</v>
      </c>
    </row>
    <row r="1562" spans="1:13" x14ac:dyDescent="0.25">
      <c r="A1562">
        <v>180</v>
      </c>
      <c r="B1562">
        <v>1.6</v>
      </c>
      <c r="C1562">
        <v>50.07352247</v>
      </c>
      <c r="D1562">
        <v>16.539491959999999</v>
      </c>
      <c r="E1562">
        <v>27.088239269999999</v>
      </c>
      <c r="F1562">
        <v>4.7949235000000003</v>
      </c>
      <c r="G1562">
        <v>-75.694238333000001</v>
      </c>
      <c r="H1562">
        <v>7.7969200000000001</v>
      </c>
      <c r="I1562">
        <v>10</v>
      </c>
      <c r="J1562">
        <v>1453.9</v>
      </c>
      <c r="K1562">
        <v>16</v>
      </c>
      <c r="L1562">
        <v>33</v>
      </c>
      <c r="M1562">
        <v>2024</v>
      </c>
    </row>
    <row r="1563" spans="1:13" x14ac:dyDescent="0.25">
      <c r="A1563">
        <v>180</v>
      </c>
      <c r="B1563">
        <v>1.57</v>
      </c>
      <c r="C1563">
        <v>50.098715200000001</v>
      </c>
      <c r="D1563">
        <v>16.470453460000002</v>
      </c>
      <c r="E1563">
        <v>27.085802130000001</v>
      </c>
      <c r="F1563">
        <v>4.7949134999999998</v>
      </c>
      <c r="G1563">
        <v>-75.694215166999896</v>
      </c>
      <c r="H1563">
        <v>8.5562400000000007</v>
      </c>
      <c r="I1563">
        <v>10</v>
      </c>
      <c r="J1563">
        <v>1455</v>
      </c>
      <c r="K1563">
        <v>16</v>
      </c>
      <c r="L1563">
        <v>33</v>
      </c>
      <c r="M1563">
        <v>2024</v>
      </c>
    </row>
    <row r="1564" spans="1:13" x14ac:dyDescent="0.25">
      <c r="A1564">
        <v>210</v>
      </c>
      <c r="B1564">
        <v>1.62</v>
      </c>
      <c r="C1564">
        <v>50.046963159999997</v>
      </c>
      <c r="D1564">
        <v>16.275370129999999</v>
      </c>
      <c r="E1564">
        <v>27.164099360000002</v>
      </c>
      <c r="F1564">
        <v>4.7949134999999998</v>
      </c>
      <c r="G1564">
        <v>-75.694215166999896</v>
      </c>
      <c r="H1564">
        <v>8.5562400000000007</v>
      </c>
      <c r="I1564">
        <v>10</v>
      </c>
      <c r="J1564">
        <v>1455</v>
      </c>
      <c r="K1564">
        <v>16</v>
      </c>
      <c r="L1564">
        <v>33</v>
      </c>
      <c r="M1564">
        <v>2024</v>
      </c>
    </row>
    <row r="1565" spans="1:13" x14ac:dyDescent="0.25">
      <c r="A1565">
        <v>240</v>
      </c>
      <c r="B1565">
        <v>1.62</v>
      </c>
      <c r="C1565">
        <v>50.075587210000002</v>
      </c>
      <c r="D1565">
        <v>16.259638949999999</v>
      </c>
      <c r="E1565">
        <v>27.13617829</v>
      </c>
      <c r="F1565">
        <v>4.794880333</v>
      </c>
      <c r="G1565">
        <v>-75.694160499999896</v>
      </c>
      <c r="H1565">
        <v>8.3154800000000009</v>
      </c>
      <c r="I1565">
        <v>10</v>
      </c>
      <c r="J1565">
        <v>1455.5</v>
      </c>
      <c r="K1565">
        <v>16</v>
      </c>
      <c r="L1565">
        <v>33</v>
      </c>
      <c r="M1565">
        <v>2024</v>
      </c>
    </row>
    <row r="1566" spans="1:13" x14ac:dyDescent="0.25">
      <c r="A1566">
        <v>270</v>
      </c>
      <c r="B1566">
        <v>1.62</v>
      </c>
      <c r="C1566">
        <v>50.37533011</v>
      </c>
      <c r="D1566">
        <v>4.43807229</v>
      </c>
      <c r="E1566">
        <v>27.1163645</v>
      </c>
      <c r="F1566">
        <v>4.7948608330000004</v>
      </c>
      <c r="G1566">
        <v>-75.694141333000005</v>
      </c>
      <c r="H1566">
        <v>8.3154800000000009</v>
      </c>
      <c r="I1566">
        <v>10</v>
      </c>
      <c r="J1566">
        <v>1455.4</v>
      </c>
      <c r="K1566">
        <v>16</v>
      </c>
      <c r="L1566">
        <v>33</v>
      </c>
      <c r="M1566">
        <v>2024</v>
      </c>
    </row>
    <row r="1567" spans="1:13" x14ac:dyDescent="0.25">
      <c r="A1567">
        <v>240</v>
      </c>
      <c r="B1567">
        <v>1.63</v>
      </c>
      <c r="C1567">
        <v>50.013808589999996</v>
      </c>
      <c r="D1567">
        <v>16.300886179999999</v>
      </c>
      <c r="E1567">
        <v>27.105441559999999</v>
      </c>
      <c r="F1567">
        <v>4.7948091670000004</v>
      </c>
      <c r="G1567">
        <v>-75.694111667000001</v>
      </c>
      <c r="H1567">
        <v>11.204599999999999</v>
      </c>
      <c r="I1567">
        <v>10</v>
      </c>
      <c r="J1567">
        <v>1456.4</v>
      </c>
      <c r="K1567">
        <v>16</v>
      </c>
      <c r="L1567">
        <v>33</v>
      </c>
      <c r="M1567">
        <v>2024</v>
      </c>
    </row>
    <row r="1568" spans="1:13" x14ac:dyDescent="0.25">
      <c r="A1568">
        <v>240</v>
      </c>
      <c r="B1568">
        <v>1.63</v>
      </c>
      <c r="C1568">
        <v>49.995404229999998</v>
      </c>
      <c r="D1568">
        <v>16.313909420000002</v>
      </c>
      <c r="E1568">
        <v>27.087783479999999</v>
      </c>
      <c r="F1568">
        <v>4.7947876669999996</v>
      </c>
      <c r="G1568">
        <v>-75.694100167000002</v>
      </c>
      <c r="H1568">
        <v>9.2229600000000005</v>
      </c>
      <c r="I1568">
        <v>10</v>
      </c>
      <c r="J1568">
        <v>1457.8</v>
      </c>
      <c r="K1568">
        <v>16</v>
      </c>
      <c r="L1568">
        <v>33</v>
      </c>
      <c r="M1568">
        <v>2024</v>
      </c>
    </row>
    <row r="1569" spans="1:13" x14ac:dyDescent="0.25">
      <c r="A1569">
        <v>180</v>
      </c>
      <c r="B1569">
        <v>1.62</v>
      </c>
      <c r="C1569">
        <v>49.973969619999998</v>
      </c>
      <c r="D1569">
        <v>16.270121750000001</v>
      </c>
      <c r="E1569">
        <v>27.100919090000001</v>
      </c>
      <c r="F1569">
        <v>4.7947515000000003</v>
      </c>
      <c r="G1569">
        <v>-75.694067666999999</v>
      </c>
      <c r="H1569">
        <v>9.0377600000000005</v>
      </c>
      <c r="I1569">
        <v>10</v>
      </c>
      <c r="J1569">
        <v>1457.8</v>
      </c>
      <c r="K1569">
        <v>16</v>
      </c>
      <c r="L1569">
        <v>33</v>
      </c>
      <c r="M1569">
        <v>2024</v>
      </c>
    </row>
    <row r="1570" spans="1:13" x14ac:dyDescent="0.25">
      <c r="A1570">
        <v>180</v>
      </c>
      <c r="B1570">
        <v>1.62</v>
      </c>
      <c r="C1570">
        <v>49.963096350000001</v>
      </c>
      <c r="D1570">
        <v>16.368738220000001</v>
      </c>
      <c r="E1570">
        <v>27.13192016</v>
      </c>
      <c r="F1570">
        <v>4.794736833</v>
      </c>
      <c r="G1570">
        <v>-75.694054167000004</v>
      </c>
      <c r="H1570">
        <v>8.2969600000000003</v>
      </c>
      <c r="I1570">
        <v>10</v>
      </c>
      <c r="J1570">
        <v>1461.5</v>
      </c>
      <c r="K1570">
        <v>16</v>
      </c>
      <c r="L1570">
        <v>33</v>
      </c>
      <c r="M1570">
        <v>2024</v>
      </c>
    </row>
    <row r="1571" spans="1:13" x14ac:dyDescent="0.25">
      <c r="A1571">
        <v>180</v>
      </c>
      <c r="B1571">
        <v>1.63</v>
      </c>
      <c r="C1571">
        <v>49.978024820000002</v>
      </c>
      <c r="D1571">
        <v>16.281497890000001</v>
      </c>
      <c r="E1571">
        <v>27.120509269999999</v>
      </c>
      <c r="F1571">
        <v>4.794736833</v>
      </c>
      <c r="G1571">
        <v>-75.694054167000004</v>
      </c>
      <c r="H1571">
        <v>8.2969600000000003</v>
      </c>
      <c r="I1571">
        <v>10</v>
      </c>
      <c r="J1571">
        <v>1461.5</v>
      </c>
      <c r="K1571">
        <v>16</v>
      </c>
      <c r="L1571">
        <v>33</v>
      </c>
      <c r="M1571">
        <v>2024</v>
      </c>
    </row>
    <row r="1572" spans="1:13" x14ac:dyDescent="0.25">
      <c r="A1572">
        <v>150</v>
      </c>
      <c r="B1572">
        <v>1.62</v>
      </c>
      <c r="C1572">
        <v>49.927371999999998</v>
      </c>
      <c r="D1572">
        <v>16.333590829999999</v>
      </c>
      <c r="E1572">
        <v>27.099288260000002</v>
      </c>
      <c r="F1572">
        <v>4.7946960000000001</v>
      </c>
      <c r="G1572">
        <v>-75.694010667000001</v>
      </c>
      <c r="H1572">
        <v>6.5190400000000004</v>
      </c>
      <c r="I1572">
        <v>10</v>
      </c>
      <c r="J1572">
        <v>1463.4</v>
      </c>
      <c r="K1572">
        <v>16</v>
      </c>
      <c r="L1572">
        <v>33</v>
      </c>
      <c r="M1572">
        <v>2024</v>
      </c>
    </row>
    <row r="1573" spans="1:13" x14ac:dyDescent="0.25">
      <c r="A1573">
        <v>30</v>
      </c>
      <c r="B1573">
        <v>0.28000000000000003</v>
      </c>
      <c r="C1573">
        <v>52.458052340000002</v>
      </c>
      <c r="D1573">
        <v>0.89935341000000002</v>
      </c>
      <c r="E1573">
        <v>27.52875908</v>
      </c>
      <c r="F1573">
        <v>4.7945686670000001</v>
      </c>
      <c r="G1573">
        <v>-75.693684332999894</v>
      </c>
      <c r="H1573">
        <v>1.3149200000000001</v>
      </c>
      <c r="I1573">
        <v>9</v>
      </c>
      <c r="J1573">
        <v>1468.5</v>
      </c>
      <c r="K1573">
        <v>16</v>
      </c>
      <c r="L1573">
        <v>34</v>
      </c>
      <c r="M1573">
        <v>2024</v>
      </c>
    </row>
    <row r="1574" spans="1:13" x14ac:dyDescent="0.25">
      <c r="A1574">
        <v>0</v>
      </c>
      <c r="B1574">
        <v>0.3</v>
      </c>
      <c r="C1574">
        <v>52.5273769</v>
      </c>
      <c r="D1574">
        <v>0.90098655000000005</v>
      </c>
      <c r="E1574">
        <v>27.544519139999998</v>
      </c>
      <c r="F1574">
        <v>4.7945708329999999</v>
      </c>
      <c r="G1574">
        <v>-75.693681999999896</v>
      </c>
      <c r="H1574">
        <v>0.12964000000000001</v>
      </c>
      <c r="I1574">
        <v>9</v>
      </c>
      <c r="J1574">
        <v>1468.5</v>
      </c>
      <c r="K1574">
        <v>16</v>
      </c>
      <c r="L1574">
        <v>34</v>
      </c>
      <c r="M1574">
        <v>2024</v>
      </c>
    </row>
    <row r="1575" spans="1:13" x14ac:dyDescent="0.25">
      <c r="A1575">
        <v>0</v>
      </c>
      <c r="B1575">
        <v>0.63</v>
      </c>
      <c r="C1575">
        <v>51.19115248</v>
      </c>
      <c r="D1575">
        <v>9.6869248799999994</v>
      </c>
      <c r="E1575">
        <v>27.003782910000002</v>
      </c>
      <c r="F1575">
        <v>4.7945783329999996</v>
      </c>
      <c r="G1575">
        <v>-75.693679166999999</v>
      </c>
      <c r="H1575">
        <v>0.29631999999999997</v>
      </c>
      <c r="I1575">
        <v>9</v>
      </c>
      <c r="J1575">
        <v>1468.5</v>
      </c>
      <c r="K1575">
        <v>16</v>
      </c>
      <c r="L1575">
        <v>34</v>
      </c>
      <c r="M1575">
        <v>2024</v>
      </c>
    </row>
    <row r="1576" spans="1:13" x14ac:dyDescent="0.25">
      <c r="A1576">
        <v>0</v>
      </c>
      <c r="B1576">
        <v>1.51</v>
      </c>
      <c r="C1576">
        <v>52.559016339999999</v>
      </c>
      <c r="D1576">
        <v>0.88772602</v>
      </c>
      <c r="E1576">
        <v>27.542089220000001</v>
      </c>
      <c r="F1576">
        <v>4.7945799999999998</v>
      </c>
      <c r="G1576">
        <v>-75.693673999999902</v>
      </c>
      <c r="H1576">
        <v>0.25928000000000001</v>
      </c>
      <c r="I1576">
        <v>8</v>
      </c>
      <c r="J1576">
        <v>1468.8</v>
      </c>
      <c r="K1576">
        <v>16</v>
      </c>
      <c r="L1576">
        <v>34</v>
      </c>
      <c r="M1576">
        <v>2024</v>
      </c>
    </row>
    <row r="1577" spans="1:13" x14ac:dyDescent="0.25">
      <c r="A1577">
        <v>90</v>
      </c>
      <c r="B1577">
        <v>1.52</v>
      </c>
      <c r="C1577">
        <v>49.705643360000003</v>
      </c>
      <c r="D1577">
        <v>16.686600089999999</v>
      </c>
      <c r="E1577">
        <v>27.261547820000001</v>
      </c>
      <c r="F1577">
        <v>4.7945684999999996</v>
      </c>
      <c r="G1577">
        <v>-75.693460333000004</v>
      </c>
      <c r="H1577">
        <v>4.20404</v>
      </c>
      <c r="I1577">
        <v>9</v>
      </c>
      <c r="J1577">
        <v>1471.8</v>
      </c>
      <c r="K1577">
        <v>16</v>
      </c>
      <c r="L1577">
        <v>34</v>
      </c>
      <c r="M1577">
        <v>2024</v>
      </c>
    </row>
    <row r="1578" spans="1:13" x14ac:dyDescent="0.25">
      <c r="A1578">
        <v>150</v>
      </c>
      <c r="B1578">
        <v>1.47</v>
      </c>
      <c r="C1578">
        <v>49.690640610000003</v>
      </c>
      <c r="D1578">
        <v>16.942751640000001</v>
      </c>
      <c r="E1578">
        <v>27.3089862</v>
      </c>
      <c r="F1578">
        <v>4.7945643330000003</v>
      </c>
      <c r="G1578">
        <v>-75.693441832999895</v>
      </c>
      <c r="H1578">
        <v>6.0930799999999996</v>
      </c>
      <c r="I1578">
        <v>10</v>
      </c>
      <c r="J1578">
        <v>1471.4</v>
      </c>
      <c r="K1578">
        <v>16</v>
      </c>
      <c r="L1578">
        <v>34</v>
      </c>
      <c r="M1578">
        <v>2024</v>
      </c>
    </row>
    <row r="1579" spans="1:13" x14ac:dyDescent="0.25">
      <c r="A1579">
        <v>150</v>
      </c>
      <c r="B1579">
        <v>1.63</v>
      </c>
      <c r="C1579">
        <v>49.688947229999997</v>
      </c>
      <c r="D1579">
        <v>16.792977449999999</v>
      </c>
      <c r="E1579">
        <v>27.0648771</v>
      </c>
      <c r="F1579">
        <v>4.794543</v>
      </c>
      <c r="G1579">
        <v>-75.693414333000007</v>
      </c>
      <c r="H1579">
        <v>5.7226800000000004</v>
      </c>
      <c r="I1579">
        <v>10</v>
      </c>
      <c r="J1579">
        <v>1471.4</v>
      </c>
      <c r="K1579">
        <v>16</v>
      </c>
      <c r="L1579">
        <v>34</v>
      </c>
      <c r="M1579">
        <v>2024</v>
      </c>
    </row>
    <row r="1580" spans="1:13" x14ac:dyDescent="0.25">
      <c r="A1580">
        <v>150</v>
      </c>
      <c r="B1580">
        <v>1.61</v>
      </c>
      <c r="C1580">
        <v>49.664720029999998</v>
      </c>
      <c r="D1580">
        <v>16.650964160000001</v>
      </c>
      <c r="E1580">
        <v>27.133939760000001</v>
      </c>
      <c r="F1580">
        <v>4.7945390000000003</v>
      </c>
      <c r="G1580">
        <v>-75.693402167000002</v>
      </c>
      <c r="H1580">
        <v>5.0189199999999996</v>
      </c>
      <c r="I1580">
        <v>8</v>
      </c>
      <c r="J1580">
        <v>1472.4</v>
      </c>
      <c r="K1580">
        <v>16</v>
      </c>
      <c r="L1580">
        <v>34</v>
      </c>
      <c r="M1580">
        <v>2024</v>
      </c>
    </row>
    <row r="1581" spans="1:13" x14ac:dyDescent="0.25">
      <c r="A1581">
        <v>180</v>
      </c>
      <c r="B1581">
        <v>1.62</v>
      </c>
      <c r="C1581">
        <v>49.651009610000003</v>
      </c>
      <c r="D1581">
        <v>16.840757230000001</v>
      </c>
      <c r="E1581">
        <v>27.00343582</v>
      </c>
      <c r="F1581">
        <v>4.7945390000000003</v>
      </c>
      <c r="G1581">
        <v>-75.693402167000002</v>
      </c>
      <c r="H1581">
        <v>5.0189199999999996</v>
      </c>
      <c r="I1581">
        <v>8</v>
      </c>
      <c r="J1581">
        <v>1472.4</v>
      </c>
      <c r="K1581">
        <v>16</v>
      </c>
      <c r="L1581">
        <v>34</v>
      </c>
      <c r="M1581">
        <v>2024</v>
      </c>
    </row>
    <row r="1582" spans="1:13" x14ac:dyDescent="0.25">
      <c r="A1582">
        <v>180</v>
      </c>
      <c r="B1582">
        <v>1.59</v>
      </c>
      <c r="C1582">
        <v>49.659016020000003</v>
      </c>
      <c r="D1582">
        <v>16.769932050000001</v>
      </c>
      <c r="E1582">
        <v>26.955378530000001</v>
      </c>
      <c r="F1582">
        <v>4.7945233329999999</v>
      </c>
      <c r="G1582">
        <v>-75.693325666999897</v>
      </c>
      <c r="H1582">
        <v>7.6858000000000004</v>
      </c>
      <c r="I1582">
        <v>9</v>
      </c>
      <c r="J1582">
        <v>1473.6</v>
      </c>
      <c r="K1582">
        <v>16</v>
      </c>
      <c r="L1582">
        <v>34</v>
      </c>
      <c r="M1582">
        <v>2024</v>
      </c>
    </row>
    <row r="1583" spans="1:13" x14ac:dyDescent="0.25">
      <c r="A1583">
        <v>150</v>
      </c>
      <c r="B1583">
        <v>1.59</v>
      </c>
      <c r="C1583">
        <v>49.629634410000001</v>
      </c>
      <c r="D1583">
        <v>16.73280256</v>
      </c>
      <c r="E1583">
        <v>27.070231790000001</v>
      </c>
      <c r="F1583">
        <v>4.7945233329999999</v>
      </c>
      <c r="G1583">
        <v>-75.693325666999897</v>
      </c>
      <c r="H1583">
        <v>7.6858000000000004</v>
      </c>
      <c r="I1583">
        <v>9</v>
      </c>
      <c r="J1583">
        <v>1473.6</v>
      </c>
      <c r="K1583">
        <v>16</v>
      </c>
      <c r="L1583">
        <v>34</v>
      </c>
      <c r="M1583">
        <v>2024</v>
      </c>
    </row>
    <row r="1584" spans="1:13" x14ac:dyDescent="0.25">
      <c r="A1584">
        <v>210</v>
      </c>
      <c r="B1584">
        <v>1.56</v>
      </c>
      <c r="C1584">
        <v>49.631283230000001</v>
      </c>
      <c r="D1584">
        <v>16.447338259999999</v>
      </c>
      <c r="E1584">
        <v>27.04742559</v>
      </c>
      <c r="F1584">
        <v>4.7945219999999997</v>
      </c>
      <c r="G1584">
        <v>-75.693293166999894</v>
      </c>
      <c r="H1584">
        <v>6.9450000000000003</v>
      </c>
      <c r="I1584">
        <v>9</v>
      </c>
      <c r="J1584">
        <v>1473.6</v>
      </c>
      <c r="K1584">
        <v>16</v>
      </c>
      <c r="L1584">
        <v>34</v>
      </c>
      <c r="M1584">
        <v>2024</v>
      </c>
    </row>
    <row r="1585" spans="1:13" x14ac:dyDescent="0.25">
      <c r="A1585">
        <v>180</v>
      </c>
      <c r="B1585">
        <v>1.57</v>
      </c>
      <c r="C1585">
        <v>49.619370160000003</v>
      </c>
      <c r="D1585">
        <v>16.710106119999999</v>
      </c>
      <c r="E1585">
        <v>27.080238680000001</v>
      </c>
      <c r="F1585">
        <v>4.7945225000000002</v>
      </c>
      <c r="G1585">
        <v>-75.693267832999894</v>
      </c>
      <c r="H1585">
        <v>9.0747999999999998</v>
      </c>
      <c r="I1585">
        <v>10</v>
      </c>
      <c r="J1585">
        <v>1474.9</v>
      </c>
      <c r="K1585">
        <v>16</v>
      </c>
      <c r="L1585">
        <v>34</v>
      </c>
      <c r="M1585">
        <v>2024</v>
      </c>
    </row>
    <row r="1586" spans="1:13" x14ac:dyDescent="0.25">
      <c r="A1586">
        <v>180</v>
      </c>
      <c r="B1586">
        <v>1.56</v>
      </c>
      <c r="C1586">
        <v>49.601485709999999</v>
      </c>
      <c r="D1586">
        <v>16.635665700000001</v>
      </c>
      <c r="E1586">
        <v>26.992908480000001</v>
      </c>
      <c r="F1586">
        <v>4.7945225000000002</v>
      </c>
      <c r="G1586">
        <v>-75.693267832999894</v>
      </c>
      <c r="H1586">
        <v>9.0747999999999998</v>
      </c>
      <c r="I1586">
        <v>10</v>
      </c>
      <c r="J1586">
        <v>1474.9</v>
      </c>
      <c r="K1586">
        <v>16</v>
      </c>
      <c r="L1586">
        <v>34</v>
      </c>
      <c r="M1586">
        <v>2024</v>
      </c>
    </row>
    <row r="1587" spans="1:13" x14ac:dyDescent="0.25">
      <c r="A1587">
        <v>150</v>
      </c>
      <c r="B1587">
        <v>1.51</v>
      </c>
      <c r="C1587">
        <v>49.593939769999999</v>
      </c>
      <c r="D1587">
        <v>16.676131250000001</v>
      </c>
      <c r="E1587">
        <v>27.032019439999999</v>
      </c>
      <c r="F1587">
        <v>4.7945335</v>
      </c>
      <c r="G1587">
        <v>-75.693185166999896</v>
      </c>
      <c r="H1587">
        <v>8.1673200000000001</v>
      </c>
      <c r="I1587">
        <v>9</v>
      </c>
      <c r="J1587">
        <v>1476.4</v>
      </c>
      <c r="K1587">
        <v>16</v>
      </c>
      <c r="L1587">
        <v>34</v>
      </c>
      <c r="M1587">
        <v>2024</v>
      </c>
    </row>
    <row r="1588" spans="1:13" x14ac:dyDescent="0.25">
      <c r="A1588">
        <v>180</v>
      </c>
      <c r="B1588">
        <v>1.5</v>
      </c>
      <c r="C1588">
        <v>49.592558330000003</v>
      </c>
      <c r="D1588">
        <v>16.711222800000002</v>
      </c>
      <c r="E1588">
        <v>27.050080529999999</v>
      </c>
      <c r="F1588">
        <v>4.7945335</v>
      </c>
      <c r="G1588">
        <v>-75.693185166999896</v>
      </c>
      <c r="H1588">
        <v>8.1673200000000001</v>
      </c>
      <c r="I1588">
        <v>9</v>
      </c>
      <c r="J1588">
        <v>1476.4</v>
      </c>
      <c r="K1588">
        <v>16</v>
      </c>
      <c r="L1588">
        <v>34</v>
      </c>
      <c r="M1588">
        <v>2024</v>
      </c>
    </row>
    <row r="1589" spans="1:13" x14ac:dyDescent="0.25">
      <c r="A1589">
        <v>180</v>
      </c>
      <c r="B1589">
        <v>1.5</v>
      </c>
      <c r="C1589">
        <v>49.571970409999999</v>
      </c>
      <c r="D1589">
        <v>16.657747969999999</v>
      </c>
      <c r="E1589">
        <v>27.016167490000001</v>
      </c>
      <c r="F1589">
        <v>4.7945395</v>
      </c>
      <c r="G1589">
        <v>-75.693144500000002</v>
      </c>
      <c r="H1589">
        <v>7.1672399999999996</v>
      </c>
      <c r="I1589">
        <v>10</v>
      </c>
      <c r="J1589">
        <v>1477.5</v>
      </c>
      <c r="K1589">
        <v>16</v>
      </c>
      <c r="L1589">
        <v>34</v>
      </c>
      <c r="M1589">
        <v>2024</v>
      </c>
    </row>
    <row r="1590" spans="1:13" x14ac:dyDescent="0.25">
      <c r="A1590">
        <v>180</v>
      </c>
      <c r="B1590">
        <v>1.5</v>
      </c>
      <c r="C1590">
        <v>49.581387970000002</v>
      </c>
      <c r="D1590">
        <v>16.497672439999999</v>
      </c>
      <c r="E1590">
        <v>27.045772700000001</v>
      </c>
      <c r="F1590">
        <v>4.794543</v>
      </c>
      <c r="G1590">
        <v>-75.693119167000006</v>
      </c>
      <c r="H1590">
        <v>8.5562400000000007</v>
      </c>
      <c r="I1590">
        <v>10</v>
      </c>
      <c r="J1590">
        <v>1477.4</v>
      </c>
      <c r="K1590">
        <v>16</v>
      </c>
      <c r="L1590">
        <v>35</v>
      </c>
      <c r="M1590">
        <v>2024</v>
      </c>
    </row>
    <row r="1591" spans="1:13" x14ac:dyDescent="0.25">
      <c r="A1591">
        <v>150</v>
      </c>
      <c r="B1591">
        <v>1.5</v>
      </c>
      <c r="C1591">
        <v>49.568553940000001</v>
      </c>
      <c r="D1591">
        <v>16.650056859999999</v>
      </c>
      <c r="E1591">
        <v>27.003612520000001</v>
      </c>
      <c r="F1591">
        <v>4.7945518329999999</v>
      </c>
      <c r="G1591">
        <v>-75.693076166999901</v>
      </c>
      <c r="H1591">
        <v>7.6487600000000002</v>
      </c>
      <c r="I1591">
        <v>10</v>
      </c>
      <c r="J1591">
        <v>1477.4</v>
      </c>
      <c r="K1591">
        <v>16</v>
      </c>
      <c r="L1591">
        <v>35</v>
      </c>
      <c r="M1591">
        <v>2024</v>
      </c>
    </row>
    <row r="1592" spans="1:13" x14ac:dyDescent="0.25">
      <c r="A1592">
        <v>180</v>
      </c>
      <c r="B1592">
        <v>1.5</v>
      </c>
      <c r="C1592">
        <v>49.530022150000001</v>
      </c>
      <c r="D1592">
        <v>16.662745090000001</v>
      </c>
      <c r="E1592">
        <v>27.031940479999999</v>
      </c>
      <c r="F1592">
        <v>4.7945516670000004</v>
      </c>
      <c r="G1592">
        <v>-75.693055333000004</v>
      </c>
      <c r="H1592">
        <v>7.0005600000000001</v>
      </c>
      <c r="I1592">
        <v>10</v>
      </c>
      <c r="J1592">
        <v>1478.5</v>
      </c>
      <c r="K1592">
        <v>16</v>
      </c>
      <c r="L1592">
        <v>35</v>
      </c>
      <c r="M1592">
        <v>2024</v>
      </c>
    </row>
    <row r="1593" spans="1:13" x14ac:dyDescent="0.25">
      <c r="A1593">
        <v>180</v>
      </c>
      <c r="B1593">
        <v>1.5</v>
      </c>
      <c r="C1593">
        <v>49.548396789999998</v>
      </c>
      <c r="D1593">
        <v>16.565077800000001</v>
      </c>
      <c r="E1593">
        <v>27.010043920000001</v>
      </c>
      <c r="F1593">
        <v>4.7945516670000004</v>
      </c>
      <c r="G1593">
        <v>-75.693055333000004</v>
      </c>
      <c r="H1593">
        <v>7.0005600000000001</v>
      </c>
      <c r="I1593">
        <v>10</v>
      </c>
      <c r="J1593">
        <v>1478.5</v>
      </c>
      <c r="K1593">
        <v>16</v>
      </c>
      <c r="L1593">
        <v>35</v>
      </c>
      <c r="M1593">
        <v>2024</v>
      </c>
    </row>
    <row r="1594" spans="1:13" x14ac:dyDescent="0.25">
      <c r="A1594">
        <v>180</v>
      </c>
      <c r="B1594">
        <v>1.5</v>
      </c>
      <c r="C1594">
        <v>49.540345819999999</v>
      </c>
      <c r="D1594">
        <v>16.611531530000001</v>
      </c>
      <c r="E1594">
        <v>27.029050439999999</v>
      </c>
      <c r="F1594">
        <v>4.7945640000000003</v>
      </c>
      <c r="G1594">
        <v>-75.692990832999897</v>
      </c>
      <c r="H1594">
        <v>8.4266000000000005</v>
      </c>
      <c r="I1594">
        <v>10</v>
      </c>
      <c r="J1594">
        <v>1480.1</v>
      </c>
      <c r="K1594">
        <v>16</v>
      </c>
      <c r="L1594">
        <v>35</v>
      </c>
      <c r="M1594">
        <v>2024</v>
      </c>
    </row>
    <row r="1595" spans="1:13" x14ac:dyDescent="0.25">
      <c r="A1595">
        <v>150</v>
      </c>
      <c r="B1595">
        <v>1.5</v>
      </c>
      <c r="C1595">
        <v>49.527600909999997</v>
      </c>
      <c r="D1595">
        <v>16.691513459999999</v>
      </c>
      <c r="E1595">
        <v>27.090081510000001</v>
      </c>
      <c r="F1595">
        <v>4.794562</v>
      </c>
      <c r="G1595">
        <v>-75.692967167000006</v>
      </c>
      <c r="H1595">
        <v>8.4266000000000005</v>
      </c>
      <c r="I1595">
        <v>11</v>
      </c>
      <c r="J1595">
        <v>1481.2</v>
      </c>
      <c r="K1595">
        <v>16</v>
      </c>
      <c r="L1595">
        <v>35</v>
      </c>
      <c r="M1595">
        <v>2024</v>
      </c>
    </row>
    <row r="1596" spans="1:13" x14ac:dyDescent="0.25">
      <c r="A1596">
        <v>180</v>
      </c>
      <c r="B1596">
        <v>1.5</v>
      </c>
      <c r="C1596">
        <v>49.542618509999997</v>
      </c>
      <c r="D1596">
        <v>16.71834161</v>
      </c>
      <c r="E1596">
        <v>27.044808830000001</v>
      </c>
      <c r="F1596">
        <v>4.7945648329999999</v>
      </c>
      <c r="G1596">
        <v>-75.692915333000002</v>
      </c>
      <c r="H1596">
        <v>8.2599199999999993</v>
      </c>
      <c r="I1596">
        <v>11</v>
      </c>
      <c r="J1596">
        <v>1482.4</v>
      </c>
      <c r="K1596">
        <v>16</v>
      </c>
      <c r="L1596">
        <v>35</v>
      </c>
      <c r="M1596">
        <v>2024</v>
      </c>
    </row>
    <row r="1597" spans="1:13" x14ac:dyDescent="0.25">
      <c r="A1597">
        <v>180</v>
      </c>
      <c r="B1597">
        <v>1.5</v>
      </c>
      <c r="C1597">
        <v>49.536335180000002</v>
      </c>
      <c r="D1597">
        <v>16.64889831</v>
      </c>
      <c r="E1597">
        <v>27.0530708</v>
      </c>
      <c r="F1597">
        <v>4.7945808330000004</v>
      </c>
      <c r="G1597">
        <v>-75.692897666999897</v>
      </c>
      <c r="H1597">
        <v>7.2783600000000002</v>
      </c>
      <c r="I1597">
        <v>11</v>
      </c>
      <c r="J1597">
        <v>1483.3</v>
      </c>
      <c r="K1597">
        <v>16</v>
      </c>
      <c r="L1597">
        <v>35</v>
      </c>
      <c r="M1597">
        <v>2024</v>
      </c>
    </row>
    <row r="1598" spans="1:13" x14ac:dyDescent="0.25">
      <c r="A1598">
        <v>150</v>
      </c>
      <c r="B1598">
        <v>1.5</v>
      </c>
      <c r="C1598">
        <v>49.524362699999998</v>
      </c>
      <c r="D1598">
        <v>16.836779069999999</v>
      </c>
      <c r="E1598">
        <v>27.387250139999999</v>
      </c>
      <c r="F1598">
        <v>4.7946011669999997</v>
      </c>
      <c r="G1598">
        <v>-75.692867167000003</v>
      </c>
      <c r="H1598">
        <v>6.2968000000000002</v>
      </c>
      <c r="I1598">
        <v>11</v>
      </c>
      <c r="J1598">
        <v>1483.3</v>
      </c>
      <c r="K1598">
        <v>16</v>
      </c>
      <c r="L1598">
        <v>35</v>
      </c>
      <c r="M1598">
        <v>2024</v>
      </c>
    </row>
    <row r="1599" spans="1:13" x14ac:dyDescent="0.25">
      <c r="A1599">
        <v>120</v>
      </c>
      <c r="B1599">
        <v>1.5</v>
      </c>
      <c r="C1599">
        <v>49.503433129999998</v>
      </c>
      <c r="D1599">
        <v>16.529930419999999</v>
      </c>
      <c r="E1599">
        <v>27.06832764</v>
      </c>
      <c r="F1599">
        <v>4.7946109999999997</v>
      </c>
      <c r="G1599">
        <v>-75.692851500000003</v>
      </c>
      <c r="H1599">
        <v>5.9264000000000001</v>
      </c>
      <c r="I1599">
        <v>11</v>
      </c>
      <c r="J1599">
        <v>1485.3</v>
      </c>
      <c r="K1599">
        <v>16</v>
      </c>
      <c r="L1599">
        <v>35</v>
      </c>
      <c r="M1599">
        <v>2024</v>
      </c>
    </row>
    <row r="1600" spans="1:13" x14ac:dyDescent="0.25">
      <c r="A1600">
        <v>150</v>
      </c>
      <c r="B1600">
        <v>1.5</v>
      </c>
      <c r="C1600">
        <v>49.484152379999998</v>
      </c>
      <c r="D1600">
        <v>16.61700325</v>
      </c>
      <c r="E1600">
        <v>27.036836869999998</v>
      </c>
      <c r="F1600">
        <v>4.7946109999999997</v>
      </c>
      <c r="G1600">
        <v>-75.692851500000003</v>
      </c>
      <c r="H1600">
        <v>5.9264000000000001</v>
      </c>
      <c r="I1600">
        <v>11</v>
      </c>
      <c r="J1600">
        <v>1485.3</v>
      </c>
      <c r="K1600">
        <v>16</v>
      </c>
      <c r="L1600">
        <v>35</v>
      </c>
      <c r="M1600">
        <v>2024</v>
      </c>
    </row>
    <row r="1601" spans="1:13" x14ac:dyDescent="0.25">
      <c r="A1601">
        <v>150</v>
      </c>
      <c r="B1601">
        <v>1.5</v>
      </c>
      <c r="C1601">
        <v>49.500670249999999</v>
      </c>
      <c r="D1601">
        <v>16.59457201</v>
      </c>
      <c r="E1601">
        <v>27.076691709999999</v>
      </c>
      <c r="F1601">
        <v>4.7946243329999998</v>
      </c>
      <c r="G1601">
        <v>-75.692788167000003</v>
      </c>
      <c r="H1601">
        <v>6.2042000000000002</v>
      </c>
      <c r="I1601">
        <v>11</v>
      </c>
      <c r="J1601">
        <v>1484.5</v>
      </c>
      <c r="K1601">
        <v>16</v>
      </c>
      <c r="L1601">
        <v>35</v>
      </c>
      <c r="M1601">
        <v>2024</v>
      </c>
    </row>
    <row r="1602" spans="1:13" x14ac:dyDescent="0.25">
      <c r="A1602">
        <v>150</v>
      </c>
      <c r="B1602">
        <v>1.43</v>
      </c>
      <c r="C1602">
        <v>49.491089289999998</v>
      </c>
      <c r="D1602">
        <v>16.918296430000002</v>
      </c>
      <c r="E1602">
        <v>27.820696179999999</v>
      </c>
      <c r="F1602">
        <v>4.7946280000000003</v>
      </c>
      <c r="G1602">
        <v>-75.692762999999999</v>
      </c>
      <c r="H1602">
        <v>6.2042000000000002</v>
      </c>
      <c r="I1602">
        <v>11</v>
      </c>
      <c r="J1602">
        <v>1484</v>
      </c>
      <c r="K1602">
        <v>16</v>
      </c>
      <c r="L1602">
        <v>35</v>
      </c>
      <c r="M1602">
        <v>2024</v>
      </c>
    </row>
    <row r="1603" spans="1:13" x14ac:dyDescent="0.25">
      <c r="A1603">
        <v>150</v>
      </c>
      <c r="B1603">
        <v>1.44</v>
      </c>
      <c r="C1603">
        <v>49.474601130000003</v>
      </c>
      <c r="D1603">
        <v>16.74103805</v>
      </c>
      <c r="E1603">
        <v>27.01968759</v>
      </c>
      <c r="F1603">
        <v>4.7946303329999997</v>
      </c>
      <c r="G1603">
        <v>-75.6927221669999</v>
      </c>
      <c r="H1603">
        <v>6.3338400000000004</v>
      </c>
      <c r="I1603">
        <v>11</v>
      </c>
      <c r="J1603">
        <v>1483.6</v>
      </c>
      <c r="K1603">
        <v>16</v>
      </c>
      <c r="L1603">
        <v>35</v>
      </c>
      <c r="M1603">
        <v>2024</v>
      </c>
    </row>
    <row r="1604" spans="1:13" x14ac:dyDescent="0.25">
      <c r="A1604">
        <v>150</v>
      </c>
      <c r="B1604">
        <v>1.44</v>
      </c>
      <c r="C1604">
        <v>49.487108370000001</v>
      </c>
      <c r="D1604">
        <v>16.65463523</v>
      </c>
      <c r="E1604">
        <v>26.967980399999998</v>
      </c>
      <c r="F1604">
        <v>4.7946306669999998</v>
      </c>
      <c r="G1604">
        <v>-75.692699666999999</v>
      </c>
      <c r="H1604">
        <v>7.4450399999999997</v>
      </c>
      <c r="I1604">
        <v>11</v>
      </c>
      <c r="J1604">
        <v>1483.5</v>
      </c>
      <c r="K1604">
        <v>16</v>
      </c>
      <c r="L1604">
        <v>35</v>
      </c>
      <c r="M1604">
        <v>2024</v>
      </c>
    </row>
    <row r="1605" spans="1:13" x14ac:dyDescent="0.25">
      <c r="A1605">
        <v>120</v>
      </c>
      <c r="B1605">
        <v>1.44</v>
      </c>
      <c r="C1605">
        <v>49.47161543</v>
      </c>
      <c r="D1605">
        <v>16.754689419999998</v>
      </c>
      <c r="E1605">
        <v>27.007342420000001</v>
      </c>
      <c r="F1605">
        <v>4.7946306669999998</v>
      </c>
      <c r="G1605">
        <v>-75.692699666999999</v>
      </c>
      <c r="H1605">
        <v>7.4450399999999997</v>
      </c>
      <c r="I1605">
        <v>11</v>
      </c>
      <c r="J1605">
        <v>1483.5</v>
      </c>
      <c r="K1605">
        <v>16</v>
      </c>
      <c r="L1605">
        <v>35</v>
      </c>
      <c r="M1605">
        <v>2024</v>
      </c>
    </row>
    <row r="1606" spans="1:13" x14ac:dyDescent="0.25">
      <c r="A1606">
        <v>150</v>
      </c>
      <c r="B1606">
        <v>1.44</v>
      </c>
      <c r="C1606">
        <v>49.457607920000001</v>
      </c>
      <c r="D1606">
        <v>16.679174190000001</v>
      </c>
      <c r="E1606">
        <v>27.015024740000001</v>
      </c>
      <c r="F1606">
        <v>4.794645</v>
      </c>
      <c r="G1606">
        <v>-75.692621833000004</v>
      </c>
      <c r="H1606">
        <v>7.2783600000000002</v>
      </c>
      <c r="I1606">
        <v>11</v>
      </c>
      <c r="J1606">
        <v>1483.9</v>
      </c>
      <c r="K1606">
        <v>16</v>
      </c>
      <c r="L1606">
        <v>35</v>
      </c>
      <c r="M1606">
        <v>2024</v>
      </c>
    </row>
    <row r="1607" spans="1:13" x14ac:dyDescent="0.25">
      <c r="A1607">
        <v>210</v>
      </c>
      <c r="B1607">
        <v>1.43</v>
      </c>
      <c r="C1607">
        <v>49.428285729999999</v>
      </c>
      <c r="D1607">
        <v>16.53815195</v>
      </c>
      <c r="E1607">
        <v>27.03647672</v>
      </c>
      <c r="F1607">
        <v>4.794645</v>
      </c>
      <c r="G1607">
        <v>-75.692621833000004</v>
      </c>
      <c r="H1607">
        <v>7.2783600000000002</v>
      </c>
      <c r="I1607">
        <v>11</v>
      </c>
      <c r="J1607">
        <v>1483.9</v>
      </c>
      <c r="K1607">
        <v>16</v>
      </c>
      <c r="L1607">
        <v>35</v>
      </c>
      <c r="M1607">
        <v>2024</v>
      </c>
    </row>
    <row r="1608" spans="1:13" x14ac:dyDescent="0.25">
      <c r="A1608">
        <v>180</v>
      </c>
      <c r="B1608">
        <v>1.42</v>
      </c>
      <c r="C1608">
        <v>49.425597119999999</v>
      </c>
      <c r="D1608">
        <v>16.631520040000002</v>
      </c>
      <c r="E1608">
        <v>27.0196939</v>
      </c>
      <c r="F1608">
        <v>4.7946548330000001</v>
      </c>
      <c r="G1608">
        <v>-75.692576999999901</v>
      </c>
      <c r="H1608">
        <v>9.8341200000000004</v>
      </c>
      <c r="I1608">
        <v>11</v>
      </c>
      <c r="J1608">
        <v>1484.5</v>
      </c>
      <c r="K1608">
        <v>16</v>
      </c>
      <c r="L1608">
        <v>35</v>
      </c>
      <c r="M1608">
        <v>2024</v>
      </c>
    </row>
    <row r="1609" spans="1:13" x14ac:dyDescent="0.25">
      <c r="A1609">
        <v>240</v>
      </c>
      <c r="B1609">
        <v>1.45</v>
      </c>
      <c r="C1609">
        <v>49.408707900000003</v>
      </c>
      <c r="D1609">
        <v>16.518791579999998</v>
      </c>
      <c r="E1609">
        <v>27.012458460000001</v>
      </c>
      <c r="F1609">
        <v>4.7946559999999998</v>
      </c>
      <c r="G1609">
        <v>-75.692549666999895</v>
      </c>
      <c r="H1609">
        <v>9.9822799999999994</v>
      </c>
      <c r="I1609">
        <v>11</v>
      </c>
      <c r="J1609">
        <v>1484.9</v>
      </c>
      <c r="K1609">
        <v>16</v>
      </c>
      <c r="L1609">
        <v>35</v>
      </c>
      <c r="M1609">
        <v>2024</v>
      </c>
    </row>
    <row r="1610" spans="1:13" x14ac:dyDescent="0.25">
      <c r="A1610">
        <v>300</v>
      </c>
      <c r="B1610">
        <v>1.45</v>
      </c>
      <c r="C1610">
        <v>49.42341356</v>
      </c>
      <c r="D1610">
        <v>16.70912903</v>
      </c>
      <c r="E1610">
        <v>27.118487500000001</v>
      </c>
      <c r="F1610">
        <v>4.7946591669999998</v>
      </c>
      <c r="G1610">
        <v>-75.692490167000003</v>
      </c>
      <c r="H1610">
        <v>12.000959999999999</v>
      </c>
      <c r="I1610">
        <v>11</v>
      </c>
      <c r="J1610">
        <v>1484.9</v>
      </c>
      <c r="K1610">
        <v>16</v>
      </c>
      <c r="L1610">
        <v>35</v>
      </c>
      <c r="M1610">
        <v>2024</v>
      </c>
    </row>
    <row r="1611" spans="1:13" x14ac:dyDescent="0.25">
      <c r="A1611">
        <v>300</v>
      </c>
      <c r="B1611">
        <v>1.45</v>
      </c>
      <c r="C1611">
        <v>49.565627669999998</v>
      </c>
      <c r="D1611">
        <v>15.170642389999999</v>
      </c>
      <c r="E1611">
        <v>27.11651659</v>
      </c>
      <c r="F1611">
        <v>4.7946600000000004</v>
      </c>
      <c r="G1611">
        <v>-75.692455167000006</v>
      </c>
      <c r="H1611">
        <v>13.07512</v>
      </c>
      <c r="I1611">
        <v>10</v>
      </c>
      <c r="J1611">
        <v>1485.8</v>
      </c>
      <c r="K1611">
        <v>16</v>
      </c>
      <c r="L1611">
        <v>35</v>
      </c>
      <c r="M1611">
        <v>2024</v>
      </c>
    </row>
    <row r="1612" spans="1:13" x14ac:dyDescent="0.25">
      <c r="A1612">
        <v>360</v>
      </c>
      <c r="B1612">
        <v>1.28</v>
      </c>
      <c r="C1612">
        <v>51.01046599</v>
      </c>
      <c r="D1612">
        <v>7.8168970900000003</v>
      </c>
      <c r="E1612">
        <v>27.278831490000002</v>
      </c>
      <c r="F1612">
        <v>4.7946600000000004</v>
      </c>
      <c r="G1612">
        <v>-75.692455167000006</v>
      </c>
      <c r="H1612">
        <v>13.07512</v>
      </c>
      <c r="I1612">
        <v>10</v>
      </c>
      <c r="J1612">
        <v>1485.8</v>
      </c>
      <c r="K1612">
        <v>16</v>
      </c>
      <c r="L1612">
        <v>35</v>
      </c>
      <c r="M1612">
        <v>2024</v>
      </c>
    </row>
    <row r="1613" spans="1:13" x14ac:dyDescent="0.25">
      <c r="A1613">
        <v>390</v>
      </c>
      <c r="B1613">
        <v>1.62</v>
      </c>
      <c r="C1613">
        <v>49.794204100000002</v>
      </c>
      <c r="D1613">
        <v>14.25506564</v>
      </c>
      <c r="E1613">
        <v>27.419696930000001</v>
      </c>
      <c r="F1613">
        <v>4.7946600000000004</v>
      </c>
      <c r="G1613">
        <v>-75.692324166999896</v>
      </c>
      <c r="H1613">
        <v>17.66808</v>
      </c>
      <c r="I1613">
        <v>10</v>
      </c>
      <c r="J1613">
        <v>1487.6</v>
      </c>
      <c r="K1613">
        <v>16</v>
      </c>
      <c r="L1613">
        <v>35</v>
      </c>
      <c r="M1613">
        <v>2024</v>
      </c>
    </row>
    <row r="1614" spans="1:13" x14ac:dyDescent="0.25">
      <c r="A1614">
        <v>420</v>
      </c>
      <c r="B1614">
        <v>1.6</v>
      </c>
      <c r="C1614">
        <v>49.888171759999999</v>
      </c>
      <c r="D1614">
        <v>13.726040299999999</v>
      </c>
      <c r="E1614">
        <v>27.489295590000001</v>
      </c>
      <c r="F1614">
        <v>4.7946588329999997</v>
      </c>
      <c r="G1614">
        <v>-75.692277500000003</v>
      </c>
      <c r="H1614">
        <v>17.66808</v>
      </c>
      <c r="I1614">
        <v>8</v>
      </c>
      <c r="J1614">
        <v>1488.2</v>
      </c>
      <c r="K1614">
        <v>16</v>
      </c>
      <c r="L1614">
        <v>35</v>
      </c>
      <c r="M1614">
        <v>2024</v>
      </c>
    </row>
    <row r="1615" spans="1:13" x14ac:dyDescent="0.25">
      <c r="A1615">
        <v>390</v>
      </c>
      <c r="B1615">
        <v>1.62</v>
      </c>
      <c r="C1615">
        <v>49.682649050000002</v>
      </c>
      <c r="D1615">
        <v>15.68510906</v>
      </c>
      <c r="E1615">
        <v>27.43724757</v>
      </c>
      <c r="F1615">
        <v>4.7946501670000004</v>
      </c>
      <c r="G1615">
        <v>-75.692177833000002</v>
      </c>
      <c r="H1615">
        <v>19.77936</v>
      </c>
      <c r="I1615">
        <v>8</v>
      </c>
      <c r="J1615">
        <v>1489</v>
      </c>
      <c r="K1615">
        <v>16</v>
      </c>
      <c r="L1615">
        <v>35</v>
      </c>
      <c r="M1615">
        <v>2024</v>
      </c>
    </row>
    <row r="1616" spans="1:13" x14ac:dyDescent="0.25">
      <c r="A1616">
        <v>390</v>
      </c>
      <c r="B1616">
        <v>1.62</v>
      </c>
      <c r="C1616">
        <v>49.420487280000003</v>
      </c>
      <c r="D1616">
        <v>16.715815129999999</v>
      </c>
      <c r="E1616">
        <v>27.123862299999999</v>
      </c>
      <c r="F1616">
        <v>4.7946486669999997</v>
      </c>
      <c r="G1616">
        <v>-75.692117499999895</v>
      </c>
      <c r="H1616">
        <v>22.261040000000001</v>
      </c>
      <c r="I1616">
        <v>7</v>
      </c>
      <c r="J1616">
        <v>1489.4</v>
      </c>
      <c r="K1616">
        <v>16</v>
      </c>
      <c r="L1616">
        <v>35</v>
      </c>
      <c r="M1616">
        <v>2024</v>
      </c>
    </row>
    <row r="1617" spans="1:13" x14ac:dyDescent="0.25">
      <c r="A1617">
        <v>390</v>
      </c>
      <c r="B1617">
        <v>1.63</v>
      </c>
      <c r="C1617">
        <v>49.41852652</v>
      </c>
      <c r="D1617">
        <v>16.821103730000001</v>
      </c>
      <c r="E1617">
        <v>27.180241379999998</v>
      </c>
      <c r="F1617">
        <v>4.7946453330000001</v>
      </c>
      <c r="G1617">
        <v>-75.692012667</v>
      </c>
      <c r="H1617">
        <v>20.168279999999999</v>
      </c>
      <c r="I1617">
        <v>7</v>
      </c>
      <c r="J1617">
        <v>1489.4</v>
      </c>
      <c r="K1617">
        <v>16</v>
      </c>
      <c r="L1617">
        <v>35</v>
      </c>
      <c r="M1617">
        <v>2024</v>
      </c>
    </row>
    <row r="1618" spans="1:13" x14ac:dyDescent="0.25">
      <c r="A1618">
        <v>330</v>
      </c>
      <c r="B1618">
        <v>1.63</v>
      </c>
      <c r="C1618">
        <v>49.367027010000001</v>
      </c>
      <c r="D1618">
        <v>16.79285183</v>
      </c>
      <c r="E1618">
        <v>27.161303100000001</v>
      </c>
      <c r="F1618">
        <v>4.7946900000000001</v>
      </c>
      <c r="G1618">
        <v>-75.691970166999894</v>
      </c>
      <c r="H1618">
        <v>17.853280000000002</v>
      </c>
      <c r="I1618">
        <v>7</v>
      </c>
      <c r="J1618">
        <v>1490</v>
      </c>
      <c r="K1618">
        <v>16</v>
      </c>
      <c r="L1618">
        <v>35</v>
      </c>
      <c r="M1618">
        <v>2024</v>
      </c>
    </row>
    <row r="1619" spans="1:13" x14ac:dyDescent="0.25">
      <c r="A1619">
        <v>300</v>
      </c>
      <c r="B1619">
        <v>1.63</v>
      </c>
      <c r="C1619">
        <v>49.382534800000002</v>
      </c>
      <c r="D1619">
        <v>16.691653049999999</v>
      </c>
      <c r="E1619">
        <v>27.087998710000001</v>
      </c>
      <c r="F1619">
        <v>4.7946900000000001</v>
      </c>
      <c r="G1619">
        <v>-75.691970166999894</v>
      </c>
      <c r="H1619">
        <v>17.853280000000002</v>
      </c>
      <c r="I1619">
        <v>7</v>
      </c>
      <c r="J1619">
        <v>1490</v>
      </c>
      <c r="K1619">
        <v>16</v>
      </c>
      <c r="L1619">
        <v>35</v>
      </c>
      <c r="M1619">
        <v>2024</v>
      </c>
    </row>
    <row r="1620" spans="1:13" x14ac:dyDescent="0.25">
      <c r="A1620">
        <v>270</v>
      </c>
      <c r="B1620">
        <v>1.63</v>
      </c>
      <c r="C1620">
        <v>49.347137240000002</v>
      </c>
      <c r="D1620">
        <v>16.640565110000001</v>
      </c>
      <c r="E1620">
        <v>27.096261219999999</v>
      </c>
      <c r="F1620">
        <v>4.7947603330000002</v>
      </c>
      <c r="G1620">
        <v>-75.691866000000005</v>
      </c>
      <c r="H1620">
        <v>14.31596</v>
      </c>
      <c r="I1620">
        <v>9</v>
      </c>
      <c r="J1620">
        <v>1491.4</v>
      </c>
      <c r="K1620">
        <v>16</v>
      </c>
      <c r="L1620">
        <v>35</v>
      </c>
      <c r="M1620">
        <v>2024</v>
      </c>
    </row>
    <row r="1621" spans="1:13" x14ac:dyDescent="0.25">
      <c r="A1621">
        <v>270</v>
      </c>
      <c r="B1621">
        <v>1.63</v>
      </c>
      <c r="C1621">
        <v>49.341180700000002</v>
      </c>
      <c r="D1621">
        <v>16.650796660000001</v>
      </c>
      <c r="E1621">
        <v>27.07366086</v>
      </c>
      <c r="F1621">
        <v>4.7947873330000004</v>
      </c>
      <c r="G1621">
        <v>-75.691841167000007</v>
      </c>
      <c r="H1621">
        <v>14.31596</v>
      </c>
      <c r="I1621">
        <v>9</v>
      </c>
      <c r="J1621">
        <v>1491.9</v>
      </c>
      <c r="K1621">
        <v>16</v>
      </c>
      <c r="L1621">
        <v>35</v>
      </c>
      <c r="M1621">
        <v>2024</v>
      </c>
    </row>
    <row r="1622" spans="1:13" x14ac:dyDescent="0.25">
      <c r="A1622">
        <v>270</v>
      </c>
      <c r="B1622">
        <v>1.63</v>
      </c>
      <c r="C1622">
        <v>49.31891426</v>
      </c>
      <c r="D1622">
        <v>16.573550579999999</v>
      </c>
      <c r="E1622">
        <v>27.119970540000001</v>
      </c>
      <c r="F1622">
        <v>4.7948411670000004</v>
      </c>
      <c r="G1622">
        <v>-75.691786332999897</v>
      </c>
      <c r="H1622">
        <v>14.630800000000001</v>
      </c>
      <c r="I1622">
        <v>10</v>
      </c>
      <c r="J1622">
        <v>1491.8</v>
      </c>
      <c r="K1622">
        <v>16</v>
      </c>
      <c r="L1622">
        <v>35</v>
      </c>
      <c r="M1622">
        <v>2024</v>
      </c>
    </row>
    <row r="1623" spans="1:13" x14ac:dyDescent="0.25">
      <c r="A1623">
        <v>270</v>
      </c>
      <c r="B1623">
        <v>1.63</v>
      </c>
      <c r="C1623">
        <v>49.321588009999999</v>
      </c>
      <c r="D1623">
        <v>16.575825810000001</v>
      </c>
      <c r="E1623">
        <v>27.135078020000002</v>
      </c>
      <c r="F1623">
        <v>4.7948750000000002</v>
      </c>
      <c r="G1623">
        <v>-75.691764000000006</v>
      </c>
      <c r="H1623">
        <v>14.42708</v>
      </c>
      <c r="I1623">
        <v>10</v>
      </c>
      <c r="J1623">
        <v>1491.5</v>
      </c>
      <c r="K1623">
        <v>16</v>
      </c>
      <c r="L1623">
        <v>35</v>
      </c>
      <c r="M1623">
        <v>2024</v>
      </c>
    </row>
    <row r="1624" spans="1:13" x14ac:dyDescent="0.25">
      <c r="A1624">
        <v>300</v>
      </c>
      <c r="B1624">
        <v>1.57</v>
      </c>
      <c r="C1624">
        <v>49.345176479999999</v>
      </c>
      <c r="D1624">
        <v>16.562914240000001</v>
      </c>
      <c r="E1624">
        <v>27.139181260000001</v>
      </c>
      <c r="F1624">
        <v>4.7948750000000002</v>
      </c>
      <c r="G1624">
        <v>-75.691764000000006</v>
      </c>
      <c r="H1624">
        <v>14.42708</v>
      </c>
      <c r="I1624">
        <v>10</v>
      </c>
      <c r="J1624">
        <v>1491.5</v>
      </c>
      <c r="K1624">
        <v>16</v>
      </c>
      <c r="L1624">
        <v>35</v>
      </c>
      <c r="M1624">
        <v>2024</v>
      </c>
    </row>
    <row r="1625" spans="1:13" x14ac:dyDescent="0.25">
      <c r="A1625">
        <v>330</v>
      </c>
      <c r="B1625">
        <v>1.42</v>
      </c>
      <c r="C1625">
        <v>49.973835940000001</v>
      </c>
      <c r="D1625">
        <v>11.95729504</v>
      </c>
      <c r="E1625">
        <v>27.19073693</v>
      </c>
      <c r="F1625">
        <v>4.7950148329999998</v>
      </c>
      <c r="G1625">
        <v>-75.691680332999894</v>
      </c>
      <c r="H1625">
        <v>15.90868</v>
      </c>
      <c r="I1625">
        <v>11</v>
      </c>
      <c r="J1625">
        <v>1490.6</v>
      </c>
      <c r="K1625">
        <v>16</v>
      </c>
      <c r="L1625">
        <v>35</v>
      </c>
      <c r="M1625">
        <v>2024</v>
      </c>
    </row>
    <row r="1626" spans="1:13" x14ac:dyDescent="0.25">
      <c r="A1626">
        <v>360</v>
      </c>
      <c r="B1626">
        <v>0.28000000000000003</v>
      </c>
      <c r="C1626">
        <v>51.976494029999998</v>
      </c>
      <c r="D1626">
        <v>0.84973111999999995</v>
      </c>
      <c r="E1626">
        <v>27.53447259</v>
      </c>
      <c r="F1626">
        <v>4.7950148329999998</v>
      </c>
      <c r="G1626">
        <v>-75.691680332999894</v>
      </c>
      <c r="H1626">
        <v>15.90868</v>
      </c>
      <c r="I1626">
        <v>11</v>
      </c>
      <c r="J1626">
        <v>1490.6</v>
      </c>
      <c r="K1626">
        <v>16</v>
      </c>
      <c r="L1626">
        <v>35</v>
      </c>
      <c r="M1626">
        <v>2024</v>
      </c>
    </row>
    <row r="1627" spans="1:13" x14ac:dyDescent="0.25">
      <c r="A1627">
        <v>360</v>
      </c>
      <c r="B1627">
        <v>0.28000000000000003</v>
      </c>
      <c r="C1627">
        <v>52.046754399999998</v>
      </c>
      <c r="D1627">
        <v>0.82968677999999996</v>
      </c>
      <c r="E1627">
        <v>27.545468629999998</v>
      </c>
      <c r="F1627">
        <v>4.7950926669999996</v>
      </c>
      <c r="G1627">
        <v>-75.691670666999897</v>
      </c>
      <c r="H1627">
        <v>14.649319999999999</v>
      </c>
      <c r="I1627">
        <v>11</v>
      </c>
      <c r="J1627">
        <v>1490.2</v>
      </c>
      <c r="K1627">
        <v>16</v>
      </c>
      <c r="L1627">
        <v>35</v>
      </c>
      <c r="M1627">
        <v>2024</v>
      </c>
    </row>
    <row r="1628" spans="1:13" x14ac:dyDescent="0.25">
      <c r="A1628">
        <v>360</v>
      </c>
      <c r="B1628">
        <v>0.28000000000000003</v>
      </c>
      <c r="C1628">
        <v>52.105339370000003</v>
      </c>
      <c r="D1628">
        <v>0.84039291000000005</v>
      </c>
      <c r="E1628">
        <v>27.554305329999998</v>
      </c>
      <c r="F1628">
        <v>4.7951133329999998</v>
      </c>
      <c r="G1628">
        <v>-75.691676999999899</v>
      </c>
      <c r="H1628">
        <v>10.48232</v>
      </c>
      <c r="I1628">
        <v>11</v>
      </c>
      <c r="J1628">
        <v>1490.9</v>
      </c>
      <c r="K1628">
        <v>16</v>
      </c>
      <c r="L1628">
        <v>35</v>
      </c>
      <c r="M1628">
        <v>2024</v>
      </c>
    </row>
    <row r="1629" spans="1:13" x14ac:dyDescent="0.25">
      <c r="A1629">
        <v>360</v>
      </c>
      <c r="B1629">
        <v>0.28000000000000003</v>
      </c>
      <c r="C1629">
        <v>52.166969440000003</v>
      </c>
      <c r="D1629">
        <v>0.83788039000000003</v>
      </c>
      <c r="E1629">
        <v>27.56807306</v>
      </c>
      <c r="F1629">
        <v>4.7951476670000002</v>
      </c>
      <c r="G1629">
        <v>-75.691700999999895</v>
      </c>
      <c r="H1629">
        <v>10.186</v>
      </c>
      <c r="I1629">
        <v>11</v>
      </c>
      <c r="J1629">
        <v>1490.9</v>
      </c>
      <c r="K1629">
        <v>16</v>
      </c>
      <c r="L1629">
        <v>35</v>
      </c>
      <c r="M1629">
        <v>2024</v>
      </c>
    </row>
    <row r="1630" spans="1:13" x14ac:dyDescent="0.25">
      <c r="A1630">
        <v>390</v>
      </c>
      <c r="B1630">
        <v>0.28000000000000003</v>
      </c>
      <c r="C1630">
        <v>52.194746799999997</v>
      </c>
      <c r="D1630">
        <v>0.83384639999999999</v>
      </c>
      <c r="E1630">
        <v>27.60121462</v>
      </c>
      <c r="F1630">
        <v>4.7951748329999999</v>
      </c>
      <c r="G1630">
        <v>-75.691731000000004</v>
      </c>
      <c r="H1630">
        <v>13.278840000000001</v>
      </c>
      <c r="I1630">
        <v>11</v>
      </c>
      <c r="J1630">
        <v>1492.6</v>
      </c>
      <c r="K1630">
        <v>16</v>
      </c>
      <c r="L1630">
        <v>35</v>
      </c>
      <c r="M1630">
        <v>2024</v>
      </c>
    </row>
    <row r="1631" spans="1:13" x14ac:dyDescent="0.25">
      <c r="A1631">
        <v>390</v>
      </c>
      <c r="B1631">
        <v>0.28999999999999998</v>
      </c>
      <c r="C1631">
        <v>52.244968849999999</v>
      </c>
      <c r="D1631">
        <v>0.83224118000000002</v>
      </c>
      <c r="E1631">
        <v>27.608556140000001</v>
      </c>
      <c r="F1631">
        <v>4.7951748329999999</v>
      </c>
      <c r="G1631">
        <v>-75.691731000000004</v>
      </c>
      <c r="H1631">
        <v>13.278840000000001</v>
      </c>
      <c r="I1631">
        <v>11</v>
      </c>
      <c r="J1631">
        <v>1492.6</v>
      </c>
      <c r="K1631">
        <v>16</v>
      </c>
      <c r="L1631">
        <v>35</v>
      </c>
      <c r="M1631">
        <v>2024</v>
      </c>
    </row>
    <row r="1632" spans="1:13" x14ac:dyDescent="0.25">
      <c r="A1632">
        <v>330</v>
      </c>
      <c r="B1632">
        <v>0.28000000000000003</v>
      </c>
      <c r="C1632">
        <v>52.281213090000001</v>
      </c>
      <c r="D1632">
        <v>0.84271001999999995</v>
      </c>
      <c r="E1632">
        <v>27.624781509999998</v>
      </c>
      <c r="F1632">
        <v>4.7952288330000004</v>
      </c>
      <c r="G1632">
        <v>-75.691828832999903</v>
      </c>
      <c r="H1632">
        <v>14.22336</v>
      </c>
      <c r="I1632">
        <v>11</v>
      </c>
      <c r="J1632">
        <v>1495</v>
      </c>
      <c r="K1632">
        <v>16</v>
      </c>
      <c r="L1632">
        <v>36</v>
      </c>
      <c r="M1632">
        <v>2024</v>
      </c>
    </row>
    <row r="1633" spans="1:13" x14ac:dyDescent="0.25">
      <c r="A1633">
        <v>240</v>
      </c>
      <c r="B1633">
        <v>0.28000000000000003</v>
      </c>
      <c r="C1633">
        <v>52.3075793</v>
      </c>
      <c r="D1633">
        <v>0.83762913999999999</v>
      </c>
      <c r="E1633">
        <v>27.637186079999999</v>
      </c>
      <c r="F1633">
        <v>4.7952593329999997</v>
      </c>
      <c r="G1633">
        <v>-75.691857166999895</v>
      </c>
      <c r="H1633">
        <v>14.22336</v>
      </c>
      <c r="I1633">
        <v>10</v>
      </c>
      <c r="J1633">
        <v>1495.8</v>
      </c>
      <c r="K1633">
        <v>16</v>
      </c>
      <c r="L1633">
        <v>36</v>
      </c>
      <c r="M1633">
        <v>2024</v>
      </c>
    </row>
    <row r="1634" spans="1:13" x14ac:dyDescent="0.25">
      <c r="A1634">
        <v>390</v>
      </c>
      <c r="B1634">
        <v>0.28000000000000003</v>
      </c>
      <c r="C1634">
        <v>52.343125399999998</v>
      </c>
      <c r="D1634">
        <v>0.82622507999999995</v>
      </c>
      <c r="E1634">
        <v>27.648194069999999</v>
      </c>
      <c r="F1634">
        <v>4.795331333</v>
      </c>
      <c r="G1634">
        <v>-75.691931832999899</v>
      </c>
      <c r="H1634">
        <v>18.112559999999998</v>
      </c>
      <c r="I1634">
        <v>11</v>
      </c>
      <c r="J1634">
        <v>1496</v>
      </c>
      <c r="K1634">
        <v>16</v>
      </c>
      <c r="L1634">
        <v>36</v>
      </c>
      <c r="M1634">
        <v>2024</v>
      </c>
    </row>
    <row r="1635" spans="1:13" x14ac:dyDescent="0.25">
      <c r="A1635">
        <v>390</v>
      </c>
      <c r="B1635">
        <v>0.28000000000000003</v>
      </c>
      <c r="C1635">
        <v>52.375908619999997</v>
      </c>
      <c r="D1635">
        <v>0.83482349</v>
      </c>
      <c r="E1635">
        <v>27.642201790000001</v>
      </c>
      <c r="F1635">
        <v>4.7953518329999998</v>
      </c>
      <c r="G1635">
        <v>-75.691976499999896</v>
      </c>
      <c r="H1635">
        <v>17.98292</v>
      </c>
      <c r="I1635">
        <v>11</v>
      </c>
      <c r="J1635">
        <v>1495.9</v>
      </c>
      <c r="K1635">
        <v>16</v>
      </c>
      <c r="L1635">
        <v>36</v>
      </c>
      <c r="M1635">
        <v>2024</v>
      </c>
    </row>
    <row r="1636" spans="1:13" x14ac:dyDescent="0.25">
      <c r="A1636">
        <v>360</v>
      </c>
      <c r="B1636">
        <v>1.47</v>
      </c>
      <c r="C1636">
        <v>49.824447249999999</v>
      </c>
      <c r="D1636">
        <v>16.550449350000001</v>
      </c>
      <c r="E1636">
        <v>27.30919681</v>
      </c>
      <c r="F1636">
        <v>4.7953735000000002</v>
      </c>
      <c r="G1636">
        <v>-75.692065333000002</v>
      </c>
      <c r="H1636">
        <v>19.279319999999998</v>
      </c>
      <c r="I1636">
        <v>11</v>
      </c>
      <c r="J1636">
        <v>1495.9</v>
      </c>
      <c r="K1636">
        <v>16</v>
      </c>
      <c r="L1636">
        <v>36</v>
      </c>
      <c r="M1636">
        <v>2024</v>
      </c>
    </row>
    <row r="1637" spans="1:13" x14ac:dyDescent="0.25">
      <c r="A1637">
        <v>360</v>
      </c>
      <c r="B1637">
        <v>1.46</v>
      </c>
      <c r="C1637">
        <v>49.742615460000003</v>
      </c>
      <c r="D1637">
        <v>16.288072320000001</v>
      </c>
      <c r="E1637">
        <v>27.236654900000001</v>
      </c>
      <c r="F1637">
        <v>4.7953368330000004</v>
      </c>
      <c r="G1637">
        <v>-75.692065333000002</v>
      </c>
      <c r="H1637">
        <v>12.982519999999999</v>
      </c>
      <c r="I1637">
        <v>9</v>
      </c>
      <c r="J1637">
        <v>1496.3</v>
      </c>
      <c r="K1637">
        <v>16</v>
      </c>
      <c r="L1637">
        <v>36</v>
      </c>
      <c r="M1637">
        <v>2024</v>
      </c>
    </row>
    <row r="1638" spans="1:13" x14ac:dyDescent="0.25">
      <c r="A1638">
        <v>330</v>
      </c>
      <c r="B1638">
        <v>1.63</v>
      </c>
      <c r="C1638">
        <v>49.681817219999999</v>
      </c>
      <c r="D1638">
        <v>16.27056842</v>
      </c>
      <c r="E1638">
        <v>27.245309760000001</v>
      </c>
      <c r="F1638">
        <v>4.7953368330000004</v>
      </c>
      <c r="G1638">
        <v>-75.692065333000002</v>
      </c>
      <c r="H1638">
        <v>12.982519999999999</v>
      </c>
      <c r="I1638">
        <v>9</v>
      </c>
      <c r="J1638">
        <v>1496.3</v>
      </c>
      <c r="K1638">
        <v>16</v>
      </c>
      <c r="L1638">
        <v>36</v>
      </c>
      <c r="M1638">
        <v>2024</v>
      </c>
    </row>
    <row r="1639" spans="1:13" x14ac:dyDescent="0.25">
      <c r="A1639">
        <v>360</v>
      </c>
      <c r="B1639">
        <v>1.63</v>
      </c>
      <c r="C1639">
        <v>49.628505490000002</v>
      </c>
      <c r="D1639">
        <v>16.413893810000001</v>
      </c>
      <c r="E1639">
        <v>27.242266399999998</v>
      </c>
      <c r="F1639">
        <v>4.7952323330000004</v>
      </c>
      <c r="G1639">
        <v>-75.692083832999899</v>
      </c>
      <c r="H1639">
        <v>17.316199999999998</v>
      </c>
      <c r="I1639">
        <v>10</v>
      </c>
      <c r="J1639">
        <v>1495.7</v>
      </c>
      <c r="K1639">
        <v>16</v>
      </c>
      <c r="L1639">
        <v>36</v>
      </c>
      <c r="M1639">
        <v>2024</v>
      </c>
    </row>
    <row r="1640" spans="1:13" x14ac:dyDescent="0.25">
      <c r="A1640">
        <v>360</v>
      </c>
      <c r="B1640">
        <v>1.62</v>
      </c>
      <c r="C1640">
        <v>49.66515081</v>
      </c>
      <c r="D1640">
        <v>16.147413</v>
      </c>
      <c r="E1640">
        <v>27.247347340000001</v>
      </c>
      <c r="F1640">
        <v>4.7951923330000001</v>
      </c>
      <c r="G1640">
        <v>-75.692084499999893</v>
      </c>
      <c r="H1640">
        <v>17.316199999999998</v>
      </c>
      <c r="I1640">
        <v>10</v>
      </c>
      <c r="J1640">
        <v>1495.5</v>
      </c>
      <c r="K1640">
        <v>16</v>
      </c>
      <c r="L1640">
        <v>36</v>
      </c>
      <c r="M1640">
        <v>2024</v>
      </c>
    </row>
    <row r="1641" spans="1:13" x14ac:dyDescent="0.25">
      <c r="A1641">
        <v>360</v>
      </c>
      <c r="B1641">
        <v>1.5</v>
      </c>
      <c r="C1641">
        <v>49.601396579999999</v>
      </c>
      <c r="D1641">
        <v>16.153191799999998</v>
      </c>
      <c r="E1641">
        <v>27.205352950000002</v>
      </c>
      <c r="F1641">
        <v>4.7951119999999996</v>
      </c>
      <c r="G1641">
        <v>-75.692096500000005</v>
      </c>
      <c r="H1641">
        <v>18.35332</v>
      </c>
      <c r="I1641">
        <v>10</v>
      </c>
      <c r="J1641">
        <v>1494.7</v>
      </c>
      <c r="K1641">
        <v>16</v>
      </c>
      <c r="L1641">
        <v>36</v>
      </c>
      <c r="M1641">
        <v>2024</v>
      </c>
    </row>
    <row r="1642" spans="1:13" x14ac:dyDescent="0.25">
      <c r="A1642">
        <v>360</v>
      </c>
      <c r="B1642">
        <v>1.52</v>
      </c>
      <c r="C1642">
        <v>50.343527270000003</v>
      </c>
      <c r="D1642">
        <v>11.35077238</v>
      </c>
      <c r="E1642">
        <v>27.186832389999999</v>
      </c>
      <c r="F1642">
        <v>4.7950728329999999</v>
      </c>
      <c r="G1642">
        <v>-75.692108332999894</v>
      </c>
      <c r="H1642">
        <v>18.557040000000001</v>
      </c>
      <c r="I1642">
        <v>10</v>
      </c>
      <c r="J1642">
        <v>1494.2</v>
      </c>
      <c r="K1642">
        <v>16</v>
      </c>
      <c r="L1642">
        <v>36</v>
      </c>
      <c r="M1642">
        <v>2024</v>
      </c>
    </row>
    <row r="1643" spans="1:13" x14ac:dyDescent="0.25">
      <c r="A1643">
        <v>360</v>
      </c>
      <c r="B1643">
        <v>1.63</v>
      </c>
      <c r="C1643">
        <v>49.575446290000002</v>
      </c>
      <c r="D1643">
        <v>16.507247939999999</v>
      </c>
      <c r="E1643">
        <v>27.287576269999999</v>
      </c>
      <c r="F1643">
        <v>4.7950728329999999</v>
      </c>
      <c r="G1643">
        <v>-75.692108332999894</v>
      </c>
      <c r="H1643">
        <v>18.557040000000001</v>
      </c>
      <c r="I1643">
        <v>10</v>
      </c>
      <c r="J1643">
        <v>1494.2</v>
      </c>
      <c r="K1643">
        <v>16</v>
      </c>
      <c r="L1643">
        <v>36</v>
      </c>
      <c r="M1643">
        <v>2024</v>
      </c>
    </row>
    <row r="1644" spans="1:13" x14ac:dyDescent="0.25">
      <c r="A1644">
        <v>390</v>
      </c>
      <c r="B1644">
        <v>1.63</v>
      </c>
      <c r="C1644">
        <v>49.542559089999997</v>
      </c>
      <c r="D1644">
        <v>16.208020600000001</v>
      </c>
      <c r="E1644">
        <v>27.276676800000001</v>
      </c>
      <c r="F1644">
        <v>4.7949023329999996</v>
      </c>
      <c r="G1644">
        <v>-75.692094499999897</v>
      </c>
      <c r="H1644">
        <v>19.40896</v>
      </c>
      <c r="I1644">
        <v>11</v>
      </c>
      <c r="J1644">
        <v>1494.3</v>
      </c>
      <c r="K1644">
        <v>16</v>
      </c>
      <c r="L1644">
        <v>36</v>
      </c>
      <c r="M1644">
        <v>2024</v>
      </c>
    </row>
    <row r="1645" spans="1:13" x14ac:dyDescent="0.25">
      <c r="A1645">
        <v>390</v>
      </c>
      <c r="B1645">
        <v>1.63</v>
      </c>
      <c r="C1645">
        <v>49.533899099999999</v>
      </c>
      <c r="D1645">
        <v>15.96634396</v>
      </c>
      <c r="E1645">
        <v>27.345027349999999</v>
      </c>
      <c r="F1645">
        <v>4.7949023329999996</v>
      </c>
      <c r="G1645">
        <v>-75.692094499999897</v>
      </c>
      <c r="H1645">
        <v>19.40896</v>
      </c>
      <c r="I1645">
        <v>11</v>
      </c>
      <c r="J1645">
        <v>1494.3</v>
      </c>
      <c r="K1645">
        <v>16</v>
      </c>
      <c r="L1645">
        <v>36</v>
      </c>
      <c r="M1645">
        <v>2024</v>
      </c>
    </row>
    <row r="1646" spans="1:13" x14ac:dyDescent="0.25">
      <c r="A1646">
        <v>390</v>
      </c>
      <c r="B1646">
        <v>1.61</v>
      </c>
      <c r="C1646">
        <v>49.489217660000001</v>
      </c>
      <c r="D1646">
        <v>16.20864873</v>
      </c>
      <c r="E1646">
        <v>27.373518350000001</v>
      </c>
      <c r="F1646">
        <v>4.7948104999999996</v>
      </c>
      <c r="G1646">
        <v>-75.692066999999895</v>
      </c>
      <c r="H1646">
        <v>20.038640000000001</v>
      </c>
      <c r="I1646">
        <v>11</v>
      </c>
      <c r="J1646">
        <v>1494</v>
      </c>
      <c r="K1646">
        <v>16</v>
      </c>
      <c r="L1646">
        <v>36</v>
      </c>
      <c r="M1646">
        <v>2024</v>
      </c>
    </row>
    <row r="1647" spans="1:13" x14ac:dyDescent="0.25">
      <c r="A1647">
        <v>390</v>
      </c>
      <c r="B1647">
        <v>1.61</v>
      </c>
      <c r="C1647">
        <v>49.56218149</v>
      </c>
      <c r="D1647">
        <v>16.401024110000002</v>
      </c>
      <c r="E1647">
        <v>27.411431889999999</v>
      </c>
      <c r="F1647">
        <v>4.7947635000000002</v>
      </c>
      <c r="G1647">
        <v>-75.692049832999899</v>
      </c>
      <c r="H1647">
        <v>20.038640000000001</v>
      </c>
      <c r="I1647">
        <v>11</v>
      </c>
      <c r="J1647">
        <v>1493.4</v>
      </c>
      <c r="K1647">
        <v>16</v>
      </c>
      <c r="L1647">
        <v>36</v>
      </c>
      <c r="M1647">
        <v>2024</v>
      </c>
    </row>
    <row r="1648" spans="1:13" x14ac:dyDescent="0.25">
      <c r="A1648">
        <v>390</v>
      </c>
      <c r="B1648">
        <v>1.61</v>
      </c>
      <c r="C1648">
        <v>49.762000190000002</v>
      </c>
      <c r="D1648">
        <v>14.142141759999999</v>
      </c>
      <c r="E1648">
        <v>27.55514247</v>
      </c>
      <c r="F1648">
        <v>4.7946781669999998</v>
      </c>
      <c r="G1648">
        <v>-75.692009166999895</v>
      </c>
      <c r="H1648">
        <v>20.094200000000001</v>
      </c>
      <c r="I1648">
        <v>11</v>
      </c>
      <c r="J1648">
        <v>1493.4</v>
      </c>
      <c r="K1648">
        <v>16</v>
      </c>
      <c r="L1648">
        <v>36</v>
      </c>
      <c r="M1648">
        <v>2024</v>
      </c>
    </row>
    <row r="1649" spans="1:13" x14ac:dyDescent="0.25">
      <c r="A1649">
        <v>420</v>
      </c>
      <c r="B1649">
        <v>1.6</v>
      </c>
      <c r="C1649">
        <v>49.975559019999999</v>
      </c>
      <c r="D1649">
        <v>13.302875869999999</v>
      </c>
      <c r="E1649">
        <v>27.574113700000002</v>
      </c>
      <c r="F1649">
        <v>4.7946341669999999</v>
      </c>
      <c r="G1649">
        <v>-75.691985000000003</v>
      </c>
      <c r="H1649">
        <v>20.63128</v>
      </c>
      <c r="I1649">
        <v>10</v>
      </c>
      <c r="J1649">
        <v>1492.8</v>
      </c>
      <c r="K1649">
        <v>16</v>
      </c>
      <c r="L1649">
        <v>36</v>
      </c>
      <c r="M1649">
        <v>2024</v>
      </c>
    </row>
    <row r="1650" spans="1:13" x14ac:dyDescent="0.25">
      <c r="A1650">
        <v>390</v>
      </c>
      <c r="B1650">
        <v>1.62</v>
      </c>
      <c r="C1650">
        <v>49.569044130000002</v>
      </c>
      <c r="D1650">
        <v>15.25539811</v>
      </c>
      <c r="E1650">
        <v>27.47208724</v>
      </c>
      <c r="F1650">
        <v>4.7946341669999999</v>
      </c>
      <c r="G1650">
        <v>-75.691985000000003</v>
      </c>
      <c r="H1650">
        <v>20.63128</v>
      </c>
      <c r="I1650">
        <v>10</v>
      </c>
      <c r="J1650">
        <v>1492.8</v>
      </c>
      <c r="K1650">
        <v>16</v>
      </c>
      <c r="L1650">
        <v>36</v>
      </c>
      <c r="M1650">
        <v>2024</v>
      </c>
    </row>
    <row r="1651" spans="1:13" x14ac:dyDescent="0.25">
      <c r="A1651">
        <v>420</v>
      </c>
      <c r="B1651">
        <v>1.6</v>
      </c>
      <c r="C1651">
        <v>49.665744969999999</v>
      </c>
      <c r="D1651">
        <v>15.10992313</v>
      </c>
      <c r="E1651">
        <v>27.429281719999999</v>
      </c>
      <c r="F1651">
        <v>4.7945041670000004</v>
      </c>
      <c r="G1651">
        <v>-75.691912166999998</v>
      </c>
      <c r="H1651">
        <v>20.63128</v>
      </c>
      <c r="I1651">
        <v>11</v>
      </c>
      <c r="J1651">
        <v>1493.5</v>
      </c>
      <c r="K1651">
        <v>16</v>
      </c>
      <c r="L1651">
        <v>36</v>
      </c>
      <c r="M1651">
        <v>2024</v>
      </c>
    </row>
    <row r="1652" spans="1:13" x14ac:dyDescent="0.25">
      <c r="A1652">
        <v>390</v>
      </c>
      <c r="B1652">
        <v>1.6</v>
      </c>
      <c r="C1652">
        <v>49.590374760000003</v>
      </c>
      <c r="D1652">
        <v>15.715510569999999</v>
      </c>
      <c r="E1652">
        <v>27.449750760000001</v>
      </c>
      <c r="F1652">
        <v>4.7944575</v>
      </c>
      <c r="G1652">
        <v>-75.691885333000002</v>
      </c>
      <c r="H1652">
        <v>20.63128</v>
      </c>
      <c r="I1652">
        <v>11</v>
      </c>
      <c r="J1652">
        <v>1493.5</v>
      </c>
      <c r="K1652">
        <v>16</v>
      </c>
      <c r="L1652">
        <v>36</v>
      </c>
      <c r="M1652">
        <v>2024</v>
      </c>
    </row>
    <row r="1653" spans="1:13" x14ac:dyDescent="0.25">
      <c r="A1653">
        <v>390</v>
      </c>
      <c r="B1653">
        <v>1.62</v>
      </c>
      <c r="C1653">
        <v>49.416803440000002</v>
      </c>
      <c r="D1653">
        <v>16.250007620000002</v>
      </c>
      <c r="E1653">
        <v>27.329429340000001</v>
      </c>
      <c r="F1653">
        <v>4.7943728329999997</v>
      </c>
      <c r="G1653">
        <v>-75.691827500000002</v>
      </c>
      <c r="H1653">
        <v>20.334959999999999</v>
      </c>
      <c r="I1653">
        <v>11</v>
      </c>
      <c r="J1653">
        <v>1493.6</v>
      </c>
      <c r="K1653">
        <v>16</v>
      </c>
      <c r="L1653">
        <v>36</v>
      </c>
      <c r="M1653">
        <v>2024</v>
      </c>
    </row>
    <row r="1654" spans="1:13" x14ac:dyDescent="0.25">
      <c r="A1654">
        <v>390</v>
      </c>
      <c r="B1654">
        <v>1.61</v>
      </c>
      <c r="C1654">
        <v>49.411485630000001</v>
      </c>
      <c r="D1654">
        <v>16.149883639999999</v>
      </c>
      <c r="E1654">
        <v>27.205689920000001</v>
      </c>
      <c r="F1654">
        <v>4.7943354999999999</v>
      </c>
      <c r="G1654">
        <v>-75.691796332999999</v>
      </c>
      <c r="H1654">
        <v>19.594159999999999</v>
      </c>
      <c r="I1654">
        <v>11</v>
      </c>
      <c r="J1654">
        <v>1493.4</v>
      </c>
      <c r="K1654">
        <v>16</v>
      </c>
      <c r="L1654">
        <v>36</v>
      </c>
      <c r="M1654">
        <v>2024</v>
      </c>
    </row>
    <row r="1655" spans="1:13" x14ac:dyDescent="0.25">
      <c r="A1655">
        <v>360</v>
      </c>
      <c r="B1655">
        <v>1.63</v>
      </c>
      <c r="C1655">
        <v>49.382237709999998</v>
      </c>
      <c r="D1655">
        <v>16.235058120000001</v>
      </c>
      <c r="E1655">
        <v>27.253913229999998</v>
      </c>
      <c r="F1655">
        <v>4.7942644999999997</v>
      </c>
      <c r="G1655">
        <v>-75.691733999999897</v>
      </c>
      <c r="H1655">
        <v>18.927440000000001</v>
      </c>
      <c r="I1655">
        <v>11</v>
      </c>
      <c r="J1655">
        <v>1493.4</v>
      </c>
      <c r="K1655">
        <v>16</v>
      </c>
      <c r="L1655">
        <v>36</v>
      </c>
      <c r="M1655">
        <v>2024</v>
      </c>
    </row>
    <row r="1656" spans="1:13" x14ac:dyDescent="0.25">
      <c r="A1656">
        <v>390</v>
      </c>
      <c r="B1656">
        <v>1.63</v>
      </c>
      <c r="C1656">
        <v>49.400731190000002</v>
      </c>
      <c r="D1656">
        <v>16.006432629999999</v>
      </c>
      <c r="E1656">
        <v>27.23205325</v>
      </c>
      <c r="F1656">
        <v>4.7942313329999999</v>
      </c>
      <c r="G1656">
        <v>-75.691698666999898</v>
      </c>
      <c r="H1656">
        <v>18.908919999999998</v>
      </c>
      <c r="I1656">
        <v>11</v>
      </c>
      <c r="J1656">
        <v>1493.5</v>
      </c>
      <c r="K1656">
        <v>16</v>
      </c>
      <c r="L1656">
        <v>36</v>
      </c>
      <c r="M1656">
        <v>2024</v>
      </c>
    </row>
    <row r="1657" spans="1:13" x14ac:dyDescent="0.25">
      <c r="A1657">
        <v>360</v>
      </c>
      <c r="B1657">
        <v>1.63</v>
      </c>
      <c r="C1657">
        <v>49.36068427</v>
      </c>
      <c r="D1657">
        <v>16.239050240000001</v>
      </c>
      <c r="E1657">
        <v>27.233116079999999</v>
      </c>
      <c r="F1657">
        <v>4.7942313329999999</v>
      </c>
      <c r="G1657">
        <v>-75.691698666999898</v>
      </c>
      <c r="H1657">
        <v>18.908919999999998</v>
      </c>
      <c r="I1657">
        <v>11</v>
      </c>
      <c r="J1657">
        <v>1493.5</v>
      </c>
      <c r="K1657">
        <v>16</v>
      </c>
      <c r="L1657">
        <v>36</v>
      </c>
      <c r="M1657">
        <v>2024</v>
      </c>
    </row>
    <row r="1658" spans="1:13" x14ac:dyDescent="0.25">
      <c r="A1658">
        <v>360</v>
      </c>
      <c r="B1658">
        <v>1.62</v>
      </c>
      <c r="C1658">
        <v>49.32851007</v>
      </c>
      <c r="D1658">
        <v>16.08432079</v>
      </c>
      <c r="E1658">
        <v>27.23992999</v>
      </c>
      <c r="F1658">
        <v>4.7941453330000003</v>
      </c>
      <c r="G1658">
        <v>-75.691583666999904</v>
      </c>
      <c r="H1658">
        <v>19.390440000000002</v>
      </c>
      <c r="I1658">
        <v>10</v>
      </c>
      <c r="J1658">
        <v>1493.1</v>
      </c>
      <c r="K1658">
        <v>16</v>
      </c>
      <c r="L1658">
        <v>36</v>
      </c>
      <c r="M1658">
        <v>2024</v>
      </c>
    </row>
    <row r="1659" spans="1:13" x14ac:dyDescent="0.25">
      <c r="A1659">
        <v>390</v>
      </c>
      <c r="B1659">
        <v>1.63</v>
      </c>
      <c r="C1659">
        <v>49.368571850000002</v>
      </c>
      <c r="D1659">
        <v>15.88493826</v>
      </c>
      <c r="E1659">
        <v>27.366053860000001</v>
      </c>
      <c r="F1659">
        <v>4.7941211670000001</v>
      </c>
      <c r="G1659">
        <v>-75.691542999999896</v>
      </c>
      <c r="H1659">
        <v>19.390440000000002</v>
      </c>
      <c r="I1659">
        <v>11</v>
      </c>
      <c r="J1659">
        <v>1493.2</v>
      </c>
      <c r="K1659">
        <v>16</v>
      </c>
      <c r="L1659">
        <v>36</v>
      </c>
      <c r="M1659">
        <v>2024</v>
      </c>
    </row>
    <row r="1660" spans="1:13" x14ac:dyDescent="0.25">
      <c r="A1660">
        <v>390</v>
      </c>
      <c r="B1660">
        <v>1.62</v>
      </c>
      <c r="C1660">
        <v>49.640329440000002</v>
      </c>
      <c r="D1660">
        <v>14.40745006</v>
      </c>
      <c r="E1660">
        <v>27.49050338</v>
      </c>
      <c r="F1660">
        <v>4.7940699999999996</v>
      </c>
      <c r="G1660">
        <v>-75.691458166999894</v>
      </c>
      <c r="H1660">
        <v>20.038640000000001</v>
      </c>
      <c r="I1660">
        <v>11</v>
      </c>
      <c r="J1660">
        <v>1493.3</v>
      </c>
      <c r="K1660">
        <v>16</v>
      </c>
      <c r="L1660">
        <v>36</v>
      </c>
      <c r="M1660">
        <v>2024</v>
      </c>
    </row>
    <row r="1661" spans="1:13" x14ac:dyDescent="0.25">
      <c r="A1661">
        <v>420</v>
      </c>
      <c r="B1661">
        <v>1.61</v>
      </c>
      <c r="C1661">
        <v>49.905105550000002</v>
      </c>
      <c r="D1661">
        <v>12.06830661</v>
      </c>
      <c r="E1661">
        <v>27.565083829999999</v>
      </c>
      <c r="F1661">
        <v>4.7940431669999999</v>
      </c>
      <c r="G1661">
        <v>-75.691414332999898</v>
      </c>
      <c r="H1661">
        <v>20.409040000000001</v>
      </c>
      <c r="I1661">
        <v>11</v>
      </c>
      <c r="J1661">
        <v>1493.4</v>
      </c>
      <c r="K1661">
        <v>16</v>
      </c>
      <c r="L1661">
        <v>36</v>
      </c>
      <c r="M1661">
        <v>2024</v>
      </c>
    </row>
    <row r="1662" spans="1:13" x14ac:dyDescent="0.25">
      <c r="A1662">
        <v>420</v>
      </c>
      <c r="B1662">
        <v>1.59</v>
      </c>
      <c r="C1662">
        <v>50.674835340000001</v>
      </c>
      <c r="D1662">
        <v>7.4835692500000004</v>
      </c>
      <c r="E1662">
        <v>27.571056160000001</v>
      </c>
      <c r="F1662">
        <v>4.7940431669999999</v>
      </c>
      <c r="G1662">
        <v>-75.691414332999898</v>
      </c>
      <c r="H1662">
        <v>20.409040000000001</v>
      </c>
      <c r="I1662">
        <v>11</v>
      </c>
      <c r="J1662">
        <v>1493.4</v>
      </c>
      <c r="K1662">
        <v>16</v>
      </c>
      <c r="L1662">
        <v>36</v>
      </c>
      <c r="M1662">
        <v>2024</v>
      </c>
    </row>
    <row r="1663" spans="1:13" x14ac:dyDescent="0.25">
      <c r="A1663">
        <v>420</v>
      </c>
      <c r="B1663">
        <v>1.58</v>
      </c>
      <c r="C1663">
        <v>50.908878119999997</v>
      </c>
      <c r="D1663">
        <v>6.7854791399999996</v>
      </c>
      <c r="E1663">
        <v>27.58262762</v>
      </c>
      <c r="F1663">
        <v>4.7939594999999997</v>
      </c>
      <c r="G1663">
        <v>-75.691274332999896</v>
      </c>
      <c r="H1663">
        <v>22.53884</v>
      </c>
      <c r="I1663">
        <v>11</v>
      </c>
      <c r="J1663">
        <v>1493.2</v>
      </c>
      <c r="K1663">
        <v>16</v>
      </c>
      <c r="L1663">
        <v>36</v>
      </c>
      <c r="M1663">
        <v>2024</v>
      </c>
    </row>
    <row r="1664" spans="1:13" x14ac:dyDescent="0.25">
      <c r="A1664">
        <v>210</v>
      </c>
      <c r="B1664">
        <v>1.57</v>
      </c>
      <c r="C1664">
        <v>50.909620830000001</v>
      </c>
      <c r="D1664">
        <v>6.3999466900000002</v>
      </c>
      <c r="E1664">
        <v>27.572847469999999</v>
      </c>
      <c r="F1664">
        <v>4.7939594999999997</v>
      </c>
      <c r="G1664">
        <v>-75.691274332999896</v>
      </c>
      <c r="H1664">
        <v>22.53884</v>
      </c>
      <c r="I1664">
        <v>11</v>
      </c>
      <c r="J1664">
        <v>1493.2</v>
      </c>
      <c r="K1664">
        <v>16</v>
      </c>
      <c r="L1664">
        <v>36</v>
      </c>
      <c r="M1664">
        <v>2024</v>
      </c>
    </row>
    <row r="1665" spans="1:13" x14ac:dyDescent="0.25">
      <c r="A1665">
        <v>240</v>
      </c>
      <c r="B1665">
        <v>1.57</v>
      </c>
      <c r="C1665">
        <v>50.999949219999998</v>
      </c>
      <c r="D1665">
        <v>6.6358864100000003</v>
      </c>
      <c r="E1665">
        <v>27.55821113</v>
      </c>
      <c r="F1665">
        <v>4.793866167</v>
      </c>
      <c r="G1665">
        <v>-75.691124166999899</v>
      </c>
      <c r="H1665">
        <v>23.835239999999999</v>
      </c>
      <c r="I1665">
        <v>11</v>
      </c>
      <c r="J1665">
        <v>1492.9</v>
      </c>
      <c r="K1665">
        <v>16</v>
      </c>
      <c r="L1665">
        <v>36</v>
      </c>
      <c r="M1665">
        <v>2024</v>
      </c>
    </row>
    <row r="1666" spans="1:13" x14ac:dyDescent="0.25">
      <c r="A1666">
        <v>240</v>
      </c>
      <c r="B1666">
        <v>1.57</v>
      </c>
      <c r="C1666">
        <v>50.960526170000001</v>
      </c>
      <c r="D1666">
        <v>6.5031834100000001</v>
      </c>
      <c r="E1666">
        <v>27.572380299999999</v>
      </c>
      <c r="F1666">
        <v>4.7938286669999997</v>
      </c>
      <c r="G1666">
        <v>-75.691075667000007</v>
      </c>
      <c r="H1666">
        <v>23.853760000000001</v>
      </c>
      <c r="I1666">
        <v>10</v>
      </c>
      <c r="J1666">
        <v>1492.9</v>
      </c>
      <c r="K1666">
        <v>16</v>
      </c>
      <c r="L1666">
        <v>36</v>
      </c>
      <c r="M1666">
        <v>2024</v>
      </c>
    </row>
    <row r="1667" spans="1:13" x14ac:dyDescent="0.25">
      <c r="A1667">
        <v>210</v>
      </c>
      <c r="B1667">
        <v>1.23</v>
      </c>
      <c r="C1667">
        <v>51.916661320000003</v>
      </c>
      <c r="D1667">
        <v>1.38212044</v>
      </c>
      <c r="E1667">
        <v>27.536544670000001</v>
      </c>
      <c r="F1667">
        <v>4.7937459999999996</v>
      </c>
      <c r="G1667">
        <v>-75.690987332999896</v>
      </c>
      <c r="H1667">
        <v>24.168600000000001</v>
      </c>
      <c r="I1667">
        <v>10</v>
      </c>
      <c r="J1667">
        <v>1492.9</v>
      </c>
      <c r="K1667">
        <v>16</v>
      </c>
      <c r="L1667">
        <v>36</v>
      </c>
      <c r="M1667">
        <v>2024</v>
      </c>
    </row>
    <row r="1668" spans="1:13" x14ac:dyDescent="0.25">
      <c r="A1668">
        <v>330</v>
      </c>
      <c r="B1668">
        <v>1.41</v>
      </c>
      <c r="C1668">
        <v>50.932837939999999</v>
      </c>
      <c r="D1668">
        <v>8.0909154599999997</v>
      </c>
      <c r="E1668">
        <v>27.45686912</v>
      </c>
      <c r="F1668">
        <v>4.793701167</v>
      </c>
      <c r="G1668">
        <v>-75.690946832999899</v>
      </c>
      <c r="H1668">
        <v>24.335280000000001</v>
      </c>
      <c r="I1668">
        <v>11</v>
      </c>
      <c r="J1668">
        <v>1493.3</v>
      </c>
      <c r="K1668">
        <v>16</v>
      </c>
      <c r="L1668">
        <v>36</v>
      </c>
      <c r="M1668">
        <v>2024</v>
      </c>
    </row>
    <row r="1669" spans="1:13" x14ac:dyDescent="0.25">
      <c r="A1669">
        <v>420</v>
      </c>
      <c r="B1669">
        <v>1.57</v>
      </c>
      <c r="C1669">
        <v>50.669725499999998</v>
      </c>
      <c r="D1669">
        <v>7.9371631100000002</v>
      </c>
      <c r="E1669">
        <v>27.583001490000001</v>
      </c>
      <c r="F1669">
        <v>4.793701167</v>
      </c>
      <c r="G1669">
        <v>-75.690946832999899</v>
      </c>
      <c r="H1669">
        <v>24.335280000000001</v>
      </c>
      <c r="I1669">
        <v>11</v>
      </c>
      <c r="J1669">
        <v>1493.3</v>
      </c>
      <c r="K1669">
        <v>16</v>
      </c>
      <c r="L1669">
        <v>36</v>
      </c>
      <c r="M1669">
        <v>2024</v>
      </c>
    </row>
    <row r="1670" spans="1:13" x14ac:dyDescent="0.25">
      <c r="A1670">
        <v>450</v>
      </c>
      <c r="B1670">
        <v>1.52</v>
      </c>
      <c r="C1670">
        <v>50.667051739999998</v>
      </c>
      <c r="D1670">
        <v>9.6447843100000004</v>
      </c>
      <c r="E1670">
        <v>27.48790799</v>
      </c>
      <c r="F1670">
        <v>4.7935523330000001</v>
      </c>
      <c r="G1670">
        <v>-75.690850667000007</v>
      </c>
      <c r="H1670">
        <v>24.113040000000002</v>
      </c>
      <c r="I1670">
        <v>9</v>
      </c>
      <c r="J1670">
        <v>1492.9</v>
      </c>
      <c r="K1670">
        <v>16</v>
      </c>
      <c r="L1670">
        <v>36</v>
      </c>
      <c r="M1670">
        <v>2024</v>
      </c>
    </row>
    <row r="1671" spans="1:13" x14ac:dyDescent="0.25">
      <c r="A1671">
        <v>420</v>
      </c>
      <c r="B1671">
        <v>1.56</v>
      </c>
      <c r="C1671">
        <v>50.088955990000002</v>
      </c>
      <c r="D1671">
        <v>11.88113772</v>
      </c>
      <c r="E1671">
        <v>27.503811779999999</v>
      </c>
      <c r="F1671">
        <v>4.7935038329999999</v>
      </c>
      <c r="G1671">
        <v>-75.690824000000006</v>
      </c>
      <c r="H1671">
        <v>24.113040000000002</v>
      </c>
      <c r="I1671">
        <v>11</v>
      </c>
      <c r="J1671">
        <v>1492.9</v>
      </c>
      <c r="K1671">
        <v>16</v>
      </c>
      <c r="L1671">
        <v>36</v>
      </c>
      <c r="M1671">
        <v>2024</v>
      </c>
    </row>
    <row r="1672" spans="1:13" x14ac:dyDescent="0.25">
      <c r="A1672">
        <v>420</v>
      </c>
      <c r="B1672">
        <v>1.55</v>
      </c>
      <c r="C1672">
        <v>50.202546050000002</v>
      </c>
      <c r="D1672">
        <v>11.14840274</v>
      </c>
      <c r="E1672">
        <v>27.577094240000001</v>
      </c>
      <c r="F1672">
        <v>4.7934066670000002</v>
      </c>
      <c r="G1672">
        <v>-75.690784832999896</v>
      </c>
      <c r="H1672">
        <v>20.63128</v>
      </c>
      <c r="I1672">
        <v>11</v>
      </c>
      <c r="J1672">
        <v>1492.7</v>
      </c>
      <c r="K1672">
        <v>16</v>
      </c>
      <c r="L1672">
        <v>36</v>
      </c>
      <c r="M1672">
        <v>2024</v>
      </c>
    </row>
    <row r="1673" spans="1:13" x14ac:dyDescent="0.25">
      <c r="A1673">
        <v>420</v>
      </c>
      <c r="B1673">
        <v>1.41</v>
      </c>
      <c r="C1673">
        <v>50.17537772</v>
      </c>
      <c r="D1673">
        <v>12.10071814</v>
      </c>
      <c r="E1673">
        <v>27.455127050000002</v>
      </c>
      <c r="F1673">
        <v>4.7933659999999998</v>
      </c>
      <c r="G1673">
        <v>-75.690765499999998</v>
      </c>
      <c r="H1673">
        <v>18.46444</v>
      </c>
      <c r="I1673">
        <v>11</v>
      </c>
      <c r="J1673">
        <v>1491.6</v>
      </c>
      <c r="K1673">
        <v>16</v>
      </c>
      <c r="L1673">
        <v>36</v>
      </c>
      <c r="M1673">
        <v>2024</v>
      </c>
    </row>
    <row r="1674" spans="1:13" x14ac:dyDescent="0.25">
      <c r="A1674">
        <v>420</v>
      </c>
      <c r="B1674">
        <v>1.58</v>
      </c>
      <c r="C1674">
        <v>50.214370000000002</v>
      </c>
      <c r="D1674">
        <v>10.869498910000001</v>
      </c>
      <c r="E1674">
        <v>27.58956122</v>
      </c>
      <c r="F1674">
        <v>4.7932740000000003</v>
      </c>
      <c r="G1674">
        <v>-75.690729166999901</v>
      </c>
      <c r="H1674">
        <v>20.390519999999999</v>
      </c>
      <c r="I1674">
        <v>11</v>
      </c>
      <c r="J1674">
        <v>1491.6</v>
      </c>
      <c r="K1674">
        <v>16</v>
      </c>
      <c r="L1674">
        <v>37</v>
      </c>
      <c r="M1674">
        <v>2024</v>
      </c>
    </row>
    <row r="1675" spans="1:13" x14ac:dyDescent="0.25">
      <c r="A1675">
        <v>420</v>
      </c>
      <c r="B1675">
        <v>1.5</v>
      </c>
      <c r="C1675">
        <v>50.555868050000001</v>
      </c>
      <c r="D1675">
        <v>9.8273469099999993</v>
      </c>
      <c r="E1675">
        <v>27.354643580000001</v>
      </c>
      <c r="F1675">
        <v>4.7932233330000003</v>
      </c>
      <c r="G1675">
        <v>-75.690714</v>
      </c>
      <c r="H1675">
        <v>21.446159999999999</v>
      </c>
      <c r="I1675">
        <v>10</v>
      </c>
      <c r="J1675">
        <v>1492.7</v>
      </c>
      <c r="K1675">
        <v>16</v>
      </c>
      <c r="L1675">
        <v>37</v>
      </c>
      <c r="M1675">
        <v>2024</v>
      </c>
    </row>
    <row r="1676" spans="1:13" x14ac:dyDescent="0.25">
      <c r="A1676">
        <v>420</v>
      </c>
      <c r="B1676">
        <v>1.45</v>
      </c>
      <c r="C1676">
        <v>50.49913987</v>
      </c>
      <c r="D1676">
        <v>9.3616650299999993</v>
      </c>
      <c r="E1676">
        <v>27.400828740000001</v>
      </c>
      <c r="F1676">
        <v>4.7932233330000003</v>
      </c>
      <c r="G1676">
        <v>-75.690714</v>
      </c>
      <c r="H1676">
        <v>21.446159999999999</v>
      </c>
      <c r="I1676">
        <v>10</v>
      </c>
      <c r="J1676">
        <v>1492.7</v>
      </c>
      <c r="K1676">
        <v>16</v>
      </c>
      <c r="L1676">
        <v>37</v>
      </c>
      <c r="M1676">
        <v>2024</v>
      </c>
    </row>
    <row r="1677" spans="1:13" x14ac:dyDescent="0.25">
      <c r="A1677">
        <v>420</v>
      </c>
      <c r="B1677">
        <v>1.43</v>
      </c>
      <c r="C1677">
        <v>50.336828019999999</v>
      </c>
      <c r="D1677">
        <v>10.12862614</v>
      </c>
      <c r="E1677">
        <v>27.435875419999999</v>
      </c>
      <c r="F1677">
        <v>4.7930808330000003</v>
      </c>
      <c r="G1677">
        <v>-75.690653999999896</v>
      </c>
      <c r="H1677">
        <v>20.242360000000001</v>
      </c>
      <c r="I1677">
        <v>10</v>
      </c>
      <c r="J1677">
        <v>1492.9</v>
      </c>
      <c r="K1677">
        <v>16</v>
      </c>
      <c r="L1677">
        <v>37</v>
      </c>
      <c r="M1677">
        <v>2024</v>
      </c>
    </row>
    <row r="1678" spans="1:13" x14ac:dyDescent="0.25">
      <c r="A1678">
        <v>390</v>
      </c>
      <c r="B1678">
        <v>1.43</v>
      </c>
      <c r="C1678">
        <v>50.464990059999998</v>
      </c>
      <c r="D1678">
        <v>9.6416855399999992</v>
      </c>
      <c r="E1678">
        <v>27.391756390000001</v>
      </c>
      <c r="F1678">
        <v>4.793033833</v>
      </c>
      <c r="G1678">
        <v>-75.690634000000003</v>
      </c>
      <c r="H1678">
        <v>20.242360000000001</v>
      </c>
      <c r="I1678">
        <v>10</v>
      </c>
      <c r="J1678">
        <v>1493.1</v>
      </c>
      <c r="K1678">
        <v>16</v>
      </c>
      <c r="L1678">
        <v>37</v>
      </c>
      <c r="M1678">
        <v>2024</v>
      </c>
    </row>
    <row r="1679" spans="1:13" x14ac:dyDescent="0.25">
      <c r="A1679">
        <v>420</v>
      </c>
      <c r="B1679">
        <v>1.45</v>
      </c>
      <c r="C1679">
        <v>50.546123700000003</v>
      </c>
      <c r="D1679">
        <v>9.2694694500000008</v>
      </c>
      <c r="E1679">
        <v>27.36814524</v>
      </c>
      <c r="F1679">
        <v>4.7929371669999998</v>
      </c>
      <c r="G1679">
        <v>-75.690600000000003</v>
      </c>
      <c r="H1679">
        <v>21.05724</v>
      </c>
      <c r="I1679">
        <v>10</v>
      </c>
      <c r="J1679">
        <v>1493.7</v>
      </c>
      <c r="K1679">
        <v>16</v>
      </c>
      <c r="L1679">
        <v>37</v>
      </c>
      <c r="M1679">
        <v>2024</v>
      </c>
    </row>
    <row r="1680" spans="1:13" x14ac:dyDescent="0.25">
      <c r="A1680">
        <v>420</v>
      </c>
      <c r="B1680">
        <v>1.46</v>
      </c>
      <c r="C1680">
        <v>50.351919889999998</v>
      </c>
      <c r="D1680">
        <v>10.714378630000001</v>
      </c>
      <c r="E1680">
        <v>27.344033639999999</v>
      </c>
      <c r="F1680">
        <v>4.7928923330000002</v>
      </c>
      <c r="G1680">
        <v>-75.690582167000002</v>
      </c>
      <c r="H1680">
        <v>20.168279999999999</v>
      </c>
      <c r="I1680">
        <v>10</v>
      </c>
      <c r="J1680">
        <v>1493.9</v>
      </c>
      <c r="K1680">
        <v>16</v>
      </c>
      <c r="L1680">
        <v>37</v>
      </c>
      <c r="M1680">
        <v>2024</v>
      </c>
    </row>
    <row r="1681" spans="1:13" x14ac:dyDescent="0.25">
      <c r="A1681">
        <v>390</v>
      </c>
      <c r="B1681">
        <v>1.34</v>
      </c>
      <c r="C1681">
        <v>50.980906130000001</v>
      </c>
      <c r="D1681">
        <v>6.6687864799999996</v>
      </c>
      <c r="E1681">
        <v>27.454007440000002</v>
      </c>
      <c r="F1681">
        <v>4.7928923330000002</v>
      </c>
      <c r="G1681">
        <v>-75.690582167000002</v>
      </c>
      <c r="H1681">
        <v>20.168279999999999</v>
      </c>
      <c r="I1681">
        <v>10</v>
      </c>
      <c r="J1681">
        <v>1493.9</v>
      </c>
      <c r="K1681">
        <v>16</v>
      </c>
      <c r="L1681">
        <v>37</v>
      </c>
      <c r="M1681">
        <v>2024</v>
      </c>
    </row>
    <row r="1682" spans="1:13" x14ac:dyDescent="0.25">
      <c r="A1682">
        <v>390</v>
      </c>
      <c r="B1682">
        <v>1.62</v>
      </c>
      <c r="C1682">
        <v>49.814331539999998</v>
      </c>
      <c r="D1682">
        <v>14.267781790000001</v>
      </c>
      <c r="E1682">
        <v>27.55754456</v>
      </c>
      <c r="F1682">
        <v>4.7927466670000003</v>
      </c>
      <c r="G1682">
        <v>-75.690528999999898</v>
      </c>
      <c r="H1682">
        <v>20.168279999999999</v>
      </c>
      <c r="I1682">
        <v>10</v>
      </c>
      <c r="J1682">
        <v>1494.4</v>
      </c>
      <c r="K1682">
        <v>16</v>
      </c>
      <c r="L1682">
        <v>37</v>
      </c>
      <c r="M1682">
        <v>2024</v>
      </c>
    </row>
    <row r="1683" spans="1:13" x14ac:dyDescent="0.25">
      <c r="A1683">
        <v>390</v>
      </c>
      <c r="B1683">
        <v>1.61</v>
      </c>
      <c r="C1683">
        <v>49.995493359999998</v>
      </c>
      <c r="D1683">
        <v>12.44140208</v>
      </c>
      <c r="E1683">
        <v>27.633346589999999</v>
      </c>
      <c r="F1683">
        <v>4.7927466670000003</v>
      </c>
      <c r="G1683">
        <v>-75.690528999999898</v>
      </c>
      <c r="H1683">
        <v>20.168279999999999</v>
      </c>
      <c r="I1683">
        <v>10</v>
      </c>
      <c r="J1683">
        <v>1494.4</v>
      </c>
      <c r="K1683">
        <v>16</v>
      </c>
      <c r="L1683">
        <v>37</v>
      </c>
      <c r="M1683">
        <v>2024</v>
      </c>
    </row>
    <row r="1684" spans="1:13" x14ac:dyDescent="0.25">
      <c r="A1684">
        <v>420</v>
      </c>
      <c r="B1684">
        <v>1.47</v>
      </c>
      <c r="C1684">
        <v>51.536052150000003</v>
      </c>
      <c r="D1684">
        <v>1.4141690499999999</v>
      </c>
      <c r="E1684">
        <v>27.453718720000001</v>
      </c>
      <c r="F1684">
        <v>4.7926016669999996</v>
      </c>
      <c r="G1684">
        <v>-75.690486000000007</v>
      </c>
      <c r="H1684">
        <v>19.68676</v>
      </c>
      <c r="I1684">
        <v>10</v>
      </c>
      <c r="J1684">
        <v>1494.6</v>
      </c>
      <c r="K1684">
        <v>16</v>
      </c>
      <c r="L1684">
        <v>37</v>
      </c>
      <c r="M1684">
        <v>2024</v>
      </c>
    </row>
    <row r="1685" spans="1:13" x14ac:dyDescent="0.25">
      <c r="A1685">
        <v>390</v>
      </c>
      <c r="B1685">
        <v>0.28000000000000003</v>
      </c>
      <c r="C1685">
        <v>52.004063430000002</v>
      </c>
      <c r="D1685">
        <v>0.84830735000000002</v>
      </c>
      <c r="E1685">
        <v>27.645725930000001</v>
      </c>
      <c r="F1685">
        <v>4.7925528330000002</v>
      </c>
      <c r="G1685">
        <v>-75.690469167000003</v>
      </c>
      <c r="H1685">
        <v>19.68676</v>
      </c>
      <c r="I1685">
        <v>10</v>
      </c>
      <c r="J1685">
        <v>1494.9</v>
      </c>
      <c r="K1685">
        <v>16</v>
      </c>
      <c r="L1685">
        <v>37</v>
      </c>
      <c r="M1685">
        <v>2024</v>
      </c>
    </row>
    <row r="1686" spans="1:13" x14ac:dyDescent="0.25">
      <c r="A1686">
        <v>360</v>
      </c>
      <c r="B1686">
        <v>0.87</v>
      </c>
      <c r="C1686">
        <v>50.4884597</v>
      </c>
      <c r="D1686">
        <v>10.197120269999999</v>
      </c>
      <c r="E1686">
        <v>27.513827849999998</v>
      </c>
      <c r="F1686">
        <v>4.7924643329999999</v>
      </c>
      <c r="G1686">
        <v>-75.690433999999897</v>
      </c>
      <c r="H1686">
        <v>19.057079999999999</v>
      </c>
      <c r="I1686">
        <v>10</v>
      </c>
      <c r="J1686">
        <v>1494.9</v>
      </c>
      <c r="K1686">
        <v>16</v>
      </c>
      <c r="L1686">
        <v>37</v>
      </c>
      <c r="M1686">
        <v>2024</v>
      </c>
    </row>
    <row r="1687" spans="1:13" x14ac:dyDescent="0.25">
      <c r="A1687">
        <v>330</v>
      </c>
      <c r="B1687">
        <v>1.33</v>
      </c>
      <c r="C1687">
        <v>50.072883740000002</v>
      </c>
      <c r="D1687">
        <v>13.03465025</v>
      </c>
      <c r="E1687">
        <v>27.29851837</v>
      </c>
      <c r="F1687">
        <v>4.7924401669999996</v>
      </c>
      <c r="G1687">
        <v>-75.690408167000001</v>
      </c>
      <c r="H1687">
        <v>16.167960000000001</v>
      </c>
      <c r="I1687">
        <v>10</v>
      </c>
      <c r="J1687">
        <v>1496.7</v>
      </c>
      <c r="K1687">
        <v>16</v>
      </c>
      <c r="L1687">
        <v>37</v>
      </c>
      <c r="M1687">
        <v>2024</v>
      </c>
    </row>
    <row r="1688" spans="1:13" x14ac:dyDescent="0.25">
      <c r="A1688">
        <v>390</v>
      </c>
      <c r="B1688">
        <v>1.27</v>
      </c>
      <c r="C1688">
        <v>51.920478850000002</v>
      </c>
      <c r="D1688">
        <v>1.31820469</v>
      </c>
      <c r="E1688">
        <v>27.59156007</v>
      </c>
      <c r="F1688">
        <v>4.7924401669999996</v>
      </c>
      <c r="G1688">
        <v>-75.690408167000001</v>
      </c>
      <c r="H1688">
        <v>16.167960000000001</v>
      </c>
      <c r="I1688">
        <v>10</v>
      </c>
      <c r="J1688">
        <v>1496.7</v>
      </c>
      <c r="K1688">
        <v>16</v>
      </c>
      <c r="L1688">
        <v>37</v>
      </c>
      <c r="M1688">
        <v>2024</v>
      </c>
    </row>
    <row r="1689" spans="1:13" x14ac:dyDescent="0.25">
      <c r="A1689">
        <v>390</v>
      </c>
      <c r="B1689">
        <v>0.28000000000000003</v>
      </c>
      <c r="C1689">
        <v>52.0669264</v>
      </c>
      <c r="D1689">
        <v>0.86939858000000003</v>
      </c>
      <c r="E1689">
        <v>27.6578038</v>
      </c>
      <c r="F1689">
        <v>4.7924436669999997</v>
      </c>
      <c r="G1689">
        <v>-75.690249167000005</v>
      </c>
      <c r="H1689">
        <v>19.760840000000002</v>
      </c>
      <c r="I1689">
        <v>9</v>
      </c>
      <c r="J1689">
        <v>1496.6</v>
      </c>
      <c r="K1689">
        <v>16</v>
      </c>
      <c r="L1689">
        <v>37</v>
      </c>
      <c r="M1689">
        <v>2024</v>
      </c>
    </row>
    <row r="1690" spans="1:13" x14ac:dyDescent="0.25">
      <c r="A1690">
        <v>420</v>
      </c>
      <c r="B1690">
        <v>0.28000000000000003</v>
      </c>
      <c r="C1690">
        <v>52.123550610000002</v>
      </c>
      <c r="D1690">
        <v>0.88164014000000002</v>
      </c>
      <c r="E1690">
        <v>27.665687309999999</v>
      </c>
      <c r="F1690">
        <v>4.7924436669999997</v>
      </c>
      <c r="G1690">
        <v>-75.690249167000005</v>
      </c>
      <c r="H1690">
        <v>19.760840000000002</v>
      </c>
      <c r="I1690">
        <v>9</v>
      </c>
      <c r="J1690">
        <v>1496.6</v>
      </c>
      <c r="K1690">
        <v>16</v>
      </c>
      <c r="L1690">
        <v>37</v>
      </c>
      <c r="M1690">
        <v>2024</v>
      </c>
    </row>
    <row r="1691" spans="1:13" x14ac:dyDescent="0.25">
      <c r="A1691">
        <v>300</v>
      </c>
      <c r="B1691">
        <v>0.28000000000000003</v>
      </c>
      <c r="C1691">
        <v>52.153986869999997</v>
      </c>
      <c r="D1691">
        <v>0.88690247</v>
      </c>
      <c r="E1691">
        <v>27.660725509999999</v>
      </c>
      <c r="F1691">
        <v>4.7924603330000002</v>
      </c>
      <c r="G1691">
        <v>-75.6901441669999</v>
      </c>
      <c r="H1691">
        <v>23.3352</v>
      </c>
      <c r="I1691">
        <v>9</v>
      </c>
      <c r="J1691">
        <v>1495.6</v>
      </c>
      <c r="K1691">
        <v>16</v>
      </c>
      <c r="L1691">
        <v>37</v>
      </c>
      <c r="M1691">
        <v>2024</v>
      </c>
    </row>
    <row r="1692" spans="1:13" x14ac:dyDescent="0.25">
      <c r="A1692">
        <v>270</v>
      </c>
      <c r="B1692">
        <v>0.28000000000000003</v>
      </c>
      <c r="C1692">
        <v>52.175258079999999</v>
      </c>
      <c r="D1692">
        <v>0.87668489000000005</v>
      </c>
      <c r="E1692">
        <v>27.675468039999998</v>
      </c>
      <c r="F1692">
        <v>4.7924721669999997</v>
      </c>
      <c r="G1692">
        <v>-75.690086332999897</v>
      </c>
      <c r="H1692">
        <v>24.576039999999999</v>
      </c>
      <c r="I1692">
        <v>9</v>
      </c>
      <c r="J1692">
        <v>1495.1</v>
      </c>
      <c r="K1692">
        <v>16</v>
      </c>
      <c r="L1692">
        <v>37</v>
      </c>
      <c r="M1692">
        <v>2024</v>
      </c>
    </row>
    <row r="1693" spans="1:13" x14ac:dyDescent="0.25">
      <c r="A1693">
        <v>270</v>
      </c>
      <c r="B1693">
        <v>0.27</v>
      </c>
      <c r="C1693">
        <v>52.212943189999997</v>
      </c>
      <c r="D1693">
        <v>0.89129939000000002</v>
      </c>
      <c r="E1693">
        <v>27.67186251</v>
      </c>
      <c r="F1693">
        <v>4.7925078330000002</v>
      </c>
      <c r="G1693">
        <v>-75.689969833000006</v>
      </c>
      <c r="H1693">
        <v>23.205559999999998</v>
      </c>
      <c r="I1693">
        <v>9</v>
      </c>
      <c r="J1693">
        <v>1495.1</v>
      </c>
      <c r="K1693">
        <v>16</v>
      </c>
      <c r="L1693">
        <v>37</v>
      </c>
      <c r="M1693">
        <v>2024</v>
      </c>
    </row>
    <row r="1694" spans="1:13" x14ac:dyDescent="0.25">
      <c r="A1694">
        <v>270</v>
      </c>
      <c r="B1694">
        <v>0.28000000000000003</v>
      </c>
      <c r="C1694">
        <v>52.215735780000003</v>
      </c>
      <c r="D1694">
        <v>0.88207285000000002</v>
      </c>
      <c r="E1694">
        <v>27.669421360000001</v>
      </c>
      <c r="F1694">
        <v>4.7925494999999998</v>
      </c>
      <c r="G1694">
        <v>-75.689921166999895</v>
      </c>
      <c r="H1694">
        <v>25.465</v>
      </c>
      <c r="I1694">
        <v>9</v>
      </c>
      <c r="J1694">
        <v>1494.3</v>
      </c>
      <c r="K1694">
        <v>16</v>
      </c>
      <c r="L1694">
        <v>37</v>
      </c>
      <c r="M1694">
        <v>2024</v>
      </c>
    </row>
    <row r="1695" spans="1:13" x14ac:dyDescent="0.25">
      <c r="A1695">
        <v>270</v>
      </c>
      <c r="B1695">
        <v>0.28000000000000003</v>
      </c>
      <c r="C1695">
        <v>52.242621880000002</v>
      </c>
      <c r="D1695">
        <v>0.88295223</v>
      </c>
      <c r="E1695">
        <v>27.666653910000001</v>
      </c>
      <c r="F1695">
        <v>4.7925494999999998</v>
      </c>
      <c r="G1695">
        <v>-75.689921166999895</v>
      </c>
      <c r="H1695">
        <v>25.465</v>
      </c>
      <c r="I1695">
        <v>9</v>
      </c>
      <c r="J1695">
        <v>1494.3</v>
      </c>
      <c r="K1695">
        <v>16</v>
      </c>
      <c r="L1695">
        <v>37</v>
      </c>
      <c r="M1695">
        <v>2024</v>
      </c>
    </row>
    <row r="1696" spans="1:13" x14ac:dyDescent="0.25">
      <c r="A1696">
        <v>300</v>
      </c>
      <c r="B1696">
        <v>0.28000000000000003</v>
      </c>
      <c r="C1696">
        <v>52.265185410000001</v>
      </c>
      <c r="D1696">
        <v>0.86939858000000003</v>
      </c>
      <c r="E1696">
        <v>27.674711330000001</v>
      </c>
      <c r="F1696">
        <v>4.7926796669999998</v>
      </c>
      <c r="G1696">
        <v>-75.689736667000005</v>
      </c>
      <c r="H1696">
        <v>30.87284</v>
      </c>
      <c r="I1696">
        <v>8</v>
      </c>
      <c r="J1696">
        <v>1492.9</v>
      </c>
      <c r="K1696">
        <v>16</v>
      </c>
      <c r="L1696">
        <v>37</v>
      </c>
      <c r="M1696">
        <v>2024</v>
      </c>
    </row>
    <row r="1697" spans="1:13" x14ac:dyDescent="0.25">
      <c r="A1697">
        <v>300</v>
      </c>
      <c r="B1697">
        <v>0.28000000000000003</v>
      </c>
      <c r="C1697">
        <v>52.281569589999997</v>
      </c>
      <c r="D1697">
        <v>0.87269277000000001</v>
      </c>
      <c r="E1697">
        <v>27.69074908</v>
      </c>
      <c r="F1697">
        <v>4.792725667</v>
      </c>
      <c r="G1697">
        <v>-75.689672833000003</v>
      </c>
      <c r="H1697">
        <v>30.87284</v>
      </c>
      <c r="I1697">
        <v>8</v>
      </c>
      <c r="J1697">
        <v>1492.7</v>
      </c>
      <c r="K1697">
        <v>16</v>
      </c>
      <c r="L1697">
        <v>37</v>
      </c>
      <c r="M1697">
        <v>2024</v>
      </c>
    </row>
    <row r="1698" spans="1:13" x14ac:dyDescent="0.25">
      <c r="A1698">
        <v>360</v>
      </c>
      <c r="B1698">
        <v>0.28000000000000003</v>
      </c>
      <c r="C1698">
        <v>52.299944240000002</v>
      </c>
      <c r="D1698">
        <v>0.86521104000000004</v>
      </c>
      <c r="E1698">
        <v>27.70107599</v>
      </c>
      <c r="F1698">
        <v>4.7928201670000004</v>
      </c>
      <c r="G1698">
        <v>-75.689539167000007</v>
      </c>
      <c r="H1698">
        <v>32.94708</v>
      </c>
      <c r="I1698">
        <v>8</v>
      </c>
      <c r="J1698">
        <v>1492.2</v>
      </c>
      <c r="K1698">
        <v>16</v>
      </c>
      <c r="L1698">
        <v>37</v>
      </c>
      <c r="M1698">
        <v>2024</v>
      </c>
    </row>
    <row r="1699" spans="1:13" x14ac:dyDescent="0.25">
      <c r="A1699">
        <v>360</v>
      </c>
      <c r="B1699">
        <v>0.28000000000000003</v>
      </c>
      <c r="C1699">
        <v>52.31349127</v>
      </c>
      <c r="D1699">
        <v>0.87313943999999999</v>
      </c>
      <c r="E1699">
        <v>27.715778499999999</v>
      </c>
      <c r="F1699">
        <v>4.7928663330000001</v>
      </c>
      <c r="G1699">
        <v>-75.689471166999894</v>
      </c>
      <c r="H1699">
        <v>33.46564</v>
      </c>
      <c r="I1699">
        <v>10</v>
      </c>
      <c r="J1699">
        <v>1492.5</v>
      </c>
      <c r="K1699">
        <v>16</v>
      </c>
      <c r="L1699">
        <v>37</v>
      </c>
      <c r="M1699">
        <v>2024</v>
      </c>
    </row>
    <row r="1700" spans="1:13" x14ac:dyDescent="0.25">
      <c r="A1700">
        <v>360</v>
      </c>
      <c r="B1700">
        <v>0.28000000000000003</v>
      </c>
      <c r="C1700">
        <v>52.335921110000001</v>
      </c>
      <c r="D1700">
        <v>0.87914157999999998</v>
      </c>
      <c r="E1700">
        <v>27.71570401</v>
      </c>
      <c r="F1700">
        <v>4.7929608330000004</v>
      </c>
      <c r="G1700">
        <v>-75.6893239999999</v>
      </c>
      <c r="H1700">
        <v>36.280679999999997</v>
      </c>
      <c r="I1700">
        <v>10</v>
      </c>
      <c r="J1700">
        <v>1492.5</v>
      </c>
      <c r="K1700">
        <v>16</v>
      </c>
      <c r="L1700">
        <v>37</v>
      </c>
      <c r="M1700">
        <v>2024</v>
      </c>
    </row>
    <row r="1701" spans="1:13" x14ac:dyDescent="0.25">
      <c r="A1701">
        <v>390</v>
      </c>
      <c r="B1701">
        <v>0.28000000000000003</v>
      </c>
      <c r="C1701">
        <v>52.346289339999998</v>
      </c>
      <c r="D1701">
        <v>0.87387923999999995</v>
      </c>
      <c r="E1701">
        <v>27.72232769</v>
      </c>
      <c r="F1701">
        <v>4.7930438329999996</v>
      </c>
      <c r="G1701">
        <v>-75.689247167000005</v>
      </c>
      <c r="H1701">
        <v>42.836759999999998</v>
      </c>
      <c r="I1701">
        <v>9</v>
      </c>
      <c r="J1701">
        <v>1491.9</v>
      </c>
      <c r="K1701">
        <v>16</v>
      </c>
      <c r="L1701">
        <v>37</v>
      </c>
      <c r="M1701">
        <v>2024</v>
      </c>
    </row>
    <row r="1702" spans="1:13" x14ac:dyDescent="0.25">
      <c r="A1702">
        <v>390</v>
      </c>
      <c r="B1702">
        <v>0.28000000000000003</v>
      </c>
      <c r="C1702">
        <v>52.364500589999999</v>
      </c>
      <c r="D1702">
        <v>0.86930087</v>
      </c>
      <c r="E1702">
        <v>27.729575059999998</v>
      </c>
      <c r="F1702">
        <v>4.7930438329999996</v>
      </c>
      <c r="G1702">
        <v>-75.689247167000005</v>
      </c>
      <c r="H1702">
        <v>42.836759999999998</v>
      </c>
      <c r="I1702">
        <v>9</v>
      </c>
      <c r="J1702">
        <v>1491.9</v>
      </c>
      <c r="K1702">
        <v>16</v>
      </c>
      <c r="L1702">
        <v>37</v>
      </c>
      <c r="M1702">
        <v>2024</v>
      </c>
    </row>
    <row r="1703" spans="1:13" x14ac:dyDescent="0.25">
      <c r="A1703">
        <v>390</v>
      </c>
      <c r="B1703">
        <v>0.28999999999999998</v>
      </c>
      <c r="C1703">
        <v>52.38103332</v>
      </c>
      <c r="D1703">
        <v>0.85792473000000002</v>
      </c>
      <c r="E1703">
        <v>27.739504799999999</v>
      </c>
      <c r="F1703">
        <v>4.7932699999999997</v>
      </c>
      <c r="G1703">
        <v>-75.689078167000005</v>
      </c>
      <c r="H1703">
        <v>37.058520000000001</v>
      </c>
      <c r="I1703">
        <v>9</v>
      </c>
      <c r="J1703">
        <v>1492.5</v>
      </c>
      <c r="K1703">
        <v>16</v>
      </c>
      <c r="L1703">
        <v>37</v>
      </c>
      <c r="M1703">
        <v>2024</v>
      </c>
    </row>
    <row r="1704" spans="1:13" x14ac:dyDescent="0.25">
      <c r="A1704">
        <v>390</v>
      </c>
      <c r="B1704">
        <v>0.28999999999999998</v>
      </c>
      <c r="C1704">
        <v>52.392441339999998</v>
      </c>
      <c r="D1704">
        <v>0.85550992000000003</v>
      </c>
      <c r="E1704">
        <v>27.753883940000001</v>
      </c>
      <c r="F1704">
        <v>4.7933728330000003</v>
      </c>
      <c r="G1704">
        <v>-75.689045667000002</v>
      </c>
      <c r="H1704">
        <v>37.058520000000001</v>
      </c>
      <c r="I1704">
        <v>9</v>
      </c>
      <c r="J1704">
        <v>1492.7</v>
      </c>
      <c r="K1704">
        <v>16</v>
      </c>
      <c r="L1704">
        <v>37</v>
      </c>
      <c r="M1704">
        <v>2024</v>
      </c>
    </row>
    <row r="1705" spans="1:13" x14ac:dyDescent="0.25">
      <c r="A1705">
        <v>330</v>
      </c>
      <c r="B1705">
        <v>0.3</v>
      </c>
      <c r="C1705">
        <v>52.39765517</v>
      </c>
      <c r="D1705">
        <v>0.85437927999999996</v>
      </c>
      <c r="E1705">
        <v>27.77508203</v>
      </c>
      <c r="F1705">
        <v>4.7935538329999998</v>
      </c>
      <c r="G1705">
        <v>-75.689038332999999</v>
      </c>
      <c r="H1705">
        <v>34.095320000000001</v>
      </c>
      <c r="I1705">
        <v>8</v>
      </c>
      <c r="J1705">
        <v>1491.7</v>
      </c>
      <c r="K1705">
        <v>16</v>
      </c>
      <c r="L1705">
        <v>37</v>
      </c>
      <c r="M1705">
        <v>2024</v>
      </c>
    </row>
    <row r="1706" spans="1:13" x14ac:dyDescent="0.25">
      <c r="A1706">
        <v>330</v>
      </c>
      <c r="B1706">
        <v>0.3</v>
      </c>
      <c r="C1706">
        <v>52.424749230000003</v>
      </c>
      <c r="D1706">
        <v>0.84988465999999996</v>
      </c>
      <c r="E1706">
        <v>27.770120080000002</v>
      </c>
      <c r="F1706">
        <v>4.7936401670000004</v>
      </c>
      <c r="G1706">
        <v>-75.689029166999902</v>
      </c>
      <c r="H1706">
        <v>33.373040000000003</v>
      </c>
      <c r="I1706">
        <v>9</v>
      </c>
      <c r="J1706">
        <v>1491.6</v>
      </c>
      <c r="K1706">
        <v>16</v>
      </c>
      <c r="L1706">
        <v>37</v>
      </c>
      <c r="M1706">
        <v>2024</v>
      </c>
    </row>
    <row r="1707" spans="1:13" x14ac:dyDescent="0.25">
      <c r="A1707">
        <v>330</v>
      </c>
      <c r="B1707">
        <v>0.28999999999999998</v>
      </c>
      <c r="C1707">
        <v>52.435058040000001</v>
      </c>
      <c r="D1707">
        <v>0.86758398000000003</v>
      </c>
      <c r="E1707">
        <v>27.766534660000001</v>
      </c>
      <c r="F1707">
        <v>4.7936401670000004</v>
      </c>
      <c r="G1707">
        <v>-75.689029166999902</v>
      </c>
      <c r="H1707">
        <v>33.373040000000003</v>
      </c>
      <c r="I1707">
        <v>9</v>
      </c>
      <c r="J1707">
        <v>1491.6</v>
      </c>
      <c r="K1707">
        <v>16</v>
      </c>
      <c r="L1707">
        <v>37</v>
      </c>
      <c r="M1707">
        <v>2024</v>
      </c>
    </row>
    <row r="1708" spans="1:13" x14ac:dyDescent="0.25">
      <c r="A1708">
        <v>330</v>
      </c>
      <c r="B1708">
        <v>0.3</v>
      </c>
      <c r="C1708">
        <v>52.444980649999998</v>
      </c>
      <c r="D1708">
        <v>0.86599271</v>
      </c>
      <c r="E1708">
        <v>27.764711299999998</v>
      </c>
      <c r="F1708">
        <v>4.7939588329999996</v>
      </c>
      <c r="G1708">
        <v>-75.689006000000006</v>
      </c>
      <c r="H1708">
        <v>31.946999999999999</v>
      </c>
      <c r="I1708">
        <v>8</v>
      </c>
      <c r="J1708">
        <v>1490.6</v>
      </c>
      <c r="K1708">
        <v>16</v>
      </c>
      <c r="L1708">
        <v>37</v>
      </c>
      <c r="M1708">
        <v>2024</v>
      </c>
    </row>
    <row r="1709" spans="1:13" x14ac:dyDescent="0.25">
      <c r="A1709">
        <v>300</v>
      </c>
      <c r="B1709">
        <v>0.28999999999999998</v>
      </c>
      <c r="C1709">
        <v>52.445426269999999</v>
      </c>
      <c r="D1709">
        <v>0.86779335000000002</v>
      </c>
      <c r="E1709">
        <v>27.764633440000001</v>
      </c>
      <c r="F1709">
        <v>4.7939588329999996</v>
      </c>
      <c r="G1709">
        <v>-75.689006000000006</v>
      </c>
      <c r="H1709">
        <v>31.946999999999999</v>
      </c>
      <c r="I1709">
        <v>8</v>
      </c>
      <c r="J1709">
        <v>1490.6</v>
      </c>
      <c r="K1709">
        <v>16</v>
      </c>
      <c r="L1709">
        <v>37</v>
      </c>
      <c r="M1709">
        <v>2024</v>
      </c>
    </row>
    <row r="1710" spans="1:13" x14ac:dyDescent="0.25">
      <c r="A1710">
        <v>300</v>
      </c>
      <c r="B1710">
        <v>0.3</v>
      </c>
      <c r="C1710">
        <v>52.449526030000001</v>
      </c>
      <c r="D1710">
        <v>0.86167954999999996</v>
      </c>
      <c r="E1710">
        <v>27.76796877</v>
      </c>
      <c r="F1710">
        <v>4.7940931669999998</v>
      </c>
      <c r="G1710">
        <v>-75.688991833000003</v>
      </c>
      <c r="H1710">
        <v>27.279959999999999</v>
      </c>
      <c r="I1710">
        <v>9</v>
      </c>
      <c r="J1710">
        <v>1489.9</v>
      </c>
      <c r="K1710">
        <v>16</v>
      </c>
      <c r="L1710">
        <v>37</v>
      </c>
      <c r="M1710">
        <v>2024</v>
      </c>
    </row>
    <row r="1711" spans="1:13" x14ac:dyDescent="0.25">
      <c r="A1711">
        <v>300</v>
      </c>
      <c r="B1711">
        <v>0.28999999999999998</v>
      </c>
      <c r="C1711">
        <v>52.449422050000003</v>
      </c>
      <c r="D1711">
        <v>0.86858899000000001</v>
      </c>
      <c r="E1711">
        <v>27.753183450000002</v>
      </c>
      <c r="F1711">
        <v>4.7941675000000004</v>
      </c>
      <c r="G1711">
        <v>-75.688972000000007</v>
      </c>
      <c r="H1711">
        <v>29.743120000000001</v>
      </c>
      <c r="I1711">
        <v>8</v>
      </c>
      <c r="J1711">
        <v>1489.8</v>
      </c>
      <c r="K1711">
        <v>16</v>
      </c>
      <c r="L1711">
        <v>37</v>
      </c>
      <c r="M1711">
        <v>2024</v>
      </c>
    </row>
    <row r="1712" spans="1:13" x14ac:dyDescent="0.25">
      <c r="A1712">
        <v>270</v>
      </c>
      <c r="B1712">
        <v>0.28999999999999998</v>
      </c>
      <c r="C1712">
        <v>52.46252346</v>
      </c>
      <c r="D1712">
        <v>0.87411653</v>
      </c>
      <c r="E1712">
        <v>27.759203029999998</v>
      </c>
      <c r="F1712">
        <v>4.7943033330000002</v>
      </c>
      <c r="G1712">
        <v>-75.688938832999895</v>
      </c>
      <c r="H1712">
        <v>28.502279999999999</v>
      </c>
      <c r="I1712">
        <v>8</v>
      </c>
      <c r="J1712">
        <v>1489.8</v>
      </c>
      <c r="K1712">
        <v>16</v>
      </c>
      <c r="L1712">
        <v>37</v>
      </c>
      <c r="M1712">
        <v>2024</v>
      </c>
    </row>
    <row r="1713" spans="1:13" x14ac:dyDescent="0.25">
      <c r="A1713">
        <v>270</v>
      </c>
      <c r="B1713">
        <v>0.28999999999999998</v>
      </c>
      <c r="C1713">
        <v>52.460636979999997</v>
      </c>
      <c r="D1713">
        <v>0.86649522000000001</v>
      </c>
      <c r="E1713">
        <v>27.756984450000001</v>
      </c>
      <c r="F1713">
        <v>4.7943736670000003</v>
      </c>
      <c r="G1713">
        <v>-75.688927832999894</v>
      </c>
      <c r="H1713">
        <v>28.835640000000001</v>
      </c>
      <c r="I1713">
        <v>9</v>
      </c>
      <c r="J1713">
        <v>1488.4</v>
      </c>
      <c r="K1713">
        <v>16</v>
      </c>
      <c r="L1713">
        <v>37</v>
      </c>
      <c r="M1713">
        <v>2024</v>
      </c>
    </row>
    <row r="1714" spans="1:13" x14ac:dyDescent="0.25">
      <c r="A1714">
        <v>300</v>
      </c>
      <c r="B1714">
        <v>0.28000000000000003</v>
      </c>
      <c r="C1714">
        <v>52.468836490000001</v>
      </c>
      <c r="D1714">
        <v>0.84635316999999999</v>
      </c>
      <c r="E1714">
        <v>27.752920769999999</v>
      </c>
      <c r="F1714">
        <v>4.7943736670000003</v>
      </c>
      <c r="G1714">
        <v>-75.688927832999894</v>
      </c>
      <c r="H1714">
        <v>28.835640000000001</v>
      </c>
      <c r="I1714">
        <v>9</v>
      </c>
      <c r="J1714">
        <v>1488.4</v>
      </c>
      <c r="K1714">
        <v>16</v>
      </c>
      <c r="L1714">
        <v>37</v>
      </c>
      <c r="M1714">
        <v>2024</v>
      </c>
    </row>
    <row r="1715" spans="1:13" x14ac:dyDescent="0.25">
      <c r="A1715">
        <v>300</v>
      </c>
      <c r="B1715">
        <v>0.28000000000000003</v>
      </c>
      <c r="C1715">
        <v>52.470336770000003</v>
      </c>
      <c r="D1715">
        <v>0.86442936999999997</v>
      </c>
      <c r="E1715">
        <v>27.745048069999999</v>
      </c>
      <c r="F1715">
        <v>4.7945795000000002</v>
      </c>
      <c r="G1715">
        <v>-75.688914999999895</v>
      </c>
      <c r="H1715">
        <v>26.03912</v>
      </c>
      <c r="I1715">
        <v>10</v>
      </c>
      <c r="J1715">
        <v>1488.8</v>
      </c>
      <c r="K1715">
        <v>16</v>
      </c>
      <c r="L1715">
        <v>37</v>
      </c>
      <c r="M1715">
        <v>2024</v>
      </c>
    </row>
    <row r="1716" spans="1:13" x14ac:dyDescent="0.25">
      <c r="A1716">
        <v>330</v>
      </c>
      <c r="B1716">
        <v>0.28000000000000003</v>
      </c>
      <c r="C1716">
        <v>52.491697109999997</v>
      </c>
      <c r="D1716">
        <v>0.85770139000000001</v>
      </c>
      <c r="E1716">
        <v>27.760721100000001</v>
      </c>
      <c r="F1716">
        <v>4.7946386670000001</v>
      </c>
      <c r="G1716">
        <v>-75.688911332999893</v>
      </c>
      <c r="H1716">
        <v>26.03912</v>
      </c>
      <c r="I1716">
        <v>10</v>
      </c>
      <c r="J1716">
        <v>1488.9</v>
      </c>
      <c r="K1716">
        <v>16</v>
      </c>
      <c r="L1716">
        <v>37</v>
      </c>
      <c r="M1716">
        <v>2024</v>
      </c>
    </row>
    <row r="1717" spans="1:13" x14ac:dyDescent="0.25">
      <c r="A1717">
        <v>360</v>
      </c>
      <c r="B1717">
        <v>0.28000000000000003</v>
      </c>
      <c r="C1717">
        <v>52.50004517</v>
      </c>
      <c r="D1717">
        <v>0.87379549000000001</v>
      </c>
      <c r="E1717">
        <v>27.77111305</v>
      </c>
      <c r="F1717">
        <v>4.7947626669999996</v>
      </c>
      <c r="G1717">
        <v>-75.688917833000005</v>
      </c>
      <c r="H1717">
        <v>23.057400000000001</v>
      </c>
      <c r="I1717">
        <v>10</v>
      </c>
      <c r="J1717">
        <v>1489.1</v>
      </c>
      <c r="K1717">
        <v>16</v>
      </c>
      <c r="L1717">
        <v>38</v>
      </c>
      <c r="M1717">
        <v>2024</v>
      </c>
    </row>
    <row r="1718" spans="1:13" x14ac:dyDescent="0.25">
      <c r="A1718">
        <v>300</v>
      </c>
      <c r="B1718">
        <v>0.3</v>
      </c>
      <c r="C1718">
        <v>52.396882750000003</v>
      </c>
      <c r="D1718">
        <v>1.54488995</v>
      </c>
      <c r="E1718">
        <v>27.725291850000001</v>
      </c>
      <c r="F1718">
        <v>4.7948238329999997</v>
      </c>
      <c r="G1718">
        <v>-75.688930333000002</v>
      </c>
      <c r="H1718">
        <v>22.557359999999999</v>
      </c>
      <c r="I1718">
        <v>10</v>
      </c>
      <c r="J1718">
        <v>1489.1</v>
      </c>
      <c r="K1718">
        <v>16</v>
      </c>
      <c r="L1718">
        <v>38</v>
      </c>
      <c r="M1718">
        <v>2024</v>
      </c>
    </row>
    <row r="1719" spans="1:13" x14ac:dyDescent="0.25">
      <c r="A1719">
        <v>270</v>
      </c>
      <c r="B1719">
        <v>0.92</v>
      </c>
      <c r="C1719">
        <v>52.15911157</v>
      </c>
      <c r="D1719">
        <v>2.0292063599999999</v>
      </c>
      <c r="E1719">
        <v>27.550499890000001</v>
      </c>
      <c r="F1719">
        <v>4.794892333</v>
      </c>
      <c r="G1719">
        <v>-75.6889483329999</v>
      </c>
      <c r="H1719">
        <v>13.278840000000001</v>
      </c>
      <c r="I1719">
        <v>10</v>
      </c>
      <c r="J1719">
        <v>1489.1</v>
      </c>
      <c r="K1719">
        <v>16</v>
      </c>
      <c r="L1719">
        <v>38</v>
      </c>
      <c r="M1719">
        <v>2024</v>
      </c>
    </row>
    <row r="1720" spans="1:13" x14ac:dyDescent="0.25">
      <c r="A1720">
        <v>240</v>
      </c>
      <c r="B1720">
        <v>0.88</v>
      </c>
      <c r="C1720">
        <v>52.174040040000001</v>
      </c>
      <c r="D1720">
        <v>2.8561748599999999</v>
      </c>
      <c r="E1720">
        <v>27.551662069999999</v>
      </c>
      <c r="F1720">
        <v>4.7949169999999999</v>
      </c>
      <c r="G1720">
        <v>-75.688933500000005</v>
      </c>
      <c r="H1720">
        <v>10.963839999999999</v>
      </c>
      <c r="I1720">
        <v>10</v>
      </c>
      <c r="J1720">
        <v>1489.2</v>
      </c>
      <c r="K1720">
        <v>16</v>
      </c>
      <c r="L1720">
        <v>38</v>
      </c>
      <c r="M1720">
        <v>2024</v>
      </c>
    </row>
    <row r="1721" spans="1:13" x14ac:dyDescent="0.25">
      <c r="A1721">
        <v>210</v>
      </c>
      <c r="B1721">
        <v>0.76</v>
      </c>
      <c r="C1721">
        <v>52.444950939999998</v>
      </c>
      <c r="D1721">
        <v>1.17393013</v>
      </c>
      <c r="E1721">
        <v>27.681208760000001</v>
      </c>
      <c r="F1721">
        <v>4.7949169999999999</v>
      </c>
      <c r="G1721">
        <v>-75.688933500000005</v>
      </c>
      <c r="H1721">
        <v>10.963839999999999</v>
      </c>
      <c r="I1721">
        <v>10</v>
      </c>
      <c r="J1721">
        <v>1489.2</v>
      </c>
      <c r="K1721">
        <v>16</v>
      </c>
      <c r="L1721">
        <v>38</v>
      </c>
      <c r="M1721">
        <v>2024</v>
      </c>
    </row>
    <row r="1722" spans="1:13" x14ac:dyDescent="0.25">
      <c r="A1722">
        <v>210</v>
      </c>
      <c r="B1722">
        <v>0.49</v>
      </c>
      <c r="C1722">
        <v>52.502555530000002</v>
      </c>
      <c r="D1722">
        <v>0.87884845</v>
      </c>
      <c r="E1722">
        <v>27.7261439</v>
      </c>
      <c r="F1722">
        <v>4.7949868330000003</v>
      </c>
      <c r="G1722">
        <v>-75.688901499999901</v>
      </c>
      <c r="H1722">
        <v>9.9637600000000006</v>
      </c>
      <c r="I1722">
        <v>9</v>
      </c>
      <c r="J1722">
        <v>1493</v>
      </c>
      <c r="K1722">
        <v>16</v>
      </c>
      <c r="L1722">
        <v>38</v>
      </c>
      <c r="M1722">
        <v>2024</v>
      </c>
    </row>
    <row r="1723" spans="1:13" x14ac:dyDescent="0.25">
      <c r="A1723">
        <v>150</v>
      </c>
      <c r="B1723">
        <v>0.28000000000000003</v>
      </c>
      <c r="C1723">
        <v>52.51286434</v>
      </c>
      <c r="D1723">
        <v>0.89531941999999998</v>
      </c>
      <c r="E1723">
        <v>27.720031089999999</v>
      </c>
      <c r="F1723">
        <v>4.7949995000000003</v>
      </c>
      <c r="G1723">
        <v>-75.688896166999896</v>
      </c>
      <c r="H1723">
        <v>9.9637600000000006</v>
      </c>
      <c r="I1723">
        <v>10</v>
      </c>
      <c r="J1723">
        <v>1496.6</v>
      </c>
      <c r="K1723">
        <v>16</v>
      </c>
      <c r="L1723">
        <v>38</v>
      </c>
      <c r="M1723">
        <v>2024</v>
      </c>
    </row>
    <row r="1724" spans="1:13" x14ac:dyDescent="0.25">
      <c r="A1724">
        <v>90</v>
      </c>
      <c r="B1724">
        <v>0.28000000000000003</v>
      </c>
      <c r="C1724">
        <v>52.516622460000001</v>
      </c>
      <c r="D1724">
        <v>0.90063758999999999</v>
      </c>
      <c r="E1724">
        <v>27.726895549999998</v>
      </c>
      <c r="F1724">
        <v>4.7950188330000003</v>
      </c>
      <c r="G1724">
        <v>-75.688880499999897</v>
      </c>
      <c r="H1724">
        <v>3.6114000000000002</v>
      </c>
      <c r="I1724">
        <v>10</v>
      </c>
      <c r="J1724">
        <v>1497.2</v>
      </c>
      <c r="K1724">
        <v>16</v>
      </c>
      <c r="L1724">
        <v>38</v>
      </c>
      <c r="M1724">
        <v>2024</v>
      </c>
    </row>
    <row r="1725" spans="1:13" x14ac:dyDescent="0.25">
      <c r="A1725">
        <v>0</v>
      </c>
      <c r="B1725">
        <v>0.28000000000000003</v>
      </c>
      <c r="C1725">
        <v>52.519236790000001</v>
      </c>
      <c r="D1725">
        <v>0.90062363000000001</v>
      </c>
      <c r="E1725">
        <v>27.728541459999999</v>
      </c>
      <c r="F1725">
        <v>4.7950193329999999</v>
      </c>
      <c r="G1725">
        <v>-75.688874833</v>
      </c>
      <c r="H1725">
        <v>1.3704799999999999</v>
      </c>
      <c r="I1725">
        <v>10</v>
      </c>
      <c r="J1725">
        <v>1497.2</v>
      </c>
      <c r="K1725">
        <v>16</v>
      </c>
      <c r="L1725">
        <v>38</v>
      </c>
      <c r="M1725">
        <v>2024</v>
      </c>
    </row>
    <row r="1726" spans="1:13" x14ac:dyDescent="0.25">
      <c r="A1726">
        <v>0</v>
      </c>
      <c r="B1726">
        <v>0.28000000000000003</v>
      </c>
      <c r="C1726">
        <v>52.544771160000003</v>
      </c>
      <c r="D1726">
        <v>0.88577183999999998</v>
      </c>
      <c r="E1726">
        <v>27.717248860000002</v>
      </c>
      <c r="F1726">
        <v>4.7950221669999999</v>
      </c>
      <c r="G1726">
        <v>-75.688883833000006</v>
      </c>
      <c r="H1726">
        <v>0.14815999999999999</v>
      </c>
      <c r="I1726">
        <v>10</v>
      </c>
      <c r="J1726">
        <v>1497.2</v>
      </c>
      <c r="K1726">
        <v>16</v>
      </c>
      <c r="L1726">
        <v>38</v>
      </c>
      <c r="M1726">
        <v>2024</v>
      </c>
    </row>
    <row r="1727" spans="1:13" x14ac:dyDescent="0.25">
      <c r="A1727">
        <v>0</v>
      </c>
      <c r="B1727">
        <v>0.28000000000000003</v>
      </c>
      <c r="C1727">
        <v>52.543107489999997</v>
      </c>
      <c r="D1727">
        <v>0.89633839000000004</v>
      </c>
      <c r="E1727">
        <v>27.719781680000001</v>
      </c>
      <c r="F1727">
        <v>4.7950255000000004</v>
      </c>
      <c r="G1727">
        <v>-75.688886332999999</v>
      </c>
      <c r="H1727">
        <v>0.12964000000000001</v>
      </c>
      <c r="I1727">
        <v>10</v>
      </c>
      <c r="J1727">
        <v>1496</v>
      </c>
      <c r="K1727">
        <v>16</v>
      </c>
      <c r="L1727">
        <v>38</v>
      </c>
      <c r="M1727">
        <v>2024</v>
      </c>
    </row>
    <row r="1728" spans="1:13" x14ac:dyDescent="0.25">
      <c r="A1728">
        <v>0</v>
      </c>
      <c r="B1728">
        <v>0.28000000000000003</v>
      </c>
      <c r="C1728">
        <v>52.55576327</v>
      </c>
      <c r="D1728">
        <v>0.89272315000000002</v>
      </c>
      <c r="E1728">
        <v>27.710632870000001</v>
      </c>
      <c r="F1728">
        <v>4.7950255000000004</v>
      </c>
      <c r="G1728">
        <v>-75.688886332999999</v>
      </c>
      <c r="H1728">
        <v>0.12964000000000001</v>
      </c>
      <c r="I1728">
        <v>10</v>
      </c>
      <c r="J1728">
        <v>1496</v>
      </c>
      <c r="K1728">
        <v>16</v>
      </c>
      <c r="L1728">
        <v>38</v>
      </c>
      <c r="M1728">
        <v>2024</v>
      </c>
    </row>
    <row r="1729" spans="1:13" x14ac:dyDescent="0.25">
      <c r="A1729">
        <v>0</v>
      </c>
      <c r="B1729">
        <v>0.28000000000000003</v>
      </c>
      <c r="C1729">
        <v>52.553401450000003</v>
      </c>
      <c r="D1729">
        <v>0.89141104999999998</v>
      </c>
      <c r="E1729">
        <v>27.711782379999999</v>
      </c>
      <c r="F1729">
        <v>4.7950331669999997</v>
      </c>
      <c r="G1729">
        <v>-75.688895833000004</v>
      </c>
      <c r="H1729">
        <v>0.12964000000000001</v>
      </c>
      <c r="I1729">
        <v>10</v>
      </c>
      <c r="J1729">
        <v>1494.8</v>
      </c>
      <c r="K1729">
        <v>16</v>
      </c>
      <c r="L1729">
        <v>38</v>
      </c>
      <c r="M1729">
        <v>2024</v>
      </c>
    </row>
    <row r="1730" spans="1:13" x14ac:dyDescent="0.25">
      <c r="A1730">
        <v>0</v>
      </c>
      <c r="B1730">
        <v>0.28000000000000003</v>
      </c>
      <c r="C1730">
        <v>52.554976000000003</v>
      </c>
      <c r="D1730">
        <v>0.89558462999999999</v>
      </c>
      <c r="E1730">
        <v>27.722317969999999</v>
      </c>
      <c r="F1730">
        <v>4.7950366669999998</v>
      </c>
      <c r="G1730">
        <v>-75.688901166999898</v>
      </c>
      <c r="H1730">
        <v>0.12964000000000001</v>
      </c>
      <c r="I1730">
        <v>10</v>
      </c>
      <c r="J1730">
        <v>1494.7</v>
      </c>
      <c r="K1730">
        <v>16</v>
      </c>
      <c r="L1730">
        <v>38</v>
      </c>
      <c r="M1730">
        <v>2024</v>
      </c>
    </row>
    <row r="1731" spans="1:13" x14ac:dyDescent="0.25">
      <c r="A1731">
        <v>0</v>
      </c>
      <c r="B1731">
        <v>0.28000000000000003</v>
      </c>
      <c r="C1731">
        <v>52.562640770000002</v>
      </c>
      <c r="D1731">
        <v>0.89136917999999998</v>
      </c>
      <c r="E1731">
        <v>27.727854570000002</v>
      </c>
      <c r="F1731">
        <v>4.7950396670000002</v>
      </c>
      <c r="G1731">
        <v>-75.688905166999902</v>
      </c>
      <c r="H1731">
        <v>0.38891999999999999</v>
      </c>
      <c r="I1731">
        <v>10</v>
      </c>
      <c r="J1731">
        <v>1494.5</v>
      </c>
      <c r="K1731">
        <v>16</v>
      </c>
      <c r="L1731">
        <v>38</v>
      </c>
      <c r="M1731">
        <v>2024</v>
      </c>
    </row>
    <row r="1732" spans="1:13" x14ac:dyDescent="0.25">
      <c r="A1732">
        <v>0</v>
      </c>
      <c r="B1732">
        <v>0.28000000000000003</v>
      </c>
      <c r="C1732">
        <v>52.556015789999996</v>
      </c>
      <c r="D1732">
        <v>0.88786560999999997</v>
      </c>
      <c r="E1732">
        <v>27.731146599999999</v>
      </c>
      <c r="F1732">
        <v>4.7950415</v>
      </c>
      <c r="G1732">
        <v>-75.688907166999897</v>
      </c>
      <c r="H1732">
        <v>0.22223999999999999</v>
      </c>
      <c r="I1732">
        <v>10</v>
      </c>
      <c r="J1732">
        <v>1494.4</v>
      </c>
      <c r="K1732">
        <v>16</v>
      </c>
      <c r="L1732">
        <v>38</v>
      </c>
      <c r="M1732">
        <v>2024</v>
      </c>
    </row>
    <row r="1733" spans="1:13" x14ac:dyDescent="0.25">
      <c r="A1733">
        <v>0</v>
      </c>
      <c r="B1733">
        <v>0.28000000000000003</v>
      </c>
      <c r="C1733">
        <v>52.565700730000003</v>
      </c>
      <c r="D1733">
        <v>0.89806923999999999</v>
      </c>
      <c r="E1733">
        <v>27.730265230000001</v>
      </c>
      <c r="F1733">
        <v>4.7950451669999996</v>
      </c>
      <c r="G1733">
        <v>-75.688907332999904</v>
      </c>
      <c r="H1733">
        <v>0.12964000000000001</v>
      </c>
      <c r="I1733">
        <v>10</v>
      </c>
      <c r="J1733">
        <v>1494.4</v>
      </c>
      <c r="K1733">
        <v>16</v>
      </c>
      <c r="L1733">
        <v>38</v>
      </c>
      <c r="M1733">
        <v>2024</v>
      </c>
    </row>
    <row r="1734" spans="1:13" x14ac:dyDescent="0.25">
      <c r="A1734">
        <v>0</v>
      </c>
      <c r="B1734">
        <v>0.28000000000000003</v>
      </c>
      <c r="C1734">
        <v>52.589942790000002</v>
      </c>
      <c r="D1734">
        <v>0.91731794</v>
      </c>
      <c r="E1734">
        <v>27.712232480000001</v>
      </c>
      <c r="F1734">
        <v>4.7950460000000001</v>
      </c>
      <c r="G1734">
        <v>-75.688906833000004</v>
      </c>
      <c r="H1734">
        <v>0.11112</v>
      </c>
      <c r="I1734">
        <v>9</v>
      </c>
      <c r="J1734">
        <v>1494</v>
      </c>
      <c r="K1734">
        <v>16</v>
      </c>
      <c r="L1734">
        <v>38</v>
      </c>
      <c r="M1734">
        <v>2024</v>
      </c>
    </row>
    <row r="1735" spans="1:13" x14ac:dyDescent="0.25">
      <c r="A1735">
        <v>0</v>
      </c>
      <c r="B1735">
        <v>0.28000000000000003</v>
      </c>
      <c r="C1735">
        <v>52.57774749</v>
      </c>
      <c r="D1735">
        <v>0.88921958000000001</v>
      </c>
      <c r="E1735">
        <v>27.72816237</v>
      </c>
      <c r="F1735">
        <v>4.7950460000000001</v>
      </c>
      <c r="G1735">
        <v>-75.688906833000004</v>
      </c>
      <c r="H1735">
        <v>0.11112</v>
      </c>
      <c r="I1735">
        <v>9</v>
      </c>
      <c r="J1735">
        <v>1494</v>
      </c>
      <c r="K1735">
        <v>16</v>
      </c>
      <c r="L1735">
        <v>38</v>
      </c>
      <c r="M1735">
        <v>2024</v>
      </c>
    </row>
    <row r="1736" spans="1:13" x14ac:dyDescent="0.25">
      <c r="A1736">
        <v>0</v>
      </c>
      <c r="B1736">
        <v>0.28000000000000003</v>
      </c>
      <c r="C1736">
        <v>52.574895480000002</v>
      </c>
      <c r="D1736">
        <v>0.88977792</v>
      </c>
      <c r="E1736">
        <v>27.717948440000001</v>
      </c>
      <c r="F1736">
        <v>4.7950471669999999</v>
      </c>
      <c r="G1736">
        <v>-75.688903999999894</v>
      </c>
      <c r="H1736">
        <v>3.7039999999999997E-2</v>
      </c>
      <c r="I1736">
        <v>10</v>
      </c>
      <c r="J1736">
        <v>1493.9</v>
      </c>
      <c r="K1736">
        <v>16</v>
      </c>
      <c r="L1736">
        <v>38</v>
      </c>
      <c r="M1736">
        <v>2024</v>
      </c>
    </row>
    <row r="1737" spans="1:13" x14ac:dyDescent="0.25">
      <c r="A1737">
        <v>0</v>
      </c>
      <c r="B1737">
        <v>0.28000000000000003</v>
      </c>
      <c r="C1737">
        <v>52.591754999999999</v>
      </c>
      <c r="D1737">
        <v>0.89178793000000001</v>
      </c>
      <c r="E1737">
        <v>27.718168680000002</v>
      </c>
      <c r="F1737">
        <v>4.7950470000000003</v>
      </c>
      <c r="G1737">
        <v>-75.688901999999999</v>
      </c>
      <c r="H1737">
        <v>3.7039999999999997E-2</v>
      </c>
      <c r="I1737">
        <v>10</v>
      </c>
      <c r="J1737">
        <v>1494</v>
      </c>
      <c r="K1737">
        <v>16</v>
      </c>
      <c r="L1737">
        <v>38</v>
      </c>
      <c r="M1737">
        <v>2024</v>
      </c>
    </row>
    <row r="1738" spans="1:13" x14ac:dyDescent="0.25">
      <c r="A1738">
        <v>0</v>
      </c>
      <c r="B1738">
        <v>0.28000000000000003</v>
      </c>
      <c r="C1738">
        <v>52.59812745</v>
      </c>
      <c r="D1738">
        <v>0.89713401999999998</v>
      </c>
      <c r="E1738">
        <v>27.72173166</v>
      </c>
      <c r="F1738">
        <v>4.7950480000000004</v>
      </c>
      <c r="G1738">
        <v>-75.688901166999898</v>
      </c>
      <c r="H1738">
        <v>9.2600000000000002E-2</v>
      </c>
      <c r="I1738">
        <v>8</v>
      </c>
      <c r="J1738">
        <v>1494.3</v>
      </c>
      <c r="K1738">
        <v>16</v>
      </c>
      <c r="L1738">
        <v>38</v>
      </c>
      <c r="M1738">
        <v>2024</v>
      </c>
    </row>
    <row r="1739" spans="1:13" x14ac:dyDescent="0.25">
      <c r="A1739">
        <v>0</v>
      </c>
      <c r="B1739">
        <v>0.28000000000000003</v>
      </c>
      <c r="C1739">
        <v>52.60507922</v>
      </c>
      <c r="D1739">
        <v>0.89247189999999998</v>
      </c>
      <c r="E1739">
        <v>27.719302299999999</v>
      </c>
      <c r="F1739">
        <v>4.7950488330000001</v>
      </c>
      <c r="G1739">
        <v>-75.688900833000005</v>
      </c>
      <c r="H1739">
        <v>0.14815999999999999</v>
      </c>
      <c r="I1739">
        <v>9</v>
      </c>
      <c r="J1739">
        <v>1494.2</v>
      </c>
      <c r="K1739">
        <v>16</v>
      </c>
      <c r="L1739">
        <v>38</v>
      </c>
      <c r="M1739">
        <v>2024</v>
      </c>
    </row>
    <row r="1740" spans="1:13" x14ac:dyDescent="0.25">
      <c r="A1740">
        <v>0</v>
      </c>
      <c r="B1740">
        <v>0.28000000000000003</v>
      </c>
      <c r="C1740">
        <v>52.603727480000003</v>
      </c>
      <c r="D1740">
        <v>0.89022458999999998</v>
      </c>
      <c r="E1740">
        <v>27.715736400000001</v>
      </c>
      <c r="F1740">
        <v>4.7950488330000001</v>
      </c>
      <c r="G1740">
        <v>-75.6888973329999</v>
      </c>
      <c r="H1740">
        <v>3.7039999999999997E-2</v>
      </c>
      <c r="I1740">
        <v>9</v>
      </c>
      <c r="J1740">
        <v>1494.2</v>
      </c>
      <c r="K1740">
        <v>16</v>
      </c>
      <c r="L1740">
        <v>38</v>
      </c>
      <c r="M1740">
        <v>2024</v>
      </c>
    </row>
    <row r="1741" spans="1:13" x14ac:dyDescent="0.25">
      <c r="A1741">
        <v>0</v>
      </c>
      <c r="B1741">
        <v>0.28000000000000003</v>
      </c>
      <c r="C1741">
        <v>52.619517500000001</v>
      </c>
      <c r="D1741">
        <v>0.89900444999999995</v>
      </c>
      <c r="E1741">
        <v>27.715312149999999</v>
      </c>
      <c r="F1741">
        <v>4.7950486669999997</v>
      </c>
      <c r="G1741">
        <v>-75.688896833000001</v>
      </c>
      <c r="H1741">
        <v>3.7039999999999997E-2</v>
      </c>
      <c r="I1741">
        <v>9</v>
      </c>
      <c r="J1741">
        <v>1494.4</v>
      </c>
      <c r="K1741">
        <v>16</v>
      </c>
      <c r="L1741">
        <v>38</v>
      </c>
      <c r="M1741">
        <v>2024</v>
      </c>
    </row>
    <row r="1742" spans="1:13" x14ac:dyDescent="0.25">
      <c r="A1742">
        <v>0</v>
      </c>
      <c r="B1742">
        <v>0.28000000000000003</v>
      </c>
      <c r="C1742">
        <v>52.609282950000001</v>
      </c>
      <c r="D1742">
        <v>0.87883449000000002</v>
      </c>
      <c r="E1742">
        <v>27.72351656</v>
      </c>
      <c r="F1742">
        <v>4.7950486669999997</v>
      </c>
      <c r="G1742">
        <v>-75.688896833000001</v>
      </c>
      <c r="H1742">
        <v>3.7039999999999997E-2</v>
      </c>
      <c r="I1742">
        <v>9</v>
      </c>
      <c r="J1742">
        <v>1494.4</v>
      </c>
      <c r="K1742">
        <v>16</v>
      </c>
      <c r="L1742">
        <v>38</v>
      </c>
      <c r="M1742">
        <v>2024</v>
      </c>
    </row>
    <row r="1743" spans="1:13" x14ac:dyDescent="0.25">
      <c r="A1743">
        <v>30</v>
      </c>
      <c r="B1743">
        <v>0.49</v>
      </c>
      <c r="C1743">
        <v>50.467738089999997</v>
      </c>
      <c r="D1743">
        <v>13.65930494</v>
      </c>
      <c r="E1743">
        <v>27.242848939999998</v>
      </c>
      <c r="F1743">
        <v>4.7950491670000002</v>
      </c>
      <c r="G1743">
        <v>-75.688896833000001</v>
      </c>
      <c r="H1743">
        <v>0.24076</v>
      </c>
      <c r="I1743">
        <v>9</v>
      </c>
      <c r="J1743">
        <v>1494</v>
      </c>
      <c r="K1743">
        <v>16</v>
      </c>
      <c r="L1743">
        <v>38</v>
      </c>
      <c r="M1743">
        <v>2024</v>
      </c>
    </row>
    <row r="1744" spans="1:13" x14ac:dyDescent="0.25">
      <c r="A1744">
        <v>180</v>
      </c>
      <c r="B1744">
        <v>1.06</v>
      </c>
      <c r="C1744">
        <v>49.951495219999998</v>
      </c>
      <c r="D1744">
        <v>16.521667019999999</v>
      </c>
      <c r="E1744">
        <v>27.216669150000001</v>
      </c>
      <c r="F1744">
        <v>4.7950466670000003</v>
      </c>
      <c r="G1744">
        <v>-75.688895666999898</v>
      </c>
      <c r="H1744">
        <v>0.24076</v>
      </c>
      <c r="I1744">
        <v>8</v>
      </c>
      <c r="J1744">
        <v>1494.3</v>
      </c>
      <c r="K1744">
        <v>16</v>
      </c>
      <c r="L1744">
        <v>38</v>
      </c>
      <c r="M1744">
        <v>2024</v>
      </c>
    </row>
    <row r="1745" spans="1:13" x14ac:dyDescent="0.25">
      <c r="A1745">
        <v>210</v>
      </c>
      <c r="B1745">
        <v>1.27</v>
      </c>
      <c r="C1745">
        <v>49.901822770000003</v>
      </c>
      <c r="D1745">
        <v>16.449669320000002</v>
      </c>
      <c r="E1745">
        <v>27.345513029999999</v>
      </c>
      <c r="F1745">
        <v>4.7950498330000002</v>
      </c>
      <c r="G1745">
        <v>-75.688878000000003</v>
      </c>
      <c r="H1745">
        <v>3.8151199999999998</v>
      </c>
      <c r="I1745">
        <v>10</v>
      </c>
      <c r="J1745">
        <v>1494.3</v>
      </c>
      <c r="K1745">
        <v>16</v>
      </c>
      <c r="L1745">
        <v>38</v>
      </c>
      <c r="M1745">
        <v>2024</v>
      </c>
    </row>
    <row r="1746" spans="1:13" x14ac:dyDescent="0.25">
      <c r="A1746">
        <v>330</v>
      </c>
      <c r="B1746">
        <v>1.2</v>
      </c>
      <c r="C1746">
        <v>52.292725099999998</v>
      </c>
      <c r="D1746">
        <v>1.3859590100000001</v>
      </c>
      <c r="E1746">
        <v>27.544535230000001</v>
      </c>
      <c r="F1746">
        <v>4.7950466670000003</v>
      </c>
      <c r="G1746">
        <v>-75.688855833000005</v>
      </c>
      <c r="H1746">
        <v>6.9635199999999999</v>
      </c>
      <c r="I1746">
        <v>10</v>
      </c>
      <c r="J1746">
        <v>1495.2</v>
      </c>
      <c r="K1746">
        <v>16</v>
      </c>
      <c r="L1746">
        <v>38</v>
      </c>
      <c r="M1746">
        <v>2024</v>
      </c>
    </row>
    <row r="1747" spans="1:13" x14ac:dyDescent="0.25">
      <c r="A1747">
        <v>330</v>
      </c>
      <c r="B1747">
        <v>0.28000000000000003</v>
      </c>
      <c r="C1747">
        <v>52.469133579999998</v>
      </c>
      <c r="D1747">
        <v>0.92926637999999995</v>
      </c>
      <c r="E1747">
        <v>27.6851649</v>
      </c>
      <c r="F1747">
        <v>4.7950296669999997</v>
      </c>
      <c r="G1747">
        <v>-75.688761833000001</v>
      </c>
      <c r="H1747">
        <v>17.390280000000001</v>
      </c>
      <c r="I1747">
        <v>10</v>
      </c>
      <c r="J1747">
        <v>1495.2</v>
      </c>
      <c r="K1747">
        <v>16</v>
      </c>
      <c r="L1747">
        <v>38</v>
      </c>
      <c r="M1747">
        <v>2024</v>
      </c>
    </row>
    <row r="1748" spans="1:13" x14ac:dyDescent="0.25">
      <c r="A1748">
        <v>330</v>
      </c>
      <c r="B1748">
        <v>1.06</v>
      </c>
      <c r="C1748">
        <v>50.2858187</v>
      </c>
      <c r="D1748">
        <v>13.73368954</v>
      </c>
      <c r="E1748">
        <v>27.39498931</v>
      </c>
      <c r="F1748">
        <v>4.795025667</v>
      </c>
      <c r="G1748">
        <v>-75.688722833</v>
      </c>
      <c r="H1748">
        <v>15.241960000000001</v>
      </c>
      <c r="I1748">
        <v>10</v>
      </c>
      <c r="J1748">
        <v>1495.4</v>
      </c>
      <c r="K1748">
        <v>16</v>
      </c>
      <c r="L1748">
        <v>38</v>
      </c>
      <c r="M1748">
        <v>2024</v>
      </c>
    </row>
    <row r="1749" spans="1:13" x14ac:dyDescent="0.25">
      <c r="A1749">
        <v>330</v>
      </c>
      <c r="B1749">
        <v>1.29</v>
      </c>
      <c r="C1749">
        <v>51.050572330000001</v>
      </c>
      <c r="D1749">
        <v>9.2524122200000001</v>
      </c>
      <c r="E1749">
        <v>27.354924860000001</v>
      </c>
      <c r="F1749">
        <v>4.795025667</v>
      </c>
      <c r="G1749">
        <v>-75.688722833</v>
      </c>
      <c r="H1749">
        <v>15.241960000000001</v>
      </c>
      <c r="I1749">
        <v>10</v>
      </c>
      <c r="J1749">
        <v>1495.4</v>
      </c>
      <c r="K1749">
        <v>16</v>
      </c>
      <c r="L1749">
        <v>38</v>
      </c>
      <c r="M1749">
        <v>2024</v>
      </c>
    </row>
    <row r="1750" spans="1:13" x14ac:dyDescent="0.25">
      <c r="A1750">
        <v>360</v>
      </c>
      <c r="B1750">
        <v>0.28999999999999998</v>
      </c>
      <c r="C1750">
        <v>52.441876120000003</v>
      </c>
      <c r="D1750">
        <v>0.88949875</v>
      </c>
      <c r="E1750">
        <v>27.685743970000001</v>
      </c>
      <c r="F1750">
        <v>4.7950096670000004</v>
      </c>
      <c r="G1750">
        <v>-75.688594167000005</v>
      </c>
      <c r="H1750">
        <v>18.40888</v>
      </c>
      <c r="I1750">
        <v>10</v>
      </c>
      <c r="J1750">
        <v>1496</v>
      </c>
      <c r="K1750">
        <v>16</v>
      </c>
      <c r="L1750">
        <v>38</v>
      </c>
      <c r="M1750">
        <v>2024</v>
      </c>
    </row>
    <row r="1751" spans="1:13" x14ac:dyDescent="0.25">
      <c r="A1751">
        <v>360</v>
      </c>
      <c r="B1751">
        <v>0.32</v>
      </c>
      <c r="C1751">
        <v>52.474466239999998</v>
      </c>
      <c r="D1751">
        <v>0.89706423000000002</v>
      </c>
      <c r="E1751">
        <v>27.671067090000001</v>
      </c>
      <c r="F1751">
        <v>4.7949991670000003</v>
      </c>
      <c r="G1751">
        <v>-75.688547499999899</v>
      </c>
      <c r="H1751">
        <v>18.40888</v>
      </c>
      <c r="I1751">
        <v>10</v>
      </c>
      <c r="J1751">
        <v>1495.9</v>
      </c>
      <c r="K1751">
        <v>16</v>
      </c>
      <c r="L1751">
        <v>38</v>
      </c>
      <c r="M1751">
        <v>2024</v>
      </c>
    </row>
    <row r="1752" spans="1:13" x14ac:dyDescent="0.25">
      <c r="A1752">
        <v>300</v>
      </c>
      <c r="B1752">
        <v>1.22</v>
      </c>
      <c r="C1752">
        <v>50.132731309999997</v>
      </c>
      <c r="D1752">
        <v>13.706624100000001</v>
      </c>
      <c r="E1752">
        <v>27.28969674</v>
      </c>
      <c r="F1752">
        <v>4.7949903330000003</v>
      </c>
      <c r="G1752">
        <v>-75.688462666999897</v>
      </c>
      <c r="H1752">
        <v>16.112400000000001</v>
      </c>
      <c r="I1752">
        <v>10</v>
      </c>
      <c r="J1752">
        <v>1496.5</v>
      </c>
      <c r="K1752">
        <v>16</v>
      </c>
      <c r="L1752">
        <v>38</v>
      </c>
      <c r="M1752">
        <v>2024</v>
      </c>
    </row>
    <row r="1753" spans="1:13" x14ac:dyDescent="0.25">
      <c r="A1753">
        <v>360</v>
      </c>
      <c r="B1753">
        <v>1.1200000000000001</v>
      </c>
      <c r="C1753">
        <v>52.258664420000002</v>
      </c>
      <c r="D1753">
        <v>2.1057126400000001</v>
      </c>
      <c r="E1753">
        <v>27.63348221</v>
      </c>
      <c r="F1753">
        <v>4.794984167</v>
      </c>
      <c r="G1753">
        <v>-75.688422833000004</v>
      </c>
      <c r="H1753">
        <v>15.94572</v>
      </c>
      <c r="I1753">
        <v>10</v>
      </c>
      <c r="J1753">
        <v>1496.5</v>
      </c>
      <c r="K1753">
        <v>16</v>
      </c>
      <c r="L1753">
        <v>38</v>
      </c>
      <c r="M1753">
        <v>2024</v>
      </c>
    </row>
    <row r="1754" spans="1:13" x14ac:dyDescent="0.25">
      <c r="A1754">
        <v>360</v>
      </c>
      <c r="B1754">
        <v>0.28000000000000003</v>
      </c>
      <c r="C1754">
        <v>52.43297845</v>
      </c>
      <c r="D1754">
        <v>0.88623247000000005</v>
      </c>
      <c r="E1754">
        <v>27.672518910000001</v>
      </c>
      <c r="F1754">
        <v>4.7949584999999999</v>
      </c>
      <c r="G1754">
        <v>-75.688345166999895</v>
      </c>
      <c r="H1754">
        <v>16.18648</v>
      </c>
      <c r="I1754">
        <v>10</v>
      </c>
      <c r="J1754">
        <v>1496.5</v>
      </c>
      <c r="K1754">
        <v>16</v>
      </c>
      <c r="L1754">
        <v>38</v>
      </c>
      <c r="M1754">
        <v>2024</v>
      </c>
    </row>
    <row r="1755" spans="1:13" x14ac:dyDescent="0.25">
      <c r="A1755">
        <v>360</v>
      </c>
      <c r="B1755">
        <v>0.28000000000000003</v>
      </c>
      <c r="C1755">
        <v>52.461676769999997</v>
      </c>
      <c r="D1755">
        <v>0.89297439999999995</v>
      </c>
      <c r="E1755">
        <v>27.671151160000001</v>
      </c>
      <c r="F1755">
        <v>4.7949426669999999</v>
      </c>
      <c r="G1755">
        <v>-75.688305166999896</v>
      </c>
      <c r="H1755">
        <v>16.92728</v>
      </c>
      <c r="I1755">
        <v>9</v>
      </c>
      <c r="J1755">
        <v>1496.4</v>
      </c>
      <c r="K1755">
        <v>16</v>
      </c>
      <c r="L1755">
        <v>38</v>
      </c>
      <c r="M1755">
        <v>2024</v>
      </c>
    </row>
    <row r="1756" spans="1:13" x14ac:dyDescent="0.25">
      <c r="A1756">
        <v>360</v>
      </c>
      <c r="B1756">
        <v>0.28999999999999998</v>
      </c>
      <c r="C1756">
        <v>52.461335120000001</v>
      </c>
      <c r="D1756">
        <v>1.3539802000000001</v>
      </c>
      <c r="E1756">
        <v>27.653105149999998</v>
      </c>
      <c r="F1756">
        <v>4.7949426669999999</v>
      </c>
      <c r="G1756">
        <v>-75.688305166999896</v>
      </c>
      <c r="H1756">
        <v>16.92728</v>
      </c>
      <c r="I1756">
        <v>9</v>
      </c>
      <c r="J1756">
        <v>1496.4</v>
      </c>
      <c r="K1756">
        <v>16</v>
      </c>
      <c r="L1756">
        <v>38</v>
      </c>
      <c r="M1756">
        <v>2024</v>
      </c>
    </row>
    <row r="1757" spans="1:13" x14ac:dyDescent="0.25">
      <c r="A1757">
        <v>330</v>
      </c>
      <c r="B1757">
        <v>0.94</v>
      </c>
      <c r="C1757">
        <v>51.337169269999997</v>
      </c>
      <c r="D1757">
        <v>7.2677297100000002</v>
      </c>
      <c r="E1757">
        <v>27.465789730000001</v>
      </c>
      <c r="F1757">
        <v>4.794899333</v>
      </c>
      <c r="G1757">
        <v>-75.688218667000001</v>
      </c>
      <c r="H1757">
        <v>10.963839999999999</v>
      </c>
      <c r="I1757">
        <v>10</v>
      </c>
      <c r="J1757">
        <v>1495.6</v>
      </c>
      <c r="K1757">
        <v>16</v>
      </c>
      <c r="L1757">
        <v>38</v>
      </c>
      <c r="M1757">
        <v>2024</v>
      </c>
    </row>
    <row r="1758" spans="1:13" x14ac:dyDescent="0.25">
      <c r="A1758">
        <v>330</v>
      </c>
      <c r="B1758">
        <v>1.2</v>
      </c>
      <c r="C1758">
        <v>51.127962709999998</v>
      </c>
      <c r="D1758">
        <v>8.2580539700000006</v>
      </c>
      <c r="E1758">
        <v>27.345461910000001</v>
      </c>
      <c r="F1758">
        <v>4.7948813330000002</v>
      </c>
      <c r="G1758">
        <v>-75.688186000000002</v>
      </c>
      <c r="H1758">
        <v>10.963839999999999</v>
      </c>
      <c r="I1758">
        <v>10</v>
      </c>
      <c r="J1758">
        <v>1495.2</v>
      </c>
      <c r="K1758">
        <v>16</v>
      </c>
      <c r="L1758">
        <v>38</v>
      </c>
      <c r="M1758">
        <v>2024</v>
      </c>
    </row>
    <row r="1759" spans="1:13" x14ac:dyDescent="0.25">
      <c r="A1759">
        <v>330</v>
      </c>
      <c r="B1759">
        <v>1.32</v>
      </c>
      <c r="C1759">
        <v>50.437420660000001</v>
      </c>
      <c r="D1759">
        <v>12.727187430000001</v>
      </c>
      <c r="E1759">
        <v>27.306526009999999</v>
      </c>
      <c r="F1759">
        <v>4.7948738329999996</v>
      </c>
      <c r="G1759">
        <v>-75.688097666999894</v>
      </c>
      <c r="H1759">
        <v>15.260479999999999</v>
      </c>
      <c r="I1759">
        <v>10</v>
      </c>
      <c r="J1759">
        <v>1494.9</v>
      </c>
      <c r="K1759">
        <v>16</v>
      </c>
      <c r="L1759">
        <v>39</v>
      </c>
      <c r="M1759">
        <v>2024</v>
      </c>
    </row>
    <row r="1760" spans="1:13" x14ac:dyDescent="0.25">
      <c r="A1760">
        <v>390</v>
      </c>
      <c r="B1760">
        <v>1.36</v>
      </c>
      <c r="C1760">
        <v>51.072096070000001</v>
      </c>
      <c r="D1760">
        <v>8.0714713400000004</v>
      </c>
      <c r="E1760">
        <v>27.38078011</v>
      </c>
      <c r="F1760">
        <v>4.7948979999999999</v>
      </c>
      <c r="G1760">
        <v>-75.688060332999896</v>
      </c>
      <c r="H1760">
        <v>16.482800000000001</v>
      </c>
      <c r="I1760">
        <v>10</v>
      </c>
      <c r="J1760">
        <v>1493.7</v>
      </c>
      <c r="K1760">
        <v>16</v>
      </c>
      <c r="L1760">
        <v>39</v>
      </c>
      <c r="M1760">
        <v>2024</v>
      </c>
    </row>
    <row r="1761" spans="1:13" x14ac:dyDescent="0.25">
      <c r="A1761">
        <v>390</v>
      </c>
      <c r="B1761">
        <v>1.43</v>
      </c>
      <c r="C1761">
        <v>51.138821129999997</v>
      </c>
      <c r="D1761">
        <v>8.4090844199999992</v>
      </c>
      <c r="E1761">
        <v>27.436516600000001</v>
      </c>
      <c r="F1761">
        <v>4.7949661670000001</v>
      </c>
      <c r="G1761">
        <v>-75.688013166999895</v>
      </c>
      <c r="H1761">
        <v>15.89016</v>
      </c>
      <c r="I1761">
        <v>10</v>
      </c>
      <c r="J1761">
        <v>1493.7</v>
      </c>
      <c r="K1761">
        <v>16</v>
      </c>
      <c r="L1761">
        <v>39</v>
      </c>
      <c r="M1761">
        <v>2024</v>
      </c>
    </row>
    <row r="1762" spans="1:13" x14ac:dyDescent="0.25">
      <c r="A1762">
        <v>450</v>
      </c>
      <c r="B1762">
        <v>1.45</v>
      </c>
      <c r="C1762">
        <v>51.973196399999999</v>
      </c>
      <c r="D1762">
        <v>1.9839530599999999</v>
      </c>
      <c r="E1762">
        <v>27.54300645</v>
      </c>
      <c r="F1762">
        <v>4.7950119999999998</v>
      </c>
      <c r="G1762">
        <v>-75.687995166999897</v>
      </c>
      <c r="H1762">
        <v>17.649560000000001</v>
      </c>
      <c r="I1762">
        <v>10</v>
      </c>
      <c r="J1762">
        <v>1492.1</v>
      </c>
      <c r="K1762">
        <v>16</v>
      </c>
      <c r="L1762">
        <v>39</v>
      </c>
      <c r="M1762">
        <v>2024</v>
      </c>
    </row>
    <row r="1763" spans="1:13" x14ac:dyDescent="0.25">
      <c r="A1763">
        <v>420</v>
      </c>
      <c r="B1763">
        <v>0.28000000000000003</v>
      </c>
      <c r="C1763">
        <v>52.420337529999998</v>
      </c>
      <c r="D1763">
        <v>0.86564375000000005</v>
      </c>
      <c r="E1763">
        <v>27.678918800000002</v>
      </c>
      <c r="F1763">
        <v>4.7950119999999998</v>
      </c>
      <c r="G1763">
        <v>-75.687995166999897</v>
      </c>
      <c r="H1763">
        <v>17.649560000000001</v>
      </c>
      <c r="I1763">
        <v>10</v>
      </c>
      <c r="J1763">
        <v>1492.1</v>
      </c>
      <c r="K1763">
        <v>16</v>
      </c>
      <c r="L1763">
        <v>39</v>
      </c>
      <c r="M1763">
        <v>2024</v>
      </c>
    </row>
    <row r="1764" spans="1:13" x14ac:dyDescent="0.25">
      <c r="A1764">
        <v>390</v>
      </c>
      <c r="B1764">
        <v>0.3</v>
      </c>
      <c r="C1764">
        <v>52.442232619999999</v>
      </c>
      <c r="D1764">
        <v>0.87107358999999995</v>
      </c>
      <c r="E1764">
        <v>27.675979000000002</v>
      </c>
      <c r="F1764">
        <v>4.7951226670000002</v>
      </c>
      <c r="G1764">
        <v>-75.687956499999999</v>
      </c>
      <c r="H1764">
        <v>14.260400000000001</v>
      </c>
      <c r="I1764">
        <v>10</v>
      </c>
      <c r="J1764">
        <v>1493.2</v>
      </c>
      <c r="K1764">
        <v>16</v>
      </c>
      <c r="L1764">
        <v>39</v>
      </c>
      <c r="M1764">
        <v>2024</v>
      </c>
    </row>
    <row r="1765" spans="1:13" x14ac:dyDescent="0.25">
      <c r="A1765">
        <v>270</v>
      </c>
      <c r="B1765">
        <v>0.28000000000000003</v>
      </c>
      <c r="C1765">
        <v>52.457755259999999</v>
      </c>
      <c r="D1765">
        <v>0.86388498999999996</v>
      </c>
      <c r="E1765">
        <v>27.66551274</v>
      </c>
      <c r="F1765">
        <v>4.7951226670000002</v>
      </c>
      <c r="G1765">
        <v>-75.687956499999999</v>
      </c>
      <c r="H1765">
        <v>14.260400000000001</v>
      </c>
      <c r="I1765">
        <v>10</v>
      </c>
      <c r="J1765">
        <v>1493.2</v>
      </c>
      <c r="K1765">
        <v>16</v>
      </c>
      <c r="L1765">
        <v>39</v>
      </c>
      <c r="M1765">
        <v>2024</v>
      </c>
    </row>
    <row r="1766" spans="1:13" x14ac:dyDescent="0.25">
      <c r="A1766">
        <v>270</v>
      </c>
      <c r="B1766">
        <v>0.28999999999999998</v>
      </c>
      <c r="C1766">
        <v>52.471896460000004</v>
      </c>
      <c r="D1766">
        <v>0.87715947000000005</v>
      </c>
      <c r="E1766">
        <v>27.674342679999999</v>
      </c>
      <c r="F1766">
        <v>4.7951256669999998</v>
      </c>
      <c r="G1766">
        <v>-75.687965166999902</v>
      </c>
      <c r="H1766">
        <v>4.0003200000000003</v>
      </c>
      <c r="I1766">
        <v>10</v>
      </c>
      <c r="J1766">
        <v>1493.3</v>
      </c>
      <c r="K1766">
        <v>16</v>
      </c>
      <c r="L1766">
        <v>39</v>
      </c>
      <c r="M1766">
        <v>2024</v>
      </c>
    </row>
    <row r="1767" spans="1:13" x14ac:dyDescent="0.25">
      <c r="A1767">
        <v>240</v>
      </c>
      <c r="B1767">
        <v>0.28999999999999998</v>
      </c>
      <c r="C1767">
        <v>52.4769766</v>
      </c>
      <c r="D1767">
        <v>0.86738855999999998</v>
      </c>
      <c r="E1767">
        <v>27.67757014</v>
      </c>
      <c r="F1767">
        <v>4.7951291669999998</v>
      </c>
      <c r="G1767">
        <v>-75.687965833000007</v>
      </c>
      <c r="H1767">
        <v>2.94468</v>
      </c>
      <c r="I1767">
        <v>10</v>
      </c>
      <c r="J1767">
        <v>1493.2</v>
      </c>
      <c r="K1767">
        <v>16</v>
      </c>
      <c r="L1767">
        <v>39</v>
      </c>
      <c r="M1767">
        <v>2024</v>
      </c>
    </row>
    <row r="1768" spans="1:13" x14ac:dyDescent="0.25">
      <c r="A1768">
        <v>240</v>
      </c>
      <c r="B1768">
        <v>0.28000000000000003</v>
      </c>
      <c r="C1768">
        <v>52.488399479999998</v>
      </c>
      <c r="D1768">
        <v>0.87038963000000003</v>
      </c>
      <c r="E1768">
        <v>27.691001459999999</v>
      </c>
      <c r="F1768">
        <v>4.7951453329999998</v>
      </c>
      <c r="G1768">
        <v>-75.687987667000002</v>
      </c>
      <c r="H1768">
        <v>5.093</v>
      </c>
      <c r="I1768">
        <v>10</v>
      </c>
      <c r="J1768">
        <v>1493.2</v>
      </c>
      <c r="K1768">
        <v>16</v>
      </c>
      <c r="L1768">
        <v>39</v>
      </c>
      <c r="M1768">
        <v>2024</v>
      </c>
    </row>
    <row r="1769" spans="1:13" x14ac:dyDescent="0.25">
      <c r="A1769">
        <v>270</v>
      </c>
      <c r="B1769">
        <v>0.28000000000000003</v>
      </c>
      <c r="C1769">
        <v>52.501991070000003</v>
      </c>
      <c r="D1769">
        <v>0.86320101999999999</v>
      </c>
      <c r="E1769">
        <v>27.69406906</v>
      </c>
      <c r="F1769">
        <v>4.7951611669999998</v>
      </c>
      <c r="G1769">
        <v>-75.688002333</v>
      </c>
      <c r="H1769">
        <v>6.4634799999999997</v>
      </c>
      <c r="I1769">
        <v>10</v>
      </c>
      <c r="J1769">
        <v>1493.3</v>
      </c>
      <c r="K1769">
        <v>16</v>
      </c>
      <c r="L1769">
        <v>39</v>
      </c>
      <c r="M1769">
        <v>2024</v>
      </c>
    </row>
    <row r="1770" spans="1:13" x14ac:dyDescent="0.25">
      <c r="A1770">
        <v>270</v>
      </c>
      <c r="B1770">
        <v>0.28000000000000003</v>
      </c>
      <c r="C1770">
        <v>52.516800709999998</v>
      </c>
      <c r="D1770">
        <v>0.86628583999999997</v>
      </c>
      <c r="E1770">
        <v>27.705057620000002</v>
      </c>
      <c r="F1770">
        <v>4.7951611669999998</v>
      </c>
      <c r="G1770">
        <v>-75.688002333</v>
      </c>
      <c r="H1770">
        <v>6.4634799999999997</v>
      </c>
      <c r="I1770">
        <v>10</v>
      </c>
      <c r="J1770">
        <v>1493.3</v>
      </c>
      <c r="K1770">
        <v>16</v>
      </c>
      <c r="L1770">
        <v>39</v>
      </c>
      <c r="M1770">
        <v>2024</v>
      </c>
    </row>
    <row r="1771" spans="1:13" x14ac:dyDescent="0.25">
      <c r="A1771">
        <v>300</v>
      </c>
      <c r="B1771">
        <v>0.28999999999999998</v>
      </c>
      <c r="C1771">
        <v>52.524717989999999</v>
      </c>
      <c r="D1771">
        <v>0.86394082000000005</v>
      </c>
      <c r="E1771">
        <v>27.717242379999998</v>
      </c>
      <c r="F1771">
        <v>4.7951796670000002</v>
      </c>
      <c r="G1771">
        <v>-75.688011666999998</v>
      </c>
      <c r="H1771">
        <v>4.0003200000000003</v>
      </c>
      <c r="I1771">
        <v>7</v>
      </c>
      <c r="J1771">
        <v>1493</v>
      </c>
      <c r="K1771">
        <v>16</v>
      </c>
      <c r="L1771">
        <v>39</v>
      </c>
      <c r="M1771">
        <v>2024</v>
      </c>
    </row>
    <row r="1772" spans="1:13" x14ac:dyDescent="0.25">
      <c r="A1772">
        <v>270</v>
      </c>
      <c r="B1772">
        <v>0.28999999999999998</v>
      </c>
      <c r="C1772">
        <v>52.53541302</v>
      </c>
      <c r="D1772">
        <v>0.86500166000000001</v>
      </c>
      <c r="E1772">
        <v>27.723996</v>
      </c>
      <c r="F1772">
        <v>4.7951796670000002</v>
      </c>
      <c r="G1772">
        <v>-75.688011666999998</v>
      </c>
      <c r="H1772">
        <v>4.0003200000000003</v>
      </c>
      <c r="I1772">
        <v>7</v>
      </c>
      <c r="J1772">
        <v>1493</v>
      </c>
      <c r="K1772">
        <v>16</v>
      </c>
      <c r="L1772">
        <v>39</v>
      </c>
      <c r="M1772">
        <v>2024</v>
      </c>
    </row>
    <row r="1773" spans="1:13" x14ac:dyDescent="0.25">
      <c r="A1773">
        <v>270</v>
      </c>
      <c r="B1773">
        <v>0.28000000000000003</v>
      </c>
      <c r="C1773">
        <v>52.544087869999998</v>
      </c>
      <c r="D1773">
        <v>0.86537854000000003</v>
      </c>
      <c r="E1773">
        <v>27.733794119999999</v>
      </c>
      <c r="F1773">
        <v>4.7951908330000004</v>
      </c>
      <c r="G1773">
        <v>-75.687974166999894</v>
      </c>
      <c r="H1773">
        <v>1.79644</v>
      </c>
      <c r="I1773">
        <v>9</v>
      </c>
      <c r="J1773">
        <v>1492.9</v>
      </c>
      <c r="K1773">
        <v>16</v>
      </c>
      <c r="L1773">
        <v>39</v>
      </c>
      <c r="M1773">
        <v>2024</v>
      </c>
    </row>
    <row r="1774" spans="1:13" x14ac:dyDescent="0.25">
      <c r="A1774">
        <v>270</v>
      </c>
      <c r="B1774">
        <v>0.28000000000000003</v>
      </c>
      <c r="C1774">
        <v>52.549465089999998</v>
      </c>
      <c r="D1774">
        <v>0.84547379</v>
      </c>
      <c r="E1774">
        <v>27.744623369999999</v>
      </c>
      <c r="F1774">
        <v>4.7951908330000004</v>
      </c>
      <c r="G1774">
        <v>-75.687974166999894</v>
      </c>
      <c r="H1774">
        <v>1.79644</v>
      </c>
      <c r="I1774">
        <v>9</v>
      </c>
      <c r="J1774">
        <v>1492.3</v>
      </c>
      <c r="K1774">
        <v>16</v>
      </c>
      <c r="L1774">
        <v>39</v>
      </c>
      <c r="M1774">
        <v>2024</v>
      </c>
    </row>
    <row r="1775" spans="1:13" x14ac:dyDescent="0.25">
      <c r="A1775">
        <v>210</v>
      </c>
      <c r="B1775">
        <v>0.28000000000000003</v>
      </c>
      <c r="C1775">
        <v>52.556669380000002</v>
      </c>
      <c r="D1775">
        <v>0.84752567999999995</v>
      </c>
      <c r="E1775">
        <v>27.75094266</v>
      </c>
      <c r="F1775">
        <v>4.795235667</v>
      </c>
      <c r="G1775">
        <v>-75.687965666999901</v>
      </c>
      <c r="H1775">
        <v>2.5187200000000001</v>
      </c>
      <c r="I1775">
        <v>9</v>
      </c>
      <c r="J1775">
        <v>1491.8</v>
      </c>
      <c r="K1775">
        <v>16</v>
      </c>
      <c r="L1775">
        <v>39</v>
      </c>
      <c r="M1775">
        <v>2024</v>
      </c>
    </row>
    <row r="1776" spans="1:13" x14ac:dyDescent="0.25">
      <c r="A1776">
        <v>150</v>
      </c>
      <c r="B1776">
        <v>0.28999999999999998</v>
      </c>
      <c r="C1776">
        <v>52.545187079999998</v>
      </c>
      <c r="D1776">
        <v>0.83606579000000003</v>
      </c>
      <c r="E1776">
        <v>27.74900684</v>
      </c>
      <c r="F1776">
        <v>4.7952515</v>
      </c>
      <c r="G1776">
        <v>-75.687950499999999</v>
      </c>
      <c r="H1776">
        <v>1.1852799999999999</v>
      </c>
      <c r="I1776">
        <v>9</v>
      </c>
      <c r="J1776">
        <v>1491.6</v>
      </c>
      <c r="K1776">
        <v>16</v>
      </c>
      <c r="L1776">
        <v>39</v>
      </c>
      <c r="M1776">
        <v>2024</v>
      </c>
    </row>
    <row r="1777" spans="1:13" x14ac:dyDescent="0.25">
      <c r="A1777">
        <v>120</v>
      </c>
      <c r="B1777">
        <v>0.74</v>
      </c>
      <c r="C1777">
        <v>51.16001808</v>
      </c>
      <c r="D1777">
        <v>8.7882239000000002</v>
      </c>
      <c r="E1777">
        <v>27.252629859999999</v>
      </c>
      <c r="F1777">
        <v>4.7952515</v>
      </c>
      <c r="G1777">
        <v>-75.687950499999999</v>
      </c>
      <c r="H1777">
        <v>1.1852799999999999</v>
      </c>
      <c r="I1777">
        <v>9</v>
      </c>
      <c r="J1777">
        <v>1491.6</v>
      </c>
      <c r="K1777">
        <v>16</v>
      </c>
      <c r="L1777">
        <v>39</v>
      </c>
      <c r="M1777">
        <v>2024</v>
      </c>
    </row>
    <row r="1778" spans="1:13" x14ac:dyDescent="0.25">
      <c r="A1778">
        <v>180</v>
      </c>
      <c r="B1778">
        <v>1</v>
      </c>
      <c r="C1778">
        <v>49.926361909999997</v>
      </c>
      <c r="D1778">
        <v>16.708556730000002</v>
      </c>
      <c r="E1778">
        <v>27.317807689999999</v>
      </c>
      <c r="F1778">
        <v>4.7953634999999997</v>
      </c>
      <c r="G1778">
        <v>-75.687900832999901</v>
      </c>
      <c r="H1778">
        <v>1.9075599999999999</v>
      </c>
      <c r="I1778">
        <v>9</v>
      </c>
      <c r="J1778">
        <v>1490.3</v>
      </c>
      <c r="K1778">
        <v>16</v>
      </c>
      <c r="L1778">
        <v>39</v>
      </c>
      <c r="M1778">
        <v>2024</v>
      </c>
    </row>
    <row r="1779" spans="1:13" x14ac:dyDescent="0.25">
      <c r="A1779">
        <v>240</v>
      </c>
      <c r="B1779">
        <v>0.72</v>
      </c>
      <c r="C1779">
        <v>52.437657530000003</v>
      </c>
      <c r="D1779">
        <v>0.87541466999999995</v>
      </c>
      <c r="E1779">
        <v>27.755979020000002</v>
      </c>
      <c r="F1779">
        <v>4.7953634999999997</v>
      </c>
      <c r="G1779">
        <v>-75.687900832999901</v>
      </c>
      <c r="H1779">
        <v>1.9075599999999999</v>
      </c>
      <c r="I1779">
        <v>9</v>
      </c>
      <c r="J1779">
        <v>1490.3</v>
      </c>
      <c r="K1779">
        <v>16</v>
      </c>
      <c r="L1779">
        <v>39</v>
      </c>
      <c r="M1779">
        <v>2024</v>
      </c>
    </row>
    <row r="1780" spans="1:13" x14ac:dyDescent="0.25">
      <c r="A1780">
        <v>270</v>
      </c>
      <c r="B1780">
        <v>0.28000000000000003</v>
      </c>
      <c r="C1780">
        <v>52.470203079999997</v>
      </c>
      <c r="D1780">
        <v>0.88633017999999997</v>
      </c>
      <c r="E1780">
        <v>27.78086613</v>
      </c>
      <c r="F1780">
        <v>4.7954454999999996</v>
      </c>
      <c r="G1780">
        <v>-75.687839667000006</v>
      </c>
      <c r="H1780">
        <v>4.29664</v>
      </c>
      <c r="I1780">
        <v>9</v>
      </c>
      <c r="J1780">
        <v>1491.6</v>
      </c>
      <c r="K1780">
        <v>16</v>
      </c>
      <c r="L1780">
        <v>39</v>
      </c>
      <c r="M1780">
        <v>2024</v>
      </c>
    </row>
    <row r="1781" spans="1:13" x14ac:dyDescent="0.25">
      <c r="A1781">
        <v>120</v>
      </c>
      <c r="B1781">
        <v>0.28999999999999998</v>
      </c>
      <c r="C1781">
        <v>52.497965579999999</v>
      </c>
      <c r="D1781">
        <v>0.87930907999999997</v>
      </c>
      <c r="E1781">
        <v>27.782099710000001</v>
      </c>
      <c r="F1781">
        <v>4.7954454999999996</v>
      </c>
      <c r="G1781">
        <v>-75.687839667000006</v>
      </c>
      <c r="H1781">
        <v>4.29664</v>
      </c>
      <c r="I1781">
        <v>9</v>
      </c>
      <c r="J1781">
        <v>1491.6</v>
      </c>
      <c r="K1781">
        <v>16</v>
      </c>
      <c r="L1781">
        <v>39</v>
      </c>
      <c r="M1781">
        <v>2024</v>
      </c>
    </row>
    <row r="1782" spans="1:13" x14ac:dyDescent="0.25">
      <c r="A1782">
        <v>120</v>
      </c>
      <c r="B1782">
        <v>0.62</v>
      </c>
      <c r="C1782">
        <v>51.79145527</v>
      </c>
      <c r="D1782">
        <v>5.0550498299999997</v>
      </c>
      <c r="E1782">
        <v>27.528141479999999</v>
      </c>
      <c r="F1782">
        <v>4.7954883329999998</v>
      </c>
      <c r="G1782">
        <v>-75.687822333</v>
      </c>
      <c r="H1782">
        <v>1.5742</v>
      </c>
      <c r="I1782">
        <v>9</v>
      </c>
      <c r="J1782">
        <v>1493</v>
      </c>
      <c r="K1782">
        <v>16</v>
      </c>
      <c r="L1782">
        <v>39</v>
      </c>
      <c r="M1782">
        <v>2024</v>
      </c>
    </row>
    <row r="1783" spans="1:13" x14ac:dyDescent="0.25">
      <c r="A1783">
        <v>150</v>
      </c>
      <c r="B1783">
        <v>0.76</v>
      </c>
      <c r="C1783">
        <v>52.485176109999998</v>
      </c>
      <c r="D1783">
        <v>0.85612409</v>
      </c>
      <c r="E1783">
        <v>27.696308500000001</v>
      </c>
      <c r="F1783">
        <v>4.7955103330000002</v>
      </c>
      <c r="G1783">
        <v>-75.687818167000003</v>
      </c>
      <c r="H1783">
        <v>0.85192000000000001</v>
      </c>
      <c r="I1783">
        <v>9</v>
      </c>
      <c r="J1783">
        <v>1493.4</v>
      </c>
      <c r="K1783">
        <v>16</v>
      </c>
      <c r="L1783">
        <v>39</v>
      </c>
      <c r="M1783">
        <v>2024</v>
      </c>
    </row>
    <row r="1784" spans="1:13" x14ac:dyDescent="0.25">
      <c r="A1784">
        <v>120</v>
      </c>
      <c r="B1784">
        <v>0.28999999999999998</v>
      </c>
      <c r="C1784">
        <v>52.522073949999999</v>
      </c>
      <c r="D1784">
        <v>0.84966132000000005</v>
      </c>
      <c r="E1784">
        <v>27.763484980000001</v>
      </c>
      <c r="F1784">
        <v>4.795566333</v>
      </c>
      <c r="G1784">
        <v>-75.687798333000003</v>
      </c>
      <c r="H1784">
        <v>4.8892800000000003</v>
      </c>
      <c r="I1784">
        <v>9</v>
      </c>
      <c r="J1784">
        <v>1493.4</v>
      </c>
      <c r="K1784">
        <v>16</v>
      </c>
      <c r="L1784">
        <v>39</v>
      </c>
      <c r="M1784">
        <v>2024</v>
      </c>
    </row>
    <row r="1785" spans="1:13" x14ac:dyDescent="0.25">
      <c r="A1785">
        <v>120</v>
      </c>
      <c r="B1785">
        <v>0.37</v>
      </c>
      <c r="C1785">
        <v>52.529248520000003</v>
      </c>
      <c r="D1785">
        <v>1.1121918900000001</v>
      </c>
      <c r="E1785">
        <v>27.729568579999999</v>
      </c>
      <c r="F1785">
        <v>4.7956035000000004</v>
      </c>
      <c r="G1785">
        <v>-75.687788499999897</v>
      </c>
      <c r="H1785">
        <v>4.1855200000000004</v>
      </c>
      <c r="I1785">
        <v>9</v>
      </c>
      <c r="J1785">
        <v>1491.3</v>
      </c>
      <c r="K1785">
        <v>16</v>
      </c>
      <c r="L1785">
        <v>39</v>
      </c>
      <c r="M1785">
        <v>2024</v>
      </c>
    </row>
    <row r="1786" spans="1:13" x14ac:dyDescent="0.25">
      <c r="A1786">
        <v>120</v>
      </c>
      <c r="B1786">
        <v>0.65</v>
      </c>
      <c r="C1786">
        <v>52.544726599999997</v>
      </c>
      <c r="D1786">
        <v>0.87452132999999999</v>
      </c>
      <c r="E1786">
        <v>27.645419050000001</v>
      </c>
      <c r="F1786">
        <v>4.7956035000000004</v>
      </c>
      <c r="G1786">
        <v>-75.687788499999897</v>
      </c>
      <c r="H1786">
        <v>4.1855200000000004</v>
      </c>
      <c r="I1786">
        <v>9</v>
      </c>
      <c r="J1786">
        <v>1491.3</v>
      </c>
      <c r="K1786">
        <v>16</v>
      </c>
      <c r="L1786">
        <v>39</v>
      </c>
      <c r="M1786">
        <v>2024</v>
      </c>
    </row>
    <row r="1787" spans="1:13" x14ac:dyDescent="0.25">
      <c r="A1787">
        <v>210</v>
      </c>
      <c r="B1787">
        <v>0.28000000000000003</v>
      </c>
      <c r="C1787">
        <v>52.544637479999999</v>
      </c>
      <c r="D1787">
        <v>0.86281019000000003</v>
      </c>
      <c r="E1787">
        <v>27.710927529999999</v>
      </c>
      <c r="F1787">
        <v>4.7957264999999998</v>
      </c>
      <c r="G1787">
        <v>-75.687741000000003</v>
      </c>
      <c r="H1787">
        <v>5.5004400000000002</v>
      </c>
      <c r="I1787">
        <v>9</v>
      </c>
      <c r="J1787">
        <v>1492.3</v>
      </c>
      <c r="K1787">
        <v>16</v>
      </c>
      <c r="L1787">
        <v>39</v>
      </c>
      <c r="M1787">
        <v>2024</v>
      </c>
    </row>
    <row r="1788" spans="1:13" x14ac:dyDescent="0.25">
      <c r="A1788">
        <v>240</v>
      </c>
      <c r="B1788">
        <v>0.31</v>
      </c>
      <c r="C1788">
        <v>52.554025330000002</v>
      </c>
      <c r="D1788">
        <v>0.86061871000000001</v>
      </c>
      <c r="E1788">
        <v>27.707443640000001</v>
      </c>
      <c r="F1788">
        <v>4.7957691670000004</v>
      </c>
      <c r="G1788">
        <v>-75.687723500000004</v>
      </c>
      <c r="H1788">
        <v>5.5004400000000002</v>
      </c>
      <c r="I1788">
        <v>9</v>
      </c>
      <c r="J1788">
        <v>1492.8</v>
      </c>
      <c r="K1788">
        <v>16</v>
      </c>
      <c r="L1788">
        <v>39</v>
      </c>
      <c r="M1788">
        <v>2024</v>
      </c>
    </row>
    <row r="1789" spans="1:13" x14ac:dyDescent="0.25">
      <c r="A1789">
        <v>240</v>
      </c>
      <c r="B1789">
        <v>0.28000000000000003</v>
      </c>
      <c r="C1789">
        <v>52.560516620000001</v>
      </c>
      <c r="D1789">
        <v>0.87485632999999996</v>
      </c>
      <c r="E1789">
        <v>27.698460730000001</v>
      </c>
      <c r="F1789">
        <v>4.7958271669999997</v>
      </c>
      <c r="G1789">
        <v>-75.687675999999897</v>
      </c>
      <c r="H1789">
        <v>10.68604</v>
      </c>
      <c r="I1789">
        <v>9</v>
      </c>
      <c r="J1789">
        <v>1492.4</v>
      </c>
      <c r="K1789">
        <v>16</v>
      </c>
      <c r="L1789">
        <v>39</v>
      </c>
      <c r="M1789">
        <v>2024</v>
      </c>
    </row>
    <row r="1790" spans="1:13" x14ac:dyDescent="0.25">
      <c r="A1790">
        <v>210</v>
      </c>
      <c r="B1790">
        <v>0.28000000000000003</v>
      </c>
      <c r="C1790">
        <v>52.583035580000001</v>
      </c>
      <c r="D1790">
        <v>0.85916703000000005</v>
      </c>
      <c r="E1790">
        <v>27.680865910000001</v>
      </c>
      <c r="F1790">
        <v>4.7958625000000001</v>
      </c>
      <c r="G1790">
        <v>-75.687652666999895</v>
      </c>
      <c r="H1790">
        <v>11.59352</v>
      </c>
      <c r="I1790">
        <v>9</v>
      </c>
      <c r="J1790">
        <v>1492.8</v>
      </c>
      <c r="K1790">
        <v>16</v>
      </c>
      <c r="L1790">
        <v>39</v>
      </c>
      <c r="M1790">
        <v>2024</v>
      </c>
    </row>
    <row r="1791" spans="1:13" x14ac:dyDescent="0.25">
      <c r="A1791">
        <v>150</v>
      </c>
      <c r="B1791">
        <v>0.28000000000000003</v>
      </c>
      <c r="C1791">
        <v>52.581817540000003</v>
      </c>
      <c r="D1791">
        <v>0.85202029999999995</v>
      </c>
      <c r="E1791">
        <v>27.702296319999999</v>
      </c>
      <c r="F1791">
        <v>4.795902667</v>
      </c>
      <c r="G1791">
        <v>-75.687594499999904</v>
      </c>
      <c r="H1791">
        <v>8.5747599999999995</v>
      </c>
      <c r="I1791">
        <v>9</v>
      </c>
      <c r="J1791">
        <v>1492.8</v>
      </c>
      <c r="K1791">
        <v>16</v>
      </c>
      <c r="L1791">
        <v>39</v>
      </c>
      <c r="M1791">
        <v>2024</v>
      </c>
    </row>
    <row r="1792" spans="1:13" x14ac:dyDescent="0.25">
      <c r="A1792">
        <v>90</v>
      </c>
      <c r="B1792">
        <v>0.68</v>
      </c>
      <c r="C1792">
        <v>52.554322409999997</v>
      </c>
      <c r="D1792">
        <v>0.82914239999999995</v>
      </c>
      <c r="E1792">
        <v>27.277566069999999</v>
      </c>
      <c r="F1792">
        <v>4.7959061670000001</v>
      </c>
      <c r="G1792">
        <v>-75.687586167000006</v>
      </c>
      <c r="H1792">
        <v>3.0743200000000002</v>
      </c>
      <c r="I1792">
        <v>8</v>
      </c>
      <c r="J1792">
        <v>1493.4</v>
      </c>
      <c r="K1792">
        <v>16</v>
      </c>
      <c r="L1792">
        <v>39</v>
      </c>
      <c r="M1792">
        <v>2024</v>
      </c>
    </row>
    <row r="1793" spans="1:13" x14ac:dyDescent="0.25">
      <c r="A1793">
        <v>90</v>
      </c>
      <c r="B1793">
        <v>0.71</v>
      </c>
      <c r="C1793">
        <v>50.4959165</v>
      </c>
      <c r="D1793">
        <v>12.32776632</v>
      </c>
      <c r="E1793">
        <v>27.195506380000001</v>
      </c>
      <c r="F1793">
        <v>4.7959061670000001</v>
      </c>
      <c r="G1793">
        <v>-75.687586167000006</v>
      </c>
      <c r="H1793">
        <v>3.0743200000000002</v>
      </c>
      <c r="I1793">
        <v>8</v>
      </c>
      <c r="J1793">
        <v>1493.4</v>
      </c>
      <c r="K1793">
        <v>16</v>
      </c>
      <c r="L1793">
        <v>39</v>
      </c>
      <c r="M1793">
        <v>2024</v>
      </c>
    </row>
    <row r="1794" spans="1:13" x14ac:dyDescent="0.25">
      <c r="A1794">
        <v>120</v>
      </c>
      <c r="B1794">
        <v>0.9</v>
      </c>
      <c r="C1794">
        <v>51.348428749999997</v>
      </c>
      <c r="D1794">
        <v>7.4156893000000004</v>
      </c>
      <c r="E1794">
        <v>27.235961100000001</v>
      </c>
      <c r="F1794">
        <v>4.7959308329999999</v>
      </c>
      <c r="G1794">
        <v>-75.687599832999894</v>
      </c>
      <c r="H1794">
        <v>6.07456</v>
      </c>
      <c r="I1794">
        <v>8</v>
      </c>
      <c r="J1794">
        <v>1493.5</v>
      </c>
      <c r="K1794">
        <v>16</v>
      </c>
      <c r="L1794">
        <v>39</v>
      </c>
      <c r="M1794">
        <v>2024</v>
      </c>
    </row>
    <row r="1795" spans="1:13" x14ac:dyDescent="0.25">
      <c r="A1795">
        <v>210</v>
      </c>
      <c r="B1795">
        <v>0.87</v>
      </c>
      <c r="C1795">
        <v>52.418881820000003</v>
      </c>
      <c r="D1795">
        <v>1.34286927</v>
      </c>
      <c r="E1795">
        <v>27.602711150000001</v>
      </c>
      <c r="F1795">
        <v>4.7959459999999998</v>
      </c>
      <c r="G1795">
        <v>-75.687612166999898</v>
      </c>
      <c r="H1795">
        <v>6.07456</v>
      </c>
      <c r="I1795">
        <v>8</v>
      </c>
      <c r="J1795">
        <v>1493.7</v>
      </c>
      <c r="K1795">
        <v>16</v>
      </c>
      <c r="L1795">
        <v>39</v>
      </c>
      <c r="M1795">
        <v>2024</v>
      </c>
    </row>
    <row r="1796" spans="1:13" x14ac:dyDescent="0.25">
      <c r="A1796">
        <v>210</v>
      </c>
      <c r="B1796">
        <v>0.3</v>
      </c>
      <c r="C1796">
        <v>52.520573669999997</v>
      </c>
      <c r="D1796">
        <v>0.83610766999999997</v>
      </c>
      <c r="E1796">
        <v>27.74184516</v>
      </c>
      <c r="F1796">
        <v>4.7959571670000001</v>
      </c>
      <c r="G1796">
        <v>-75.6876634999999</v>
      </c>
      <c r="H1796">
        <v>9.8711599999999997</v>
      </c>
      <c r="I1796">
        <v>7</v>
      </c>
      <c r="J1796">
        <v>1492.6</v>
      </c>
      <c r="K1796">
        <v>16</v>
      </c>
      <c r="L1796">
        <v>39</v>
      </c>
      <c r="M1796">
        <v>2024</v>
      </c>
    </row>
    <row r="1797" spans="1:13" x14ac:dyDescent="0.25">
      <c r="A1797">
        <v>180</v>
      </c>
      <c r="B1797">
        <v>0.28000000000000003</v>
      </c>
      <c r="C1797">
        <v>52.543003509999998</v>
      </c>
      <c r="D1797">
        <v>0.82660195999999997</v>
      </c>
      <c r="E1797">
        <v>27.731671550000002</v>
      </c>
      <c r="F1797">
        <v>4.7959728330000004</v>
      </c>
      <c r="G1797">
        <v>-75.687682499999895</v>
      </c>
      <c r="H1797">
        <v>9.4637200000000004</v>
      </c>
      <c r="I1797">
        <v>7</v>
      </c>
      <c r="J1797">
        <v>1491.8</v>
      </c>
      <c r="K1797">
        <v>16</v>
      </c>
      <c r="L1797">
        <v>39</v>
      </c>
      <c r="M1797">
        <v>2024</v>
      </c>
    </row>
    <row r="1798" spans="1:13" x14ac:dyDescent="0.25">
      <c r="A1798">
        <v>120</v>
      </c>
      <c r="B1798">
        <v>0.28000000000000003</v>
      </c>
      <c r="C1798">
        <v>52.544073019999999</v>
      </c>
      <c r="D1798">
        <v>0.83077553999999998</v>
      </c>
      <c r="E1798">
        <v>27.753108860000001</v>
      </c>
      <c r="F1798">
        <v>4.7960019999999997</v>
      </c>
      <c r="G1798">
        <v>-75.687706000000006</v>
      </c>
      <c r="H1798">
        <v>5.2411599999999998</v>
      </c>
      <c r="I1798">
        <v>7</v>
      </c>
      <c r="J1798">
        <v>1491.8</v>
      </c>
      <c r="K1798">
        <v>16</v>
      </c>
      <c r="L1798">
        <v>39</v>
      </c>
      <c r="M1798">
        <v>2024</v>
      </c>
    </row>
    <row r="1799" spans="1:13" x14ac:dyDescent="0.25">
      <c r="A1799">
        <v>30</v>
      </c>
      <c r="B1799">
        <v>0.28000000000000003</v>
      </c>
      <c r="C1799">
        <v>52.563145810000002</v>
      </c>
      <c r="D1799">
        <v>0.83927624000000001</v>
      </c>
      <c r="E1799">
        <v>27.752340289999999</v>
      </c>
      <c r="F1799">
        <v>4.7960096669999999</v>
      </c>
      <c r="G1799">
        <v>-75.687711332999896</v>
      </c>
      <c r="H1799">
        <v>3.7040000000000002</v>
      </c>
      <c r="I1799">
        <v>9</v>
      </c>
      <c r="J1799">
        <v>1491.9</v>
      </c>
      <c r="K1799">
        <v>16</v>
      </c>
      <c r="L1799">
        <v>39</v>
      </c>
      <c r="M1799">
        <v>2024</v>
      </c>
    </row>
    <row r="1800" spans="1:13" x14ac:dyDescent="0.25">
      <c r="A1800">
        <v>0</v>
      </c>
      <c r="B1800">
        <v>0.28000000000000003</v>
      </c>
      <c r="C1800">
        <v>52.575341109999997</v>
      </c>
      <c r="D1800">
        <v>0.84081167000000001</v>
      </c>
      <c r="E1800">
        <v>27.751150190000001</v>
      </c>
      <c r="F1800">
        <v>4.7960096669999999</v>
      </c>
      <c r="G1800">
        <v>-75.687711332999896</v>
      </c>
      <c r="H1800">
        <v>3.7040000000000002</v>
      </c>
      <c r="I1800">
        <v>9</v>
      </c>
      <c r="J1800">
        <v>1491.9</v>
      </c>
      <c r="K1800">
        <v>16</v>
      </c>
      <c r="L1800">
        <v>39</v>
      </c>
      <c r="M1800">
        <v>2024</v>
      </c>
    </row>
    <row r="1801" spans="1:13" x14ac:dyDescent="0.25">
      <c r="A1801">
        <v>30</v>
      </c>
      <c r="B1801">
        <v>0.28000000000000003</v>
      </c>
      <c r="C1801">
        <v>52.584506150000003</v>
      </c>
      <c r="D1801">
        <v>0.83815956000000003</v>
      </c>
      <c r="E1801">
        <v>27.756702279999999</v>
      </c>
      <c r="F1801">
        <v>4.7960194999999999</v>
      </c>
      <c r="G1801">
        <v>-75.687704332999999</v>
      </c>
      <c r="H1801">
        <v>1.2964</v>
      </c>
      <c r="I1801">
        <v>10</v>
      </c>
      <c r="J1801">
        <v>1492.6</v>
      </c>
      <c r="K1801">
        <v>16</v>
      </c>
      <c r="L1801">
        <v>40</v>
      </c>
      <c r="M1801">
        <v>2024</v>
      </c>
    </row>
    <row r="1802" spans="1:13" x14ac:dyDescent="0.25">
      <c r="A1802">
        <v>0</v>
      </c>
      <c r="B1802">
        <v>0.28000000000000003</v>
      </c>
      <c r="C1802">
        <v>52.590165599999999</v>
      </c>
      <c r="D1802">
        <v>0.83112450000000004</v>
      </c>
      <c r="E1802">
        <v>27.756627680000001</v>
      </c>
      <c r="F1802">
        <v>4.7960256670000003</v>
      </c>
      <c r="G1802">
        <v>-75.687702333000004</v>
      </c>
      <c r="H1802">
        <v>1.2964</v>
      </c>
      <c r="I1802">
        <v>10</v>
      </c>
      <c r="J1802">
        <v>1492.7</v>
      </c>
      <c r="K1802">
        <v>16</v>
      </c>
      <c r="L1802">
        <v>40</v>
      </c>
      <c r="M1802">
        <v>2024</v>
      </c>
    </row>
    <row r="1803" spans="1:13" x14ac:dyDescent="0.25">
      <c r="A1803">
        <v>30</v>
      </c>
      <c r="B1803">
        <v>0.28000000000000003</v>
      </c>
      <c r="C1803">
        <v>52.598929579999997</v>
      </c>
      <c r="D1803">
        <v>0.84395231999999998</v>
      </c>
      <c r="E1803">
        <v>27.759222489999999</v>
      </c>
      <c r="F1803">
        <v>4.7960289999999999</v>
      </c>
      <c r="G1803">
        <v>-75.687699332999898</v>
      </c>
      <c r="H1803">
        <v>0.1852</v>
      </c>
      <c r="I1803">
        <v>9</v>
      </c>
      <c r="J1803">
        <v>1493</v>
      </c>
      <c r="K1803">
        <v>16</v>
      </c>
      <c r="L1803">
        <v>40</v>
      </c>
      <c r="M1803">
        <v>2024</v>
      </c>
    </row>
    <row r="1804" spans="1:13" x14ac:dyDescent="0.25">
      <c r="A1804">
        <v>30</v>
      </c>
      <c r="B1804">
        <v>0.28000000000000003</v>
      </c>
      <c r="C1804">
        <v>52.60886704</v>
      </c>
      <c r="D1804">
        <v>0.84664629999999996</v>
      </c>
      <c r="E1804">
        <v>27.773017960000001</v>
      </c>
      <c r="F1804">
        <v>4.7960320000000003</v>
      </c>
      <c r="G1804">
        <v>-75.687701166999901</v>
      </c>
      <c r="H1804">
        <v>1.0000800000000001</v>
      </c>
      <c r="I1804">
        <v>9</v>
      </c>
      <c r="J1804">
        <v>1492.9</v>
      </c>
      <c r="K1804">
        <v>16</v>
      </c>
      <c r="L1804">
        <v>40</v>
      </c>
      <c r="M1804">
        <v>2024</v>
      </c>
    </row>
    <row r="1805" spans="1:13" x14ac:dyDescent="0.25">
      <c r="A1805">
        <v>90</v>
      </c>
      <c r="B1805">
        <v>0.28000000000000003</v>
      </c>
      <c r="C1805">
        <v>52.603103609999998</v>
      </c>
      <c r="D1805">
        <v>0.84759547000000002</v>
      </c>
      <c r="E1805">
        <v>27.77564675</v>
      </c>
      <c r="F1805">
        <v>4.7960431669999997</v>
      </c>
      <c r="G1805">
        <v>-75.687700666999902</v>
      </c>
      <c r="H1805">
        <v>1.2964</v>
      </c>
      <c r="I1805">
        <v>9</v>
      </c>
      <c r="J1805">
        <v>1492.9</v>
      </c>
      <c r="K1805">
        <v>16</v>
      </c>
      <c r="L1805">
        <v>40</v>
      </c>
      <c r="M1805">
        <v>2024</v>
      </c>
    </row>
    <row r="1806" spans="1:13" x14ac:dyDescent="0.25">
      <c r="A1806">
        <v>30</v>
      </c>
      <c r="B1806">
        <v>0.28000000000000003</v>
      </c>
      <c r="C1806">
        <v>52.608584810000004</v>
      </c>
      <c r="D1806">
        <v>0.85097341999999998</v>
      </c>
      <c r="E1806">
        <v>27.777529250000001</v>
      </c>
      <c r="F1806">
        <v>4.7960453330000004</v>
      </c>
      <c r="G1806">
        <v>-75.687696333000005</v>
      </c>
      <c r="H1806">
        <v>1.2778799999999999</v>
      </c>
      <c r="I1806">
        <v>9</v>
      </c>
      <c r="J1806">
        <v>1493.3</v>
      </c>
      <c r="K1806">
        <v>16</v>
      </c>
      <c r="L1806">
        <v>40</v>
      </c>
      <c r="M1806">
        <v>2024</v>
      </c>
    </row>
    <row r="1807" spans="1:13" x14ac:dyDescent="0.25">
      <c r="A1807">
        <v>0</v>
      </c>
      <c r="B1807">
        <v>0.28000000000000003</v>
      </c>
      <c r="C1807">
        <v>52.616576369999997</v>
      </c>
      <c r="D1807">
        <v>0.85712909999999998</v>
      </c>
      <c r="E1807">
        <v>27.781031689999999</v>
      </c>
      <c r="F1807">
        <v>4.7960453330000004</v>
      </c>
      <c r="G1807">
        <v>-75.687696333000005</v>
      </c>
      <c r="H1807">
        <v>1.2778799999999999</v>
      </c>
      <c r="I1807">
        <v>9</v>
      </c>
      <c r="J1807">
        <v>1493.3</v>
      </c>
      <c r="K1807">
        <v>16</v>
      </c>
      <c r="L1807">
        <v>40</v>
      </c>
      <c r="M1807">
        <v>2024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0 1 3 9 8 d f - c 1 2 4 - 4 c 0 c - a 5 f 1 - 8 1 f 0 3 0 7 e 9 0 8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 4 . 8 0 7 5 0 1 6 9 2 3 1 4 2 8 4 4 < / L a t i t u d e > < L o n g i t u d e > - 7 5 . 7 0 7 6 3 4 2 0 8 1 9 2 3 4 6 < / L o n g i t u d e > < R o t a t i o n > 0 . 1 2 8 9 7 9 8 2 1 3 6 3 0 5 1 9 2 < / R o t a t i o n > < P i v o t A n g l e > - 1 . 3 9 6 2 6 3 4 0 1 5 9 5 4 6 3 6 < / P i v o t A n g l e > < D i s t a n c e > 0 . 0 0 0 8 5 0 2 3 6 5 7 8 9 8 8 7 9 5 1 5 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F 6 u S U R B V H h e 7 b 1 3 k G f Z d d 9 3 f j l 3 z p N n N s 0 u 8 i I z A S a p B N h l S g b F Z J U k U q Z t S i 6 z J F J V s q v M K v k P q W x R p k m R L j G I t F g M o h i q A A I E S A F Y E n F 3 g d 3 F L n Y X u 5 O n Z z r H X 8 7 + f s 7 7 v e l f 9 / b M d M / 0 z I 7 o P j O v 3 / v d d 9 8 N 5 5 5 8 7 7 s v 8 s d f + l r X D u E Q D u F A I P L J Q 4 Y 6 h E M 4 M I j 2 z o d w C I d w A C A N 9 f V D D X U I h 3 B A c K i h D u E Q D h A i n / z y o Y Y 6 h E M 4 K I h 8 6 p C h D u E Q D g w O T b 5 D O I Q D B G m o 5 w 4 1 1 C E c w g F B 5 F N f O W S o Q z i E g 4 J D k + 8 Q D u E A I f I n h x r q E A 7 h w O B Q Q x 3 C I R w g S E M 9 f 6 i h D u E Q D g g i f / L V Q 4 Y 6 h E M 4 K D g 0 + Q 7 h E A 4 Q D h n q E A 7 h A C H y 6 a + + c G j y H c I h H B B E P v 3 0 I U M d w i E c F B y a f I d w C A c I h w x 1 C I d w g H D I U I d w C A c I k c 8 8 / Y 1 D H + o Q D u G A I P K Z Z w 4 Z 6 h A O 4 a D g 0 O Q 7 h E M 4 Q D h k q E M 4 h A M E m X w v H p p 8 h 3 A I B w S R P z 1 k q E M 4 h A O D y P z c b N c i E W s 2 m 1 a p V C y d T l s 0 G t M R t W 7 X b 1 m r 1 b J 6 r a r c E U s k k r o X s W Q y b R G d I 7 I a y W f G o d 8 8 o O v e L / 0 N I J 2 I W b u j 3 / o f i 2 z x c K v d 8 u d J 2 V j f 0 P 2 o D Q 0 W l O b V W T w W 7 5 W 5 O / i z v X Z u 1 b 8 F Q d l d 6 3 Q 6 f t Q a b U / L p G L W a b f V n 5 T S 2 x Z t b 1 i 3 U b R Y L G q R b k O N z H v r I 1 a 3 D t e R m L c N K z l C e b E C N 7 3 b 3 p t u R 4 e e M + X T j U 6 3 r X N U Z 7 N G o 6 G 6 O t 6 O p q 7 b 6 n M i m b J W s + H 9 7 C o v + f K p j h W G J v V Y i h K 3 Q a v a N j 1 m Q o c / 0 6 q r D S o z k Y l Z M k e d Z m 3 1 D U T E E m p n e 9 P L a X d T G i 9 v o a D X 4 B 7 c H K 9 B H s d D p 2 l d 9 T 8 A 0 v v K o M + O k z A d 6 C u z u W z t 6 J C S S B P e l J e 2 R z T + G r E t f w N 6 6 C p P 7 0 x p 0 T 4 a 2 Q 0 i p n H U 3 4 g X q M e E w 2 4 3 a E t E t A v t e S 2 d u n W j W a s 1 G Y / 9 Q V v 4 b T T q O r d F 7 0 m b n V u y o 9 P j f i + m O m L x Y K x D 6 I q + I u u r i 9 3 t e N 3 2 Q 7 l C I l G D W m V d Z p R F o + r 5 e p 3 2 3 y G E i N h R z i 4 Q M g N H u 9 W 0 e r M j w i 7 q q F o 6 3 n D E R 1 I j w m 5 G S E n r r H b 0 C P U G d M T o Q p r F u J / t J d 4 c a F 3 Y M h g M w X E v o Q O n C M G S P f u C W t O s V G 1 a o 5 u 2 d L t i s Z o Y q N W x g a N Z H z j a z o A 2 2 x E J q 9 5 D O 2 C r f 7 c Y k 3 Z J e E v q X L F m J 2 3 x e F R C L q J z X E K 2 J U J K + D m R i D u B I X w S i Y Q 1 J I C T O v v Y q Z 5 4 L G B q A A K E W f 3 5 V N J q t Z p l J K j 3 D m F 7 g V 3 a 7 D Q g Z g 7 p g P E P a T C q s 9 N p j x a 6 u n d T u g i p Y T f 8 3 O r e z S F y d X a 2 C z F H u h J / r a 4 1 y h V L p Q v W E U L i O p J p S U u Q J m k E k m P S N N U 6 e Z J W r d Z t Y C D v E r h W F W G r 8 p a Q W d f 1 9 J G j L k G 5 x 2 B E e w g P p S I D E Z E E s 7 i k X 0 Q D i g b Y K 6 i P d Z W L 5 s x l s 6 7 l G M R 0 X F S o m 1 2 0 x 5 s A a 8 W W a w N k 4 2 B W g 9 6 R M F J / u 9 2 w 7 / o j P H c j s g K k + b o G E S D l d a O 5 a J a Y 0 b W I R P 1 D 4 s Z i H R G r c M N g h v h p z I n Z U p a M V a x l a d 1 P W C o p 4 h W z J Y V n x 6 + I v t Z O O u N F J W j a V W m t K O X F G E p V I Q Z P d n U v G I s b o J u t i r S I 2 h S N S 8 a r L 1 0 0 B u W I a c k f 6 Y g B W 2 s a t 1 F p 1 Z i a t T d G q b d E T + p a D G 0 p W u o 2 V l W + C q W / E L z 3 W z j z f u 5 o 1 1 6 g U 9 N R V d v F 5 B I I 3 T Y d V d v U 5 5 j w 0 w / 1 5 o L o u a Z x i F k 2 O m B R 9 T u 2 + Y q l I 6 8 K j 6 P W T k / q n v C u P J F Y z i K t q v p O 2 c J b s y T h q P 7 L 2 m o 3 V X 6 C t k s z U b / K i 2 y s L a n m N 0 L A C I H o 2 9 0 0 4 L F e O h J C k i D S l X k A c q R R 7 g V Q I 4 M L I 1 1 f K l p a 0 m + w k L a U m J w 2 7 t 5 O N U 8 E h r S s V m t W L J V s Y n z M i c s J T P c x D 3 Y + 2 p X k x u T p N N f 1 S 2 Z T 5 k h w 4 z Z Q r b d E a B C P z D E k e a N p c R F 6 f L 8 q 6 g G C b q t o k f a S W f K 4 k N V v j Y Q g 5 u y s C 1 9 V E a r M 4 5 i I U U z X s Y x F E j L 5 e n m 2 Y A s X a 6 W 2 z O + 4 x h S L J C K Z H p f p K w L v 4 a s j x i h f j V t 2 q m m x l J i u H 4 2 7 U m 4 f o C Q 4 Y N K W T G A x h 2 H p Y K r q 4 U h t 2 d L N Z 6 z Z P W b d 1 L h b n W E F m J I I F q e N x o o l K i 9 Z O z 5 u 7 f x D u i t t n Z y Q z Z a y e r 2 m 8 U 1 6 v p r c o s j G 6 l w X w u l 2 q F g t B G E R u K 6 / 5 b s D W g Z o S D p i X l R q 0 k g i 3 E 5 E j C j p D K E P 5 R M 3 J C O + 1 2 6 w u r J k u V z e 7 d Q A K J e 8 0 o z S P J V K W R o x I 7 O w J U E W s 0 z m Z i r 8 I E H a W s x A H 0 u l s l V r d R s f G / F B R 1 P f m a l I v 8 K + h X A z P A e 4 D S D A R Q B h / v 7 7 / d B f 3 u 5 5 u h q b q D R N V + M U k R S 2 a E 6 C U M S 2 J 5 B e 7 S w I N 5 j j 4 7 Z a S d h w R o T X V 2 0 o 2 A L 6 0 L W I O m I V X Y u w S U J L c w e f K p J S P p m X R d G 8 6 C c h g y W Z 3 4 1 p + 0 B + X b L 8 A h m t k X p U C f 1 9 v g l I g 7 R l C l Y r N c s P S T j u g p q Q n m m / W 1 B 7 4 I G d E F l Z X u j i n N e a X a v U O 5 L k D U t K N 4 8 O p E S 8 c r z E D P c L g g 5 t 9 b Q l O 7 0 l c 5 Q 2 o Z l w 5 G G q w u B w L 8 f 9 g O 2 Y 7 6 j + Z k v a u H b e l o o 5 G x i a d E E Q + i t d S b 8 w q B P i z g d I g x l p z g Z E l H 7 Y 0 x 8 0 6 L a k l V t L M l 8 2 r J O Q N o o P 9 f y m j m 1 s b A j / a Z F u x 1 K p l I S K m F H 9 C o X k n R D f f g H 6 6 M g t q c v i q p Z k P a S q l u z O 2 0 j i d W v G T l p 3 8 C H h H D N S b d l V k x 4 M d O U X 0 5 a F x U U b H R m 5 M d b g I L K 6 P N + 9 n 0 x z f y B k g j 5 m 6 E m f A K T y G / M i D p S 6 B E d q s p d + a y B Q s L S 0 b E e n x 3 z M 7 h j K M h 8 a J Y s N v U s / M G P Q d h R 4 7 4 n y j g A T C X + i X b R Y H H 8 a C w F f i 7 a j d T C N M K + U j H W C x a O U o D f 4 R S J u / B u 0 o H y T p v w + Y j V x + V O x O 1 H 0 O 6 B Z l m W 0 q b L k a T T L s i o a e W s O 1 m 1 o K I j I Q v y B s F b 1 E H 3 f 0 Q / 9 + W 4 H u B 0 8 X 6 / j 7 q i 3 Y i o i 5 T f 1 o R 5 Y k G 8 T b S 8 G k a T M g y P p I R C g V G m K z N q W z q S t 2 S D w E L G U N B g m d S w W 9 2 A K v t 9 d A c G c j j R e f C S I 0 o m o u 7 L v N c K 9 D P 1 A w 4 I j 1 i 3 L J x F j K F + 7 K 2 0 T f 2 P w p t u W A x 4 R c z S X Z F F N W H V j 1 a J Z a a v 7 A G 3 5 4 S 3 8 c Q E e T G A q E i E V 0 x L x Z X p D O O y 6 v x V z X 5 U 0 g i c d + o O P d C P c L l z o s t P Q a N Q o T Y J A V i e / k 8 N t 9 Y 2 A y n a z j j F s t G B B s 7 Q E x 0 5 0 w m v F u s Z T M g P F X G 9 G L J O Q R a L r M O / B M B S l w a U 6 9 3 P 4 z t 9 A M B e B U + i / d H C / 1 x p B 0 M H g m d t J i 6 7 s 4 p h s 8 7 q I q i E J K D I Q U m S i + F 2 X T f r L u U P z K N z v b E H E Y p K o 8 a i 0 l B x N b i d j 8 u U i 4 b z L g w O O C f 1 p y g R j r q w l X 9 V N T L Q E h C e 8 x p V O P s x j J O Z N X N Y t k C 8 S b V 2 X S a e n 0 i d 7 i X c H 4 H y 9 c U n M w X T L 3 k F G k 8 Y h b Y l I R v 1 K + W + g I c F R b a / 4 9 X 6 A 5 z M S O M l o X n i Q e a p / / d B t r o s 5 M S H l j 8 k / 3 1 w s y 5 2 Y d I 0 Z T c t P T A l / C d H P b Z G 4 H f o Y i g d 7 l 9 u u 7 x 1 0 R Q j x G O H H i o i E y V C I I 6 g 3 E m l r U P D j t k 9 y d p p z y i J J J g n V V F 4 m + I i o t V u S V L G 0 G K R l 5 U b Z W s x H 7 A n 6 E R b 0 O x Z N O K O l 4 8 O W i o R S H F L Z L g j E j s H P / Q B c q y 7 6 6 S Y C I x B E v R 9 A r 4 l e 6 4 3 0 m z + 7 s F K y s S E I M 7 S n M G + C q 6 B O L 4 n M 1 p Z G a H Y I G G C c t a w h s 6 7 V L l s C H C i t o z G K C p f t d l N j l R C h i l m l F V J 6 r q y x q b u v 0 i v 8 P y O Q + L F U b M D S s U G 1 v u f / K P V W 0 K 5 3 r L 6 O p k v q i e u W H i 7 7 R L s z n X C E Z b J N Q y H l Q D x O 6 F 2 D D 5 w q 8 H i / a u 3 q G l 9 B 5 0 Q i Z r V y U Z J g o p c 1 0 G 4 t M U W c y c r e R C J 2 a j j B y G 9 W H 1 T q m 2 q o 7 P I o K w e 6 l k w k Z c Y E K z i s I 6 l C Q E D 1 x X Q O i Y + V C a j 3 e q O m F t W c g L q R p o i p F 9 n s I 8 7 g G T S X 6 k N y q 5 6 g f X 5 7 T x C P p F 3 a R t V f N G Y 8 I i d e v 2 F S p C W F O U m H D Q x + 9 c 5 + u + / e d g A n 4 Y R p p y M h J O I G N + h h c A g T M X 4 h U z L Y a K x a v R n g U E P L v B 0 T s Y 1 O z B L W E F H I j F J f q 9 0 1 q z R W 9 E x H m j o l 1 t E / I n I 3 L I o t C P F E 5 K 6 C m a t 6 K Y c p l F R 6 r 8 L s Y C F G 9 J K 5 L Q F z o C 5 P N A b 1 a k 0 X U c u l c x K Q 6 m c t b 7 n c g D Q U i x S k 9 W X d Q D N o N b r l J u Y u Q J + b l b a 6 K A F T E 4 6 V L Z 4 W z l O y G p I a U + E 6 U l y 7 I s F b E + J 4 B E 6 l M A 1 C 9 X V L p I c k 6 f u I v i u v 3 A m Q R l N A s J y I C U q I j 4 g P g w k T 7 A X c Z P F 6 e + U 7 E Q R R M s 4 h U Z G u P + E o 3 k i / H W w v H y L D J L q R 4 C c v W x C U K e R I 5 z d b z K f I u e 0 R V F N m B 7 a 9 9 K D y M U v P A 0 E R H f 2 h B G R F u 6 W + S 1 i 0 e s t c 4 q w k E D 4 o M 4 S E t G i z J S G j f 5 i a M J s z m X 4 j K b s t C Y M 4 7 V R Z Y s J K d V P + W M r r T 0 Q z S g v m + J r S I r Q n F c / p G o K B S Q P 8 l V r z X n 7 w X x o X 4 a B 2 u 6 Z h s r k H 2 e S w / I C K + y 5 3 A x A j 9 a T k w 9 S l 4 c K 2 J D w U 3 7 W W y g e P t w M 0 R C J K w C P A R d B 6 0 Z X K B 0 / J a G E b s X O v 2 l p x n M Q i 8 l N 7 4 8 X B + K W l g U j f D 3 R a m 3 q m b h v F j g 3 k R N / t r q 9 G Y R I 6 m c y I i Q L a v x n c 1 o d i h Q N h 9 b 0 B h K + T S g w I V V 0 O K b o P A s b Z n h 7 4 V q T t T L 9 5 4 3 X T C T Y E / A Y v A y K H w r 2 s s K 6 d 5 Q b 3 P Z X 7 1 N M 7 A Z R V b i y 7 N k O C d R A m e 4 R a N T B l w V 0 6 l R c D l b 0 m i C F Y 4 9 e r P 6 g 8 O P X + 7 o R k L N t j m K 0 2 8 o Q z j w i o H 2 D Q Y F 1 g s G 7 w Z m W m Y q y V 7 I h J Y e w w L 8 V L Y 4 n h W 6 q P d q b i B R E U q z 1 0 s 4 t x H T A j z + 4 G 1 A 8 h Y 0 6 N p M 7 0 U h 9 c 8 P C 3 j n 4 / q f 8 a A V l Z V J 8 b W e e B e B a t B M 1 B X 8 o b Z 4 x 1 o D / 0 W 8 b C D p M P H d k j x s D s C 6 5 D h H M K C S 6 g w e D H z R C 8 F 6 B O i A P T J Y S w X M 7 7 N T 9 v t N e Z a A s 2 G 7 O u C f I J N G 6 v E 3 3 A f Z g H q b 9 f Y D Y / F k N C b j E d z B P 0 A y a H a N U P m q Q k C L X W 3 P B 8 / Y A D H Z q F S U n q Q B t R x v a + h O B 9 V d n U 0 y + g g t 9 c B R X 2 0 O k Q j C 1 M J 4 3 V J + 2 3 I M i / U + D t B 6 g D S y Y Q d p Q X t D O E n e 3 d K y A A 6 p 2 S l Z r S w G p / O j 4 o L S Q / V 3 g T I V G T + r V d E 1 a k w T j G 0 o + o v 4 F p 2 2 5 2 r L r a t E 4 l a 4 l k z q r l O R t + W D 7 n z a a P w q b 2 4 b G y U r X G m j Q n F k K T V R h Y V s m 9 R / k C 4 g g G 9 0 6 Q E Q 6 y m z 8 6 O 5 H d o h w f F I f + P O F A 9 N J U p v t K / N P g 9 Z e 3 9 b w 0 R n u j p x m 6 G o w F P x 8 U L M 4 V b W K 6 0 P v F k F J 3 w E w d + W j O 3 D 1 A g p M n L s R n Y x P O P L c D / B I m s / c H 2 5 k I v I R m d P h 7 J w T m M W P L L w R p U A B p 4 T X l B s / e G n / h W A f n v e a / d Z 4 A J J Z 8 v a n M c F m W M c x D 2 k b 4 3 H W B 7 s t 3 6 r b U l 3 b T I m n 5 l 7 I 6 Y y x l S s i / h v b C r m h s M p d + y x J n j l p n / q p V 0 9 9 m 7 U G W F d 0 d 7 M J Q w W D c S L x l R 7 c P X C i J / I k b z 4 U Z A m 3 H z 4 D s 8 D + Q 2 r c q f 3 8 A 0 f R r O o D B I o R L W L 3 U n F M K 9 V H / G + t F M 6 B J O L f a L P a 9 P Z Q 3 6 5 Y b e O P r F n u B o c Q J E Y W k m v B C B I 2 5 t d 0 g J O i d R I c P 2 9 3 R 3 x C C Z 4 L n + v v 6 B s J V P s f G L u M Q 1 h s C W U i D + b y t u r 0 9 R 1 B T U J 4 I m T k j F 2 R b j E V f G S P K C a r 0 P w 5 b b Z a u l 9 l c v o 7 / l 5 U P t m n Z c W m D L I y y Y f H W V c u O P W a t 2 q q V V h c s M f h W P b Y l Q C m 3 3 A h o U x a Z N B v M F 5 S 8 W I r a 1 A D a W f 7 s 8 t c s H / + W W X 7 Q G t c r V j / x t 7 a V c y e w Z w 1 1 K 3 B E c K g n u w 3 M r S B 8 N v S F g g H D G d y v V L 4 9 Y C p U 2 2 u 9 X 2 + E U L P Q j 9 D X 2 Q n 0 j y 7 W a 0 3 L Z O 9 u g h a H u Z C Y p v u 6 3 p o L A / r x G A Z X g n s Q Y q C N e 0 2 9 o V 0 C g u x / l t 9 K D 7 W T 5 0 X o E L n b K n 8 / Q F 1 v N M N 7 j V Y F M N F e x y 4 I Q + u i m d Y z V U u N i A l S s j o S R G 2 D V 0 P 0 J 6 h T 5 + b G N 2 1 g 8 r R 1 m 1 V b v f 6 q r c T e Z 5 O D B H e C 8 v Y C r B y P r X / T U p H L F h 3 I W n d t R a b + u D W G 3 2 P d 1 L C z d 7 / Z S O S v 3 9 q 5 H e z O U B o Y H 4 o 7 R P p + I R a X d G 7 t 7 v Q H R I K 0 6 R E S i f t o 1 3 r j q i R U x Z G S i K e t 3 i w r d f / 9 q l W b H g 6 m H Y l Y x t q 8 e L e N 6 c K Q P Y P f I z i 1 k 9 A z 2 H S M 6 l 4 u P u a + U q d e l C k y 6 N k 6 I h B A o k R Z m B t i 8 p Z g E P 5 R I K S i i a 0 V / C F O Q h N u L x D g L + h 3 8 L x f B W X o t z P C T c Y A C P x r r o I y K C p g r m D 1 Q q f V t t p 6 w 9 o V X p + Q Z o o 0 L M L C h X R M 2 h e m 0 C F 1 Q Q S 4 0 V 4 U j i q W j M v s x f + R X 6 O u g y E v m H b y L z B T u 9 Z a + 5 o N z L z T 1 m e f t c T w u z 0 j f e C f B 2 D e w O B 9 0 F I 9 C 5 + 3 Z K F m k a F h a 0 t D t S J D c l h 1 z b M S Z J 1 m Q 0 S Y U 1 k q 0 V 8 n g o n u L P R / I B r q b g G G C i O J D F y n J + F Y F s 9 b r W A Q h z F E 3 F 4 I a a f v w Q B A N C y 2 D S S Q k N c j r H J r y W q t N R 9 E g A m / b G x M W i N u 6 9 V 5 K z d X L Z X a j u B u s 6 Z 2 R K z 0 9 U 9 Z 7 K V P 2 I X V r i U l b n l H D C K o N r v 2 8 H j M 5 j Y l Q e X r N m X 7 Q w j i E a c f q v Z u 9 N I g U N I a 7 a 6 v G Z z M I w A I Y D g r + k u E z 8 2 2 7 P h w z F K S 4 C x m J r 2 i 8 2 Q h a p W G n G 2 V Q x r 3 0 z p 4 Z W S j 1 r F s M m I Z l X N 1 j b d c J e n V f a 7 I z w M 9 n r J S n d B 3 x A r p i N W V J 6 F 2 T w 8 m R P S B F m i p b T m 1 o 6 6 h Y i h 4 J k G U K 5 m 3 a C p n U Y 0 j x D j w l o 9 Y a / 2 q j X / 4 H 1 s 8 P 6 b + o j 0 R N u q k h B p 4 p 7 / 4 N O 7 7 t m q 2 e O E F q 7 / 4 u 9 a e f c Y G 3 / P f 2 s C T P 2 S R 2 i u W n 3 6 3 t a r L 1 h B e 2 2 0 J G + E x 6 k S f 8 P q g G x i 6 L T q J N N c s V Z f 2 S W + I k T P W 2 V g 3 L P d G Y t x a s Z T a m L d 4 Z l h + 1 b j a I M Z S u f X S s n U T M y p u U L Q n i 2 M f 2 m g 3 i L z 2 K z / Q n f x b P x / + d C R x F p q d M P r B O y 9 C 8 m s R P r + L 3 / y E F c / 9 h V U u P + 3 p i J r y i f / K H n v 7 k 7 b w p V + 3 + u L r v f Q A K L 8 w M m W j H / t l S 6 Y L p A Q 3 e o A O Y s X w 3 D O / Z 4 1 z f 2 r V 6 9 + U d N 7 y U b p i t l J T x B Z p W m m z a C N y P F c q g f k z M 4 j E h J j N 5 j f b + h 2 z N A S p 5 6 + t B K s B e M + G 9 3 W O k D e e t U a z b Y 1 6 x R a Q r u p v U g Q C 4 z W y R 2 w 6 X b L l W k I O s A a 0 2 X T C h T k W N j u S r g G h 9 9 4 6 d + L k e e S C 6 M 4 h J 0 K G 8 I E w D d s d t P K M o 5 d C d O a S e 3 U R T E 3 E P J J l n V j A G E B G t P o X 5 1 t 2 e j R q A + m o l c R A l U b H y n W z R y d i t l T u i i E 6 N p h x P e c M S N + X S k F b s y p n v d r x 8 i 6 s t O 0 R M T u + B Y x P O 2 E m 2 r K T n G A k 2 g q j U S d y h f y U u S q 8 J 4 W P 5 T J + p 9 n R I e Y l z d Z U T 2 C G R f y a t L x M u R X l G 1 D 7 J u Q L 1 Y S n Y V 2 D g / V q 1 x k f J g b a P o Z d 9 T V m I w N p O / b t f 8 d G P v D 3 L N o p W j 5 b V x s v i J O H R V t 1 + + V / + q P 2 / p M J m 9 3 o u A A A k W 0 J O s o F H 4 9 N J S x 7 4 m 0 2 / r 3 / 0 J J j 7 9 f Y 3 8 r f F c 2 H / l 1 H i B X T + k u Q e 4 T N T T H y J / 7 B Q B e i G M / h u y i x 1 h W C u k 5 w w f x k 1 9 a V d n W t Y 6 f G o r Y p u l x X 5 + n s Q l E m i R r e F M I G J N V A t n 4 6 j Q B I S K Q T E h l A m o V S 9 E a m H Q A y A S a J h 1 T m + e W 2 b W q w T w x v D T W D B 9 N w d i Q K a C v X Y f 3 U V R U B E A m l T v J C Q C E R p / r y O u i C e 9 Q S t E B m n g Z 4 U G 0 A J 3 6 P P L 1 7 X K s 4 S + i C N j P v 1 O x x D f U B z l B i k P A 3 d S E A v Q 1 9 4 D / 1 B 8 J t 9 B h q V A y F p o G p u A 9 D f U E M d a r H U O U e Q 6 H N z o z F R K x i K P 0 u 4 I O o T f S P Z 5 e c 2 K V 1 1 J Y N E d h x E f 2 f n 2 / a W 2 Z i L g z o G 8 9 Q L / W o G z e A 3 7 S V M 4 w D j t F 2 Z G m q z 0 X J V h h k v d L x s k 6 M y O N Q X b M b b T s u + t n Q f Z i Y M j Z U T w g I P i 9 L t M 0 9 m P 6 Y 2 l X W O E O D V 0 R r 0 8 o D k 4 P T A b X v 8 a m 4 f f L l h s 4 x p 8 0 / v 9 C 0 x y e Z U A 4 A H J O / p X b R b 9 p Y 1 G 8 0 O A B t w O T v O S a N O 3 b C U t / 3 m / b p n / s J e 2 / y B c f X S 3 M t e + d R W T D d q E 3 / 5 J f F u C O B h a O C i C R j 2 o Y L F j p t M Z u s F p + A b 5 U s J g 1 N R k L y s f / 6 b c m f o V N I n 6 v r Q o z K m B e j h G Z F p R W x X C r q j U P N M w A w C p J 6 u U R j A 4 J j B S 5 E D K L o H A d l k Q N C h t Z g P K 6 d s J X O I H B N o 8 n r 9 3 S D i A z S C o m f T k R t U W Y T E o 5 2 k o d y Q B h l h H V x r W Z 5 / Z y r w R y k 5 4 d Q g T A P v 5 H i Y T s o l + f g Z c q i c O 5 x i c m F i e T 5 S F d H k G B e p h I h V v r G m W d 4 l n L I B 0 4 4 8 9 u f 1 3 G j 4 X 3 A / R C 4 h o g y s j 4 g A A 7 a B 7 4 h t C E R M M R B e 8 E f e d F K M C 5 9 l i u j K k S Y q g f / K z Q N 0 S g 1 z x u 1 K 6 s d G 5 N J S V 8 D 0 4 4 3 Z Q P c 0 J T w c K C c 3 q 8 Q d 7 R n Q t o a w U p b E A B o 1 i G V T T l o R n D F O N F + t G K V 8 Q Q / g r y E F C Y q d J M R g 0 6 o L T B c M L Y 9 0 1 X P I y y g C 9 p 4 X V Y B j P j o R N x e X Q z o t J / e a C F C B h r F y q D d m 2 J o 8 p F G P s p B k 1 2 6 t m q l p 3 / N c s 1 5 V x 6 0 o y g e A b e z 6 2 1 b f O q X b f T k s A 1 M y 2 9 b X 7 V s J u u u C O M O R K L y p e V z f e Y X / 4 n N / t H P 2 E u f / F W z C 0 9 Z 8 q G P W u Q 3 f 6 R w A 3 d 0 C u 6 e U + M x L S A G C J o M p K E l 5 n X e E H O N S W 3 D e D S C F x N B G l o K Z o D j n b g E I T G E y O S + I 0 D p S T F 8 S M g M F k B d 3 O M 3 g 8 G 9 V x b a b t a Q 5 s R H B k E 4 u C G A S H y Q 8 E y R n l 0 H m o T B c l x D / L q P j 4 I m p A z a E Q J E S F 9 C D Y X k q 5 N f D / O c 6 M U l K W 0 J y 7 1 R p + 7 R P / p P G R A O 9 d M W 0 s F F f 5 s d d J M 0 8 v A c z 4 z K Y o A w Q 5 M P E + 6 L F w I N h f k G c W A m o a 1 o o 5 t N O u j T m J 6 l H J 4 h n f 4 i 5 V e l S c 7 I s n h K G u o J S f q y G J C + I q x g C M a m H / q b y f 4 i m O P g A A I d l g a 9 t N q W 2 R Z 1 L U j 7 R 3 N R T 1 / V b 9 p O P 8 A H w u a y h H X Q k 8 D U g 8 E X R T 8 j u p 4 S o 0 D Y 1 M 8 4 Y O m g c W k b 2 t P N U Q F l g b + Z g a j 3 h T F A 4 7 y + 1 L Z V 9 b M h B g T b C A 1 w D a O U R Z s 3 K h Z w q R T X 2 P x 4 5 5 G 4 0 z w a + s X 5 l u M Q / x W m J y 9 C y + l B 7 a Q f p L G p 1 J r y I c z w k 3 E 5 0 I z g I B p I Q H 6 I e Z z A s X n V E O x z F c R 5 U w O H y U G U G K 0 x m Q + i K + 5 z 6 B m N r U t p O s z g M T g Q P 9 3 D E c U h p 3 z u h 9 f c o 6 G e D h p 0 9 m s d b r r p j L l I R 0 d E I P y m X Z 4 H J u j V G Z Q U H C D K V 6 3 3 n Q E Y n P v h G U Z g M E A W Z m H A 4 E E p 4 I O m 8 z N s A 4 e K E y F R f 1 A P R / B E k J c y w 3 N 4 7 U f v P i Z h e M 3 B D 8 4 Q Z 3 8 a z w J h 2 s 2 O s I 4 S U l n 5 / T m 1 M c C 7 7 n H 0 8 o Q H / f R 8 O j i T l z M H D F i S l A 5 / c / Q / C z O F 1 w i O 0 P r w M d c Z J u Y e G h J m p 0 0 V E T h j h G v g J r a u w S O 4 d 9 w q z 6 q I H s J 0 / O v g z J j n R G v U w 5 i T j 7 r I g r V w W R q 2 I m G w W T U X D r S d N X c T h Y i b v 0 N p m C 4 i o S + G O 5 F w 9 + T b T y f s 5 E j M 3 i Y G e t t 0 3 E 4 q D e G y I H P z 0 l r b v n G 9 L b 8 1 6 l q Q 8 q g P g Q A t o 4 2 n d T C C t A t m R h h c k s X w 9 J W W v b b Y d u s B L R q l 0 d 5 Y H T x I Y U i F E X F 5 T Y 1 G O o A 0 p C J + C z Y 0 1 x 5 i 1 D O j 4 l w Q C E C w S H L y O z J U K O W R k f J B n D 8 k 4 D f 5 w u v w g B G c 0 X R N d q Q W G q E / j / t Z v W f D s j m o K n w W R L g 0 7 d 2 j L s 6 u k f y s P 5 y V T h 2 k Q f R h f s 4 h Y d E H y k J j c c / v K 4 1 0 8 t E G x 2 N 4 U 0 f 4 L B K 3 R y t b B 8 + T T R f e r l 5 6 m O b P k i e 8 7 h 3 6 H 6 T 3 H S S G Z R b k k z B 2 2 5 7 p H Z h f o T X A A e H 7 Q 7 2 D t I y E Y / g b X y h 8 d u d B X j f N e n 0 D f z A P + I D g w Q 0 E j m A k c B G a 6 / r v e d C W / M b / J h E N F w o W x h b N Q l A C e i q J B n v Z t h 2 U Q 3 7 q g 7 g x z W G A V + b b b m n h v r g Q U x 6 0 H 8 K E s S 7 p H v k Q p N C K k r w f 0 M u m t A 5 p B F n Q V G i h + W L X L q 1 0 7 L w O + n J R z L y i 9 D E p F b T 8 Q 9 J Q 7 z 8 Z t 0 d 1 f k g M G g 2 l N g e F w S w j U t 1 V V c A B o d S Q g m p Z S Z q K a E 9 I J C A M / 4 r C a D D P Q 6 c M B k A e y g 0 H h 1 T O M A r n 0 P / w f D p A K o N F x 8 P f I C 6 U r O H B 7 8 B X w A Q L 0 r w f O l M 1 v w E G h T r 4 j Y / B G e n n v 0 U A P M 9 1 p W d S g F g G O W x P 6 D / R C d q O l C V / S J h C R U / j B v n J F D K Z / w a 4 p x P 5 S Q v v k X b j I F 0 H / f J 7 O 4 8 d e W + c d Y C r s G z C 2 Z z 5 T a Y w D 9 c Q e K D h 9 V t A O z l w 2 s P o J M + F B w Q W P h + O A W f 8 F H C H v + 7 t V V m M I c 8 j M E N B G r Y F H D M G L o z 0 m w M r g P K n p E X O j E U 9 I E H U j 3 r X p H W g P + o C 5 w 6 9 5 5 T k J h + W k n 7 e O B A W 0 C J + E M y 7 o T K I y K I Z a U 9 d f a R t 0 B O A A I B O s F B Q B p R B 4 K 2 k v r G f C v E D t B X 9 o 5 3 g C A a D 1 g i c 0 H f q Q t n A h D A s T M o R d Z V K Y 3 W 4 9 l G D m I Q b E K M M q V C I R + X Z p g q g h z Q E R q P B A Z d 3 v C L M M u 6 B T I g X B L i S 7 P 0 O i Z e D d M 7 h o I X p H P S u / z f 1 4 w u 4 i a H f H C G A L M D T e k d 4 H e b b e Q 8 k w Q g A v / 2 + f u M L c Q 3 O O U j e + T u U g r Q r f N b v c + 4 d + u 8 H p r C n 9 e 6 H e b n n 5 7 7 f u x 0 Q L W d / n j T 9 8 G d 6 R / g b w v N r 5 e H P j b L D g + f D 9 P B a B 6 h D y 9 B 3 N A L 3 + g / G k m f Q 6 M 5 M G g c I k G s e g x C x R r w u p c E w b k K L W L i H N e P 1 6 A 9 m P 9 f k B S 9 O g L 3 + u X m o C 7 d 0 9 D x + u v u 3 q p f 5 s B t 9 A 3 Q B H S D 0 c T t I 3 z p g W i k E 0 T C 9 Q U t N y d e C 6 G k T h 9 O l 8 o Z B L f r o 5 q e u Y R j c l S m Z j f i k a P t w u g F m J P w P r q G B n H g k r / v 8 x k d 1 V 6 D X D r G O L v Q H L U L l T P L l 5 H X B N H A 2 W o d O I F W w W 7 0 A 5 S + J s K Y G C B Q E z j g m E e V Q K o 3 l m n T O / G b w w n R 3 4 H R N h 4 g Y c s 0 B M E h A m E a j P R j A M 0 r o P 8 L y O G g T j 4 b X n A F / T 0 s Z / S f p p P F H R 4 h M 8 u I v c u 1 a 1 t u 1 d Q 8 i 8 r 7 o N y a V E 5 W u O b h P u h N 2 + L u X F l 7 z 4 0 Z 6 / 8 E z O o f t 9 e v e c w z g t v S + a z 9 6 + f B t O d M m 0 n b W 5 b 9 1 C s 0 z x g 2 8 0 0 8 A j U 3 g w + v d c Q A Q k w t V Z U C A o q E o g / F E s 5 A v E M q B W c W o h M 9 A 1 G g b T 9 Z 9 / s E k Y a D n 2 n p A 6 D A r + E O L w m D Q G 8 T s E d L g 0 e C g H M F i K T D F S I M B s 8 I B c 4 O M E X h j u o W t 7 Q K N H N C r M 6 m 0 G L 8 1 t J 6 X c Q 4 s k q B d 5 A c f B N r Q R E x d M F 0 A j Z K X N n o 7 v a 3 C p f I Q Q A n N V Q 4 2 z f Q L u J e M q E O Q T S c h Z C I 3 N B B t A j K R M F w D R L F I A w m q b 2 v Q d c 2 Z N D 9 z I Q i J j n x c h P W G 5 p p u B + e + B o Y + g e f v 3 U e S c H A N Q 4 d 5 E Q B h G 4 J z E O 1 i 0 E I I 8 x L Y o J / c Q Q p 7 W z 1 H 0 F 6 k d l g W x O T X u u f H j Q s I L v j N / Y C g g t / h c z p t E W s v P c x P + r Z y d f C H c z H U G v o T t o P f 4 b U / v + M 6 L + n s 1 2 E + z n 3 X H D 7 l o T E O + 5 R L R r 0 M b n o d f Y c / x 6 F / T J v o M i B 0 P S t 6 9 L L R K q G W g a l g N N J 5 D g D H M K L / 1 J 9 N E X w w 5 t C P B I c c f P K E z 0 H o C F W c f 5 4 J 2 x J e M 7 c X / g b I D 4 M i F E I r g 7 b h e 7 m W V J 6 w r Q h Q z i 0 y a Y x d S O o M r V P u h L Q e Q g C a o 1 + 0 D x o v 6 I z 2 p Y 0 I s L C t 0 A n p X N M e j h s M B d e C Z L g O b k U K E b o N C v L 6 b z Q S c 4 S K Q U p Z 1 0 y 0 c Z 9 y H L H K z x m g M o j O / S h + 9 9 L p J J c 8 B y P w r G u r X n r Y L l Q 4 A w Y P e 9 m 6 F 0 j A r Q H g z E F h l M G A c A 4 1 I U A b w j w g w k F n 6 k A q c d Y j f m Z g w i w 8 T 1 r Y r 7 D d Y Z 3 h f Y A 8 X N 9 g w N 5 B u e H v 4 E x 9 2 4 8 w m s g / 8 I r Q 8 t 9 9 9 z n r z 4 0 0 + u 7 t 0 X X Y V 2 8 T a X 3 t Q f L i J 3 m 6 / o B P m J / w L 8 + T L z z 3 H 2 E 5 n M f z w f S J a 1 X 6 x 5 k E n c f Q Q r o O p T f p t A d z C W Y J z T v d s u F s z P F D 6 J u Q P w I 7 x C l v f y + W O r 5 M i u c x r y n M / w W X L t D x o 6 b l f / F 7 V l q O 8 m F S A B 8 K K w r N Q b v I Q 5 t 8 / H t t C 4 G g R U v P 0 W 6 A d h C Y Q / u x U g W F g o n H m Y A N U w G 6 7 K 3 w C P D I N A F F h k c 0 R B 4 H h E U m T D u W t O B 8 g R Q 4 1 k 0 7 3 e c A C T A B D U V D E Q 3 h e Q r c f g T P A X Q 4 Z J h Q u 9 B B t A P A 8 z z U 3 x 4 O 6 g A 5 P r m q 3 / 0 I C a / D d D / C 3 8 E t 5 x 6 u w 7 o p j 7 b Q f m 7 A 6 D S B d i J M A P K F 9 Z O X w e e 5 g H h 3 H M r P P f K C 5 J D w n U F 0 1 8 + 9 a y Z a e S j U s B w E e d I + Y M G B t M U i G M v H X B s w r 4 T Z 4 Y O q s e A Z 2 s v A B p q d s q k / q H f 7 E a Q D z J M 5 P n W 4 Z F Y 6 9 2 C 2 w J z u a + s b D m R P k C f 4 c k b g j 6 D 5 Y V T a 5 V p G a Z T F P Q Q e / 5 B M v o J G l / r v Z 8 w l B D J C A 8 1 A O V 6 H 8 s I E 7 o u J B l 0 b 0 X i e 1 Y P + T 9 e Y h G s V L 9 0 B w Q A g i B h n y l r X f d p E J r d y h C Q Y j d / O W D p 8 f a W A / G i i 9 U p A + 5 P y o 7 B Q a A d t A s / Q K f Q B / u A R g h K 6 5 f z h f e s d k V / + g X w X o g I B P I x U Q B p d X O n Y w + M B I d F Q u H a x y E Q e K 4 Z V u C p 8 y 3 T M z i 9 3 e s 7 j F l J C o A K A B v n A q K x g D i I g E J B P W m B G B H 4 Y 7 Q A p A G k Q G E 4 s S K f T P E t 7 q K s f k D Y g C z u Z v J g A o V T y r 3 i o Y W 7 q K I 2 M P E 8 1 3 j b 9 Q O 0 H o f R w J c J W e 4 j 4 E D J l 4 N B + g Y 0 f 9 B X p R t V K d i 1 P G R B M U v X n a Q M V 6 T 6 M Y 7 G 4 D U 4 / a q O n n r D s 1 F s s O T h h g 5 P H d D 5 m X V 8 z J o b x P Q u 2 o N t u W K T D x x x q V t 2 Y s / X Z y 9 Y p X b N O d c E u v f a S N Z e v W q S 6 b M U q b 7 A G 7 Y A B G T f 6 w b I t 7 B o i Y x D U 0 a G o f e N 6 S 0 Q W + B 7 c D y d h w Z l a 6 X 1 Q k p / p I 4 Q F 7 o m a k R f / A j 9 D J b s g g m G u b X Q c V 2 g I 5 r M C 5 g u Y g v G a E / 1 Q 9 l F Z M z A c u O U 3 F k h o k h M Y o C z q g w k Q 1 p i a 5 O M A K J P y w H t Q g n k g g V V B 8 5 s B 7 S I k u G Z x A k x L B A 9 / K A T G H X q g L H w r 7 s M Y B L / Y + A a t w 3 P g D 7 w Q 9 b u 2 R t + C 5 1 E g 0 C G 4 J j h H v h A i v / y 3 8 1 0 G v U f D z p l 5 I R v m O T H M H g j B w D B A l 9 c 6 z r 0 A n W W W e H Y 9 W C U B 4 o J O Q u w B g k L g J + W E E O Q J L s J 7 1 B 8 Q 8 l Z e 0 p h o m 1 W 9 F X W Q + Q u Q w H 3 K 6 A f a g E Q K y + o v g 0 u Y Q c 2 7 8 R z 1 c I / B C U L o S u M h / U / A 4 M I W U h 0 G C h i K B Z + B 4 0 o 2 + g v Q H h 6 G Q F g R P z j 9 i J 1 6 7 1 + 3 g Y e / w z J j D 4 s y t 1 6 7 2 A k t D V 6 p H p G 0 j V o u B T G 0 3 9 C v f q h W q 5 Y v D F m 9 V n G C 5 U s n G b 6 O s g N c m i O C e 8 B u U i w 4 T q Z S V q u W f I e o e n H J l i 5 / w 6 q r i 5 b P 8 m p 4 I I V Z k Z 1 L X b K p d / 2 Y N Y p X r N 4 d s 4 Q V r V Z e s p h V b e D I B 2 3 9 w s e F v L Q l C o 9 Y Y + 1 F y 8 9 8 0 G o r L 1 p m 5 H H r t M v W 2 L x g 0 e w x u / C 5 X 7 J r L 5 2 3 q + d f t s X 1 u j M K 9 A N z r k p I I q R O j g T r E h l 7 t A 4 M C s 6 Z j L 0 u J u U e O A 7 x A k P 7 8 x o P C H p c f g + a Y 1 D m I + U h g M P V K C y F 2 p D P h k Y J Q + 1 h O U 4 n G n v y B c v q s A q 2 B A s B E j K T D 7 P P l + M h Z V Q K w h f X h 7 p h W t 4 o C C H y a z + Y 7 0 J Y I b g z J s J d U Y P H B x J W a 8 f t 9 N k n 7 M g 7 3 m O 5 q S d t M f G 4 p d M D l s v l X L r z r s t S M S Z E s U q 3 V 4 i A S E y z v W q F z K a k e d M 6 r Y w a M i W z h i U j c Q 1 w w N a b G 2 u W z Q a b / 1 N e A M g e E Q S S W R 3 o x r O + D R Z v i f L B M g h 3 b H z K v 3 z A i v d 2 p 2 2 p V N p f 9 e A d n W Q q Y + t r S y q X X X c C Y E 1 W o 1 6 3 i c n p I A G C a 1 e t V Z q 3 8 v q y r Z 7 7 k i 2 9 9 q y t X n x O G k e O c o 0 9 3 g P z q i D R X 2 n H b P j o W T v y 3 o 9 Y 7 v i 7 R U w z F k k O O H H e D S y V Y i K E i D 0 6 o V H f C W p j X V K q 0 V K f 4 h C d z K F G X X g O Z H M k 1 r a l 2 q s 2 l X 2 b f g X + Q r l c t F x h x I r l q j A Y m O a T k W c s O / a o N c u L 1 q q t W 7 t R t u z I G U s O P W r l a 5 + X A k t Y u y a G S W Q s P / 1 + / Y 5 Z Z X 1 J m v N R 2 1 h f M T 6 u V 6 k U J W i S q q M k 7 d V R 3 a J G 1 V C p x K Q d o h b X s 9 X y u t J j l s o U r F 5 a t 7 H B q v K L Y T o a K z H y b / 6 j d 9 t U P g h C X V l t + + 4 d 4 z L x 8 N V Z r g T N Q E N E 7 h B 4 M A 1 + u / e 1 R x r M B c K Y V I / 1 g f a g j y w N y i e j d n 2 z H Z h v 0 i K s i E C r s o w I V w U e w V A A Y A E u g y V E m I p Y Q M G a 1 Z z K x M 9 j 7 J k O o n x M P J i N N B g 0 b M / b Z x i / P o a a n Z 3 t w h Q J s T U v d D V X v m S D M 0 8 I + T I j y p K 8 h d N q v A Z G x B t u 1 g 8 B l 0 u b N s i m / R p F t s u q N M P J u K q I b N Z q x b Q N D B y x 5 a V 5 z z M q B t j Y v G i 5 Q d C 4 O 7 D R Z a O V k G 2 b k g T I S A 3 z O + V x / 4 w I N 6 l 2 9 g N v j s J k L q 1 b T c v l B / 0 d q o b a y g b + L G g s i m F 5 g x T m I l + 5 X P J 8 V R F I k q 8 I q j / 0 G 1 + l v P y C j c 2 c F L K S t r j c s G x + 2 B H H / T u F y 6 t x O z 7 C l s L b g W 2 a W c F c a 1 U s l x 7 y l c z N a 7 9 l I 4 / 9 k K 3 P n b d Y / r Q t V l 6 2 f G z G M s n g k z D 1 h o R K f c O y 8 p D Z Z 5 x X D C I i 7 m 6 r K m R U L C U m Z w V L e W 1 W K v S s G C P r h M O G o o n G V R s 9 / o T N P / / v b O o d P 2 r X v v I v r H D 2 n 3 i 5 7 M n N S 4 0 I J / + W l / o L X g I t h 1 b m h c e 4 f y F l f W 3 F h U g 2 V 3 D c r K 2 u q O 2 s x p Y G V x 8 4 8 z z v O v G C J B o R B s 4 N j L h Z z j t H f P Z m e f 6 K R S u v 2 a X P / a G 1 Z p 9 2 x k l E 2 r Z Y l r U T Z 0 z N L i y 3 b / g x N / D H e O g U M g Q L k L G e W E b E e r 6 V k l y V i U C 7 s e g W x s I s I 5 w e y m v 3 p 3 X G 2 g B w K b C E W D X P g l o i j J R J v Z i w v t Z P 3 E j k l U n e Q J Q w Z R G 1 h + Q W o W 1 D i K y t X O / y d Y t a t a z B i N u A m A S C 5 N O g E F 9 e x I f U Q T P U 6 1 V V g t S O u o a p i y j 4 w l 1 x Y 0 P P 8 a W G t j T B i k 1 O z v S K B 0 T s N m + l Y s W G B h 6 y l d U L Q m 7 P x t o B s k Z l m k 3 p K i H N t S F i E 8 K y 4 7 K n N a D 0 4 h Y A s / B 9 H t r A 4 G P i 0 J a s T K l C Y t H S 8 l O a 5 T m r V z a t 1 J n R 4 G c s k x / t f d 8 n 2 D 8 v / K I E x 1 6 g W O N 9 H 2 k P 8 d t Q x q W J 2 r 9 l o s D I m L 8 s 6 w c g U K Q 9 W g T z i z r 5 D l c 6 n X G 8 8 1 p A a / U L 8 q / e b a s X n r L E y A c k U t P + 7 M r y g g R B w Y a G J 6 y 8 u a z + 4 U 8 S 6 t A 4 l F d E W K q D / R X r i 5 b K j 1 l + / G F b n F u 0 W O 2 C D Z 9 4 D 5 X T A j F f x V a v v m C d w n v 8 K x r 0 N R B I f K Y 0 Y + c W 2 n Z 8 j G A J b W v 2 z M x B f 5 s X A c A G m 4 x / C D w L E 4 U W x 8 r y k g 2 N j E l g l V 0 A U y + v 3 E c 1 H p i U L f V X r V A 5 W Q l l C Q c x K Z + b T W U G A n N f m M s l e F M Z 6 2 X d f u t / f o 9 V Z Z 3 0 A + Y h Z h d 5 T o m R C M v j 0 7 F E C I y g a f C L W V G P 1 j s u v z F 4 j S V 4 n h P 9 D l 0 T F n 4 T D C F Q g n + I A K e H z M U y F Y G G Y 7 U Q G g 6 X i K A R 5 i K a l o A V z 4 U Q + + f / + z / / m c 1 r T 1 t h 9 I y l W a a u 2 s L 3 P o L v N U E Q k h i Y V f q d 0 D 0 k E o j k P o h M y 2 Q r l Y q u h S o i F s w v e d O 2 u f C 8 v 0 z Y X v i K T J Y R i y a H J V 2 H p X Y l r S K j I r 4 x P 8 d s R A M 9 I G R n h N y W 5 Q d G x c B N G y g M 2 O j w g B U 3 1 1 w 6 u 0 R v r K o j 7 P 9 G i D X u J l P Q O S F a j A G R c G b / b / / m V D p v r 6 0 f s a v X V + z 4 0 Q m Z e F e s F H n E z Z e A + V i W j 8 m S 9 M G s N m P 2 9 N W k H R v e 8 m c I 5 2 5 U Y 5 J k M X t t S e Z f A 2 d X p n G y Z s N 5 t b 6 A V i z L r C l a R p p w / t o V 9 2 9 g E g Q V f g 4 m R Y T t r 4 r f s H R 0 3 Q b H T 1 i s e d k K G s i 0 B E a k I 1 O s N i v T m K / l p S w / 8 Y Q V r 3 z a B q b f q / 6 v a 2 x y a m f M h Q b 8 K R p 2 o m J T O E y S 0 a m H b G m 1 a n U b t c G C 6 p N Z 3 l h + 1 r I z 3 + 2 a q l R u S q g F X 3 1 M x o o 2 N D 5 t G 6 / / j i W H 3 y 6 m q V h B G q T d q l u 8 v S E T X u X q O i H x v 9 B 4 x j Y a l 2 2 z d d W K 7 W t W r K 6 w Y Z C Y P + K 7 9 r q A Z Q B 6 g C W A H 8 Q Y Q C c w E b T C R + c q 5 Y o L L T Q e F s 7 A 4 I g / 4 3 n 4 5 p P I L i X T l v x 8 H G 9 4 d M I e / q 4 f t u j S V + 3 6 N b b g V m Y N C n 4 Y J h i A F c M C V 4 I s y z 2 / C m 1 z V R r q 1 G j c t Q + M h X 8 W C m U v R m 3 s 8 Z O b e T A p 5 i A a 0 S O P Y i a u Y U L w j S u E l g J 0 y 3 1 m y u s v B 4 g s v P 7 H 3 c G x I z L t j t j 8 1 3 7 R c g / 9 u F K D m s u l k g Z i 0 y Y m Z m x D p t P Q 0 L A Y p 2 Q Z D W 6 p u C F b f c A / h A a G m 2 t f t f z k 4 7 Z x 5 S u W G P 0 O t S Q h K V W x M W m r u W u X L Z u W W b j 8 d Z s 4 / X 5 J r q T V 1 s 9 Z p 4 E 5 U B I j l W U G s D J A G k K t Z J 8 7 v k 2 E Z I q n x y X F 2 D Y 3 I J J O 9 b w k 8 L T V 1 l 4 R A T c k M Z I 2 d v S d + n 1 O g 1 K x Z E Y a b f w R l S u q 6 N b c s c b k y Q w / p C b J V 5 O Z x D 7 o U f w A 9 Z M 3 O P l k Z 7 d d s Q g + Q r t p m 3 P P y z k f t 2 7 5 n O 6 n 1 T 2 Y W f 5 c f E C 4 E R E l R 0 T M U R u c f M x W p T n Q R H k R J J I c H 2 d T / h r M T / k w L M D m / p i g / A 5 N V T 6 Y z Q b / v h W y + p + Q 1 C 7 B P L 3 v 0 a 6 t L l h a 6 i + F D 8 r e b 6 1 N y 4 8 c h Q K t W u P r g M K H y v J v a L m J J s I Q k S d E t H U x + F B a 5 l l u y l Y X 5 q 0 d n 1 D 5 a V 8 Z A F F C C G z H v H b 9 a z Y 8 o L b k j 1 l p b d U S g 4 9 5 3 T B Z K p 2 z x b W q r d T m l V / 9 a h y z w U x S m m T e h j P r N j 1 w S o I C / z c U P X s H 2 o p 2 R v N V J S Q Y 4 3 a r I a E 8 b R f P v 2 I j I + M S W o t q L / 1 J 2 n O / 8 Q / t 0 n N f d g b B H I O I 1 Q U P D J D G q o 2 5 D f V D h H 5 E G o l A F t r r y l r b g 2 f P X 2 + 5 N g k B 7 U K r i S S z U p w I H 5 F F t A 2 r 0 i + t t D 3 Y g b k H U 2 H 6 U R 9 a l H l X V p Y T 6 P K V I N h / P f C P V v e u R T g i 7 s 3 X Z T l c 0 8 C r k I m 3 y H E 9 Y 4 3 N K 7 Z 2 8 b O W O f J 9 6 k j D I u U X L H / k g z J L P m f x 8 e 9 x J k t r s F I 7 P k w M 0 t b W l m 1 w a N S D D 2 M T + F R z b v a M y C x Y 1 7 1 M J u P E F U + k b W l h 1 s b G J 9 1 s m J o 5 b q s r C z I 5 C 1 Y W Y 4 5 L + 8 1 e u S A G n R Y h x M X g q 4 4 Q i J Y 9 B Q b F 7 H U + j i w J y Y B M T E y 7 J H L M C y B 6 B t D R K M w E m 4 5 I a u l Z T B A C G k h v f k O U S N S y t C 7 9 Q g D 0 A z 5 H y C j e d w m V h E z f Y I h E j G o v R M 9 + B 5 h 1 a H L K g I h D 4 A N m 4 K s l B u Q M D l q i l K z w 0 S / x + w G m q 0 l y 0 / Z u 8 Z v S f A 3 L T 7 1 X d T S s u v y S / N Z F + V h r N v H E D + n 3 i 1 Y W Y / M p z 9 H H P m b l + W e s W q p a f F D + 8 e o z N n z s n b 4 h S f H a l 2 z o 1 F + x 4 u U / k 0 B r 2 O C J v 6 a 0 L 0 h M P 2 n F S k s M L e Y 3 A j 5 V J 8 J E X P 2 K I G Q q 8 m 8 j 0 m x D d k l + 4 i n 5 i X u B 4 G u U W R 8 P 3 A j 1 y o c I r e a r V z S G 4 A s c o O X w x 6 A j f o O + 7 O y v 2 s / / b / / S h S 0 a h A n Y U s / k Y 1 o E r c 2 I Y 4 Y T n f 3 W Y t s e k U 8 F g / C e F H c p h z o 5 u H 7 u W l v t j 9 r 0 Y M z f H i b C e G 6 p 7 e H 8 0 I c j e h h q L K Y n C F C g y Q o y L / s h I j + p u 7 G 2 F D T e i T P w l 7 D x 3 w i y h 5 t l m U 0 X 5 Q N f t O z Q t O V k k s B w n Y h M j E 7 B J V s Q X V P N A h D I l w j x s W 4 H I A 5 / A 7 M m J 2 k P E 0 L c h Y E B W 1 5 e l J Y T 4 a q d 2 M l E 7 A g q 3 I z 4 7 j X A h G 1 p H f q L S T B 9 5 I Q Y q W Q r S w v S O D E n N P o N H i t i T J i G t t b U b o Q A n z W F q G C + w e E R q 5 b l w 0 q r N e S n s m k N T j / 4 w B f B B 3 H N 4 0 y + 7 k Q G N f A p V + b Y M j E J p o E p z 7 9 2 + c u W P v J f C u 9 8 0 S T u 9 T K e P N v P 0 L s B V k c h P u + W B n m X X / w V S x z 9 Q R H 6 b r Q g E 0 j C I C s f + 9 X L 6 3 Z m K v D H b g d 8 o I w o r w e M p I 1 p X 0 5 9 z W b z M u s u 2 4 D G G p x W h A 8 V a M P C D T Q 0 M X l U P v G y m 4 n 4 X s n V L 9 u / + c c / 4 i b e M W k k J o J Z Z Q E 5 o I n Y s u H M e N R e v N 6 2 d x 2 V a y A f C o Y D E A z 4 W A R J m N x 9 f a n j f t O j E 7 3 F 4 N x T H s q A j G E e 5 q m G x L x M G B N F 5 O V M Z 1 p p q H 6 I L C 5 c 6 3 Y l H R t I Z 7 U m m w 2 2 / 3 W J K X a v 1 Q K 7 l w E O p T h q O l 8 o B C X 0 g P y l 4 q Y I J W 3 d 5 U 9 b M i c T a O b 9 Q l z S i o u v S L W K Y d M T q k e + i 1 Q 7 Z i O I G x k d E 5 K R V O Y R w X F p q J 2 w s r I k h M 5 4 h A n z C K 1 R V F 1 j M g / m 5 6 7 Y 6 O h 4 L + e b A w R v 8 M E w t d i o A 4 0 x M X 3 C C X l O / t S x k 6 d s b W X F t S y b v R D S T 6 o P a L a G + g 6 h w I A c f G + Y o N D Y W N A n y h t X P 5 d l W q J 9 O 8 J d u v 1 N y 0 u Q l Z Y v W 6 k 1 Z q N j E 3 b 1 0 u u u 3 Q 8 S a n P y 4 S b l b 2 Y n b P 3 S 5 y 0 2 + m 0 y m 9 n 6 7 O a M s 7 6 + 5 h Y J N F K q V G 2 x k r V 6 N y W i R 0 P g p W 4 H h E B F + K u p z + 6 D S / j 4 d m Y u 3 H t a X n k K A 8 M m W r W j x 0 7 L z J 6 3 y a F F S 7 S / a J 3 o c Z t b O m 2 l 1 S X 7 2 q / + 9 2 q 0 f F H x A R E 8 + J u X E T H 5 i M 5 J B t 5 o O s y A p Y b f d E l 5 m M x V k v t b z D k R z m c / D J b W w U Q s X u A Z p l J 4 w 2 K 9 Z v b Q G F F o L 8 7 B i 9 9 m 8 s k 8 I b J T k g Q Y n z w i C R e z 4 s a 6 i H f d J q e O S m P I h F B H c f b 3 I I w c k L p I S x h n / c I f W X 7 s E c s y 4 S m i 2 5 j 9 g l V a 4 z Z 2 / H 3 y X d o i m n l J q G C v O g B E 7 p R 6 y 9 I A U 9 I G R C a r c m w h s t t J x k D S V 4 X k t p u Y 9 G s v 0 v R + Q r 1 z w Q e k o x G q N 1 I y / U Y k 3 I Y 9 O I O 0 x i S K 1 V 6 2 s V P v k V + 4 a K v F h K U y g 8 6 E Q G l z T Z p S 4 y c G T a U w L w P J G Z h K + + 8 r A p L P 5 m C G u a Y l m i u N M j U 1 p m s J z 9 m n r J t 6 1 C J 8 H b 9 X 1 8 2 A g F U u P 2 A L a 9 J o m Z Q l 2 J N P Z h 3 M N z o 2 6 d q 3 0 a i 6 1 e F a T / 4 U Q Q v G S h T g T B b 6 m W j d i c k p i 5 d + i Y G 1 1 a W z Z q N P u n Y d H B 7 1 + q B T 8 u L f Y 3 W 1 a k X H r U d / J f S i 8 Z S H + z 3 0 r z s Z K R E m p q 9 9 9 t / a 1 b m i D d R e s + L y s s / F Q j t s + w A K 0 V L 4 S / 4 m h h i J 4 E f P 8 g 9 A l d x g K P w F G i / j Q t x M q F B m i w 4 a h j Y Y R N X K p C k w U 1 + X m S M J g H n i / o P M s N s B g 0 K r i C A S q q 7 V 6 p L C R P P K 1 q 2 c s 8 L k W d U l a S T p t D L 7 s q V H 3 + n z W k i v w c E t J v M 5 E 4 k g N O e g z M g 7 I R b K w K w c G J R v t 7 l i e Z 9 T C c p B q I D E M A x 8 M y A P x 2 4 m J + l o F j S 7 f g Q + g c q 7 b Z n y Y a O V r 8 k / / S 6 r r 5 + z e H b S S n N f N K K y S Z n a I 4 9 8 v 1 1 9 9 h c t c / L v B a Z P G U J L W E 0 m E a Y l w Y m C T O U N C U E m 3 r v t m h X l N x F 1 D S O 3 t w O I H C E F 8 V U 8 E r d l q j O G B D + w V A o u + D p W n / u M D c 6 8 3 Q M + x f n n L J o 7 a 5 H U 7 h 9 k C O G r V 1 I 2 H Z + 1 6 f G h w L y X 2 Q g N L c x f s 6 G h w M S D y Q I G i n n E F M L 3 0 D 7 p M o E n W p + z 2 O C q 1 d o f t p X q i P z z G b t 6 + Z y b j s l 0 M D 8 X i 4 o + D E Z 0 E v d z O M 5 Y D 1 g W R 4 + f t k u X n 7 P C k D i k 1 2 T p I m v W 2 2 I 8 9 v w j U X 7 k 3 L N 2 8 b O f s m e e + p J w o N + d i O / v E a 7 / B I g U R r 5 5 c a X L 9 0 S Z i S + k t m 7 2 w 0 a N n X I i d i y / r n z 4 B 0 T 7 N t S 4 Y O a + k E d j 3 R y B / Y D T y X O V q q S u p N / A w I j P Q 7 i v U d 6 0 R F S m Z / O q B g k 7 P m o b l z 4 r a p q x L p + K z J 2 0 p f n L N j p 5 Q h J 5 w 6 U W z D E y E o R f 9 w M N E Q V B C g Q E w o S g A T 5 Q o T D g A 0 d v m J / q B / I T m c P + h 6 H D o E N e R M e Y l a T J P T A i c x Y C p h z / y J v y z R w 5 L k J s S X q u e B 4 3 X e W c 5 1 X f x t q y 5 e 1 l K 8 x 8 w I q z f 2 7 N 6 B G L 5 0 9 5 n f W F p 1 S W T P D 0 Q 5 Y q H A u E g X A 3 I Y t h / v o V M U v G p y 3 c R N c 9 Q v U Q z s L c V W d m 8 i 0 v X l e e v J u S 4 z K d a z K 1 5 + d m b V K S / q C h O v t x G z 7 + p N d d U r / i Q 2 / v 3 d k d C G x c X G X D m K i v t s l L + 4 m F T H o F 6 e b B I Y S G z x M K 9 w S 1 Q n M 4 d / X X L H 5 M N L h x z N Y z 3 + n M 3 x Y O S h I 0 M E x T u G d c M K 8 5 m N I h o N V q N 3 3 s p o + e 9 D F a X 1 m 0 / I B q 7 a 6 L d a p 8 j E f C i I g u H + o r K X 1 T t W E g b k G n s m x J C b D M 4 F l Z D B e t L g Y 2 N s v s N / n 6 A T u U t W Y 4 c u e W W f n M K n N 1 S o y z W O I V 4 Y 4 t 9 J Y c D a R 3 Z 8 S 7 h c W F O Z c 4 q O S Y O t u s L F h 2 9 K F A I 7 Z L F o k X 5 F P U r b 7 6 g o h F a j n F D q B D V m 0 S i m a O L O 5 m B H N o O 3 0 + z J C R 0 U m 7 c v l 1 E d a 0 z V 2 / Z i d O P y J T Y E k a i 3 3 W d g c G A C F S l h m G X w d j w W g Z a e o g c t W U B q 5 6 3 R m V Q 9 S O o A V M B C O S x 1 d 1 6 B 4 + Y T a y Y G P H z l q r X r b F a + c t l n v I h R O E h E 9 2 O 4 A w 0 B q Y w E R P M X M w s 8 P Q f D h Z n R H T E V U l B M 1 0 x 4 b q Z s 7 u 3 o H M o v k / s a E j T / r U S F l a M z H C V + / 3 B 1 B W s M 4 w i L g 9 L e 3 2 v u N 1 1 w Z + v 7 5 q g 9 X / Y J F B + a O d v 2 L L N a Z Y R L T i J C b 3 w Q e C B C H E J D J j x X z r 6 v K i z 3 O x t A o r C x 8 Y 3 8 1 X h U i a 8 h z R 5 k F p T O b T G t 1 L a s v 2 C e Z + q B Y H 7 c S J J 7 Y z F G Y K B S E F G Q R f E S F J i m l H + J q V A Z v 1 q A 3 L u e S h X J J Z c A I X w f o y z B r / C L C k w e 3 M m 4 M G z I N 2 + Z K E y o r a 0 b V 0 Y c o S + S P W L C 9 Y b e O i i D h u n U j e O s k j k j p C o P q F y h + b E D P N X r L R k b w k 6 h W b O P Z 2 W z j / G U s N P G r J 3 K T 3 a z d g u + i N 8 h W r l 2 S m Z K c s k p 5 2 w u Y j X f g e 0 0 e D o A Q L W R l E G J E 2 4 o v C c F X V 7 S t N 2 l d s 6 u T b 1 M 7 r V l q 6 a I n x 7 / T y C c e j S c b G g y 9 I 8 j z M 6 J P m t w H q I 5 L G + j v X Y C K g a r W k O 1 H v N 5 q X S G F d R L Y X c / 2 u o S N T c f n P b P D Y t 4 t e i H R G r S h v P + v r Q b f T i Q s C H W h 5 V k o Q n c S q A W d j Y w E u g O d m k / b W m c a N y B 0 Q q c 5 b t v 5 p i w 9 0 r L W S s u r A X 7 V O K v C r 9 g u B D 9 m U j z c l P J b c I o t L G B W L c 5 b O N c X k X U u k p H X 6 y K N W l l B f W Z 7 v o g q x v f u B A o m U 4 O D R E T R W V e o 5 L y b a C Y s L 8 3 b s x B m p 4 + t v K O d B g U 5 9 2 Z q b 5 y Q g I j L v J P 0 z M o 0 I W 2 / O S 9 M N S 1 2 P W C x 7 x P 2 Y x v W P W + G h H x C X y m Z H i o s R W u V Z S U h 8 k b Q z a T Q 9 b u 3 o o D W r q z 7 p G m 0 t q b y K F c Y f t 3 i K L X y T 1 q o u W k 0 D s L 5 2 y S o 2 I L P r l L S W G F p G D W 8 T u x + X 3 L T h 6 Y d U V d G W X v 4 D y 5 z 6 I b V 2 u 1 9 G N B T H n / B y V U w A o 0 J w L K 3 C Z G R 6 Y b f o K M S J J m U a A w 2 G + Q M R r 0 g 6 j 4 z c G a H d P U j T L H / Z B i d P W z R Z k M l X k C D H / I + + Q W O u r i z b x P Q R / 0 Y u J j l z m q y e C Y X c v C w k O j U l B t o J 0 f V v W i H 3 Z S I R V l 0 8 Y 4 2 p Q F D t F / D 3 J Y G F 8 7 r 7 p d Q N L v l O c U x C C / + 4 1 V 3 S E X z V J b I q h g o d a 9 Z t s V K b q F 5 K K h A g c o R U 2 0 0 y 4 j z y F T z 8 h I n J I 3 b t 6 n l f B f 6 X C f B H k P j 4 e a y W Y F c c G N I X z k Y l 6 W N J X 9 0 A k o v S 8 A X Z 8 U h / z I w g a l W z h x 5 5 i 6 2 v z l v C S h b t F q 1 R X X A 8 p 4 a e s A S T u / W K L S 6 W 5 B s e l 7 / D x D c T m 8 G C U y w A i B D 8 h + M U t g n J P T Y x Z Z c v v C 7 z h Q C P N J M Y D 3 O R / D u 1 a 7 9 T / m Z D Y + 0 F 4 W r Q k k O n b e 6 r / 4 f F T / 2 P w g k r R d a 2 B U J C T U G 7 m c P K y A V g H o p V O / 3 w 9 W s J e / t M 8 8 Z q c i A 2 / 2 e W H 7 8 i s 7 B p x f Z / Y d 3 C w 7 0 7 t w b w V C o G k U X m Q 4 t M k M v f x 0 x n T D D f W d 0 B k 4 2 O j b n m k o F r z c 5 C M A + l X G 6 u w T g M E g 8 R j l 1 a u O 6 m X l V p I 9 J S h D I J F B B M g I D Y o j Y E G g H X E i L H 7 8 F 2 x 0 n H y f / L B I R b c f S Z E y H E j 2 m L H 8 P 8 E g j G N C n k p M W 6 D R s e P u 5 m J c E H c I H v 1 R Q z z U x m L D N 8 R i b e 6 9 a M z l i 7 y x q 9 i k 1 N H 7 O l + e u W T K d U Z h D J Z O 1 k O l u Q 6 Z N 0 E 5 B J X u x t / D G k N u Y c u M Y n w n n H n C s T l R 0 e F R M v S f o z B o M e g n 5 Q m A k g e D H 2 y P d K Y r d s 9 f K z 1 s w + 6 X 4 M O M Q M Z e U J r o R H S t V s A k f j E z O 2 x E o b 4 S Q / O O x v E v T T V 6 U R s W 8 t x e 0 d R 3 j t p w d S C P m r v 2 S x 4 z l r z 9 W s N P F 3 x W m 3 N p u h Z Y 7 d I r i 3 g 8 h r r 7 7 Q Z d Y + o 0 H D W W b n V i J u q D q I J O c h 1 P 3 5 Q 0 h V T A 1 3 i P W b x j E H x B l n n W g N S 3 e Q A H V p x V a L w I H 8 H i e O v Y V 3 3 2 x A c t K f W 7 U X H P o y J G u L G M Z 9 8 S z v f k k c W W n 5 k s U H z 8 o q q K n f s g q k 3 c A b P o 8 v L Z J Q K 0 m A M a g 4 x u A q q z F S p c 7 M m E d M c 7 C S A k H 3 0 K N v c Q H o m k n P o C H x 2 f r f C X v Q g L e O I / V X b e D 4 h 2 S W P W d l V u y M v M u i K a K 2 2 5 k f X K + t r d r 4 5 J S 0 + L y E V T B 5 X G V R g O 6 h 1 T l C I K C 2 X A 7 W 4 Y 3 n m F B u W W b 5 4 5 Y c X r V u o 2 u V 1 g e t N f B 4 L / f B Q a R Z X e q u F 9 u + U B K z h i U 1 S F L U b h m 1 J 8 J n X u J e A w h b l f Q f E q J Y E 4 f G 5 N 0 r n E H s / r 1 E v B 4 0 w I R G S L C C B O L 2 S W u d m 8 V z 1 q 1 e k u C S L 5 c d V 5 J M l e w Z S + a G d F 2 3 a H z I w / r M h a S z Q z Z 7 5 b w z 5 7 H j 0 m o w m a w E x o n J T K Q 5 8 z g E j g j p M z c F M w V h + b Q 0 0 5 Y V s R P m 5 q 7 Z z J E T H v 3 D E r n f g a R t I L y 0 G y v W 5 e O 5 7 b L F u q u W H T 1 r i d y 0 r V x 7 2 V r R a f m f g T b C p 0 Q B r K 4 s + l I l 1 2 K C 1 d V l W V K T V q s E 6 y t 3 w l P n U v b I R M u m B 0 T v x Z c t a 1 + w C G 8 r 1 2 R d N b J i t I R 1 Y i P W s Z x 1 c j P W i S q t 9 y 6 a 1 L v + v F F j X d s Q 3 8 h o m E x r j D U u k X Z 7 V W P d U m e w A Q d s c f 6 a D c t h v Z 1 5 g D 3 r k 4 p y k h m M e w V M 6 i G 9 i T 4 K 6 + 6 z w e C E O / t X V T y I g F l M t K 0 o J i A U v 2 f t 2 2 3 7 e s l 2 6 T V L 5 U Z t 4 N g H Z R n V r F Z P i 4 h W f J k O w u b h x 9 4 m 4 i r J T A q + p s j b A Q h F B p / h 6 4 + K 3 Q 7 w y Y h S Y q 4 z V + Y v j 9 4 C E I D 3 y o S k b N 5 u G M g J d + W G y H v W E t G i F Y 5 + y D Z m v y K i n 7 R Y 7 r j n 5 U 3 s 4 Z F x X 0 3 B 1 A D R U N w W V v 6 v y D y E V h A y M 0 d O 2 p L 8 0 2 p 0 z N f r 8 U I s r 9 T U W x G r 6 S B y n Y q 2 Z X 5 3 b D T T s l y k 6 O t W W e E f j 0 j I N d b k n 8 k c t S s W H Y h b J B G z b q l p 8 / O T t p h 6 l z 3 8 8 C M u / C M L 3 / i / u s N n P i K z M o j 6 d N o J S b i 2 z V 2 / a i O j 4 9 I V T f l F d R s a m f D G L i 1 e d 0 m I j 1 X c X L U 8 k 7 z q P I s c d 5 M K 9 w K I M x K p m j l 6 y l 8 N I W L 1 I P k H / U A 7 W c a F O Y 1 g I L J Y G B p 6 Q 7 j 4 d t C u L 1 v 9 6 u / a + B N / R 4 O Z s U a 1 Z e d e e c a m T 3 + b m 3 w I H J g A Q k R / N W f / X x s 5 + W F r 1 l a s t P i q Z U / 8 g L + K c j v A l M V P 3 p T 2 G + o L D o S w s b 5 m 0 8 L 7 x X O v e E g f R m R E P M Q 8 P u V r F 8 O J 1 / 0 C v n u l v G 7 Z d F w a W m J f w K o Y G X Q e z c R 8 x n U Y T O I v d i x Z O G 6 V h e c 8 2 t p O n r 6 x v p O 1 k b g q + / a B x E w I M 4 R T T J q y G Z P g r q f s 3 G o m e I F U 3 D C / G b W j Q 6 x O b 7 n Q i m p c M q t / Z P G p u L V X q 7 1 5 K B V Q X 3 z K 4 l a y o U f + p s 8 2 V 5 e / a b W V 5 6 0 w 8 z 5 L j Z y 1 + s Y F 2 7 z + i i W n v t d X f m O r w / l E s P C L l h e v u e N 8 J 4 7 c n c L 1 a 1 f t 1 J n H 7 P r s R V 8 g + p 8 D M K G c y R V s Y W 7 W p q e P 3 J E g Y E l R b f 4 z P n F c O P 7 d 0 l 5 t q 2 3 O y 2 R Z s N z k O 2 V t b N r G p T 8 V o Y 3 I Z 3 i n N R Y / J 0 1 X k K / y 3 X q 2 b s V r X 7 R m d 8 y S I 7 u v Y o A w e S 9 p 7 t q l X R c e Y 5 0 Q 7 O A V G 7 Q A y 4 V C w M y F C T D T 8 X H u 1 T w X c 1 W 8 y p K L L l h + 7 J i n L X / r 4 5 Y + + n 1 + v V d I z n / e M o O v m X + Q S 9 D d l P b f i F g 7 V t A x J O G k f z J F o 6 m m R T v S Q M P y g e M S h o w b z M 5 Z N l + E X W D U J m e o 0 u v / j y T f D 1 o 8 M 2 r N 0 n X b v P Q p S + S P W / 7 I B / R g z J Z f / m 3 L H P 9 h D C 5 b W J i z I 0 d P 2 r W r F 3 3 m G S e a d V 2 z + j 0 x c X 9 D 5 q z M x m a G K F l K Q / 0 P r K Z S W 1 G t a A B M 6 o M l N B U s M 8 l B 2 u V W U L 3 2 c R s c P 2 P p 8 b f a 0 o u / a t 3 8 O y 2 a f 8 w 1 D R P 7 x 4 4 / J I a p 2 K Z M a l 5 l Z 1 H u r Q C t s r G + 7 h P Z V y 6 + Z u N 9 Y 8 C a Q k w v o p N E G e + V s K U N p X O / Z N N v / S E R e N z m n / s V G z j 7 k 7 2 7 t 4 F u y / I X / o 3 F z g y K m S p W i f w N a x V O 9 m 7 u H y J X L 5 / r T s 2 c 0 E A 3 Z O M n Z b t f s E R h 3 N / 1 W f r 6 v 7 K x d / 2 M X b l 8 3 n K 8 N S s 8 M d F J H D 4 p g m C + A 2 A g 2 N 6 K 8 D F 2 5 M 4 5 g n s K I i Q W d N b k l M P o v C b O G j d 3 y K X 2 3 1 R H + 0 E G m T d r E p y 8 U Z 2 Z f K + I X S Y N v n R 9 w 8 r z T 1 u j s u T z Y 5 m h E 5 a b e b / F U x p T M Y r v E x i T 8 y 6 f r l 0 v W 7 m R t + W V Z Y t 0 I 3 b 8 1 M O + Q H U 3 3 + 1 e + l z 9 U L / 2 C R t 7 5 K + Z q Y 2 L 3 / j 3 l j n x w 4 E 2 u Q 3 E N l 6 3 X P o p i 6 T i 1 r o e t / L 0 3 p 7 b C Z H y 2 u V u a X P B R m b e b q u X P m + p x K Y V j n 2 3 r b z 0 q x Y d + 6 v S W o H W Q b I u y q k 7 d e a s L c 7 P e r i W L b n 6 k c Q c D b 4 V C z H n r 1 9 2 c + F + a o y V l U U 7 K g l L + J i F r o S j J 6 e O + S A T P T x k r g D q 0 k a 8 L Y B Z t r 6 6 7 K v 2 + 4 G I J J E 2 m S s + s R + R + b O 4 V r Q j x 0 7 7 A t x q e d P S s n B K r / 1 r m 3 7 3 T / k 3 Z l e / 9 R 9 s o / O E Z U d O u g + H T / 2 m g d p c + t b P 2 f S T / 0 j 9 b N r 8 8 / / W C o / + T 7 p x e 1 q M r z x r 2 e x z F s k k r H 2 9 Z O W J v 2 t d v j q / R 4 i s X / 5 4 N 1 U 4 I Y l 0 X W b e S U t k p 6 y 6 + G U 5 u g 3 L z 3 z I r l 4 5 5 0 s s h m S m E F p H j R 8 9 d t I u X z r v a n y 3 C B 9 r s N j l B r / m + u w l 1 1 i E c e 8 F E E I d G B y T 8 z / n b d l p V u A s L 8 x f t 0 c f f 4 d d O P f y A 2 0 W 9 g M S H S G G E D j o 9 r L o + N R D Z + 3 8 a 9 + 0 K f l x + w H 8 q 5 3 b A u C X V S / / t t y G v y 3 m K s h l + L T c i p y l x t + n u 2 8 u r h t r 3 7 C E r d j g y e + x y v y z E r Q d S 4 w + 2 b t 7 a 4 j W V y 2 z / H s W G 2 e v k 4 7 V N 4 5 a f e h D 1 m b v E 3 W L t 5 U 3 N 5 b d s i O Q A 0 R m n / k X 3 f G z H 5 M m G p a Z F 7 N L F y / b i V O P + I z 7 x v q q G C N q V 8 U 8 z K c Q O U G q E e 1 j n d W M G G t d W o n l N b u t D U O L 4 c A e O X 7 K r l w 6 5 5 N x B 2 1 H E + p l L R u v w + M k o 4 2 o Z y c R r q + t + o u J 7 E g 0 N H w f T d J 9 A L 4 A k 5 e 8 T n / 1 8 u v q B y / z b R H u Q Q C h d b b 3 I u r I i p c D j 8 w S v r / 4 m z Z 8 4 t s s N f y o 7 y K 7 + v r H L X 3 s v 7 F Y + s 1 d l k b 0 L t W 9 Y M n 8 t G 2 s F C 3 O H B N z e h F W Y + y d L h M b L 1 s q + r z F M l V 1 t 2 3 N 4 q T V B 7 / D O t G c R S q r X + t W V h e s m X m L L 3 U Z G Z 3 w A M O p 0 4 + 5 a T c 5 c 0 w a t G 1 L i / O S N R 1 / 3 y Y E C I A 3 a G e O n X L H c 0 0 m F x O O v P / P S 2 j B o t t g P 4 j p I y c l c V s e j p 8 Y n 3 R G v Z + w u b n p + 9 r x e g Y M 9 6 C a f 1 g A 4 I w N K 9 k + L Z / P i / B j H j S g z Z h j L E t C 4 y M z u A d j E J c g I d B s L R d k m H U w D O v R E D D M 1 T B v y B i h z e + H p m 6 V z l u 0 M S + B X b D 8 5 F u t u v K q N S L H L R L f v l i g U 1 + z V O S K Z c b f r h 9 t q 6 6 + a v X 2 k E X T + 9 O g t 4 P 0 3 J 9 Y a u q a R + h q S 1 P W H H 6 / 4 y x R e d 1 S 2 U s W T V a t v S F l k P 3 r 1 k 5 N 7 4 v R I q 2 K R W q 1 W r d S 2 v D 5 i 6 G h U f e T j o p B W N 7 C i m Y G j n V i + E Y s S W J C l T A p j W B S j T d H C U Y U i x u u w f p t Z 1 5 B g A F 5 H s 3 2 Z h A x T D 9 3 f d b f d S I y y b t P D y K A z 7 J 8 E 9 4 7 I + w c S + R 8 G o I 5 J n Z D Q l P B H K G G x 0 o I 5 o y C R c p c s 5 o E H L P K 5 F Y r J N 5 c 6 F p z 8 T 9 Z f u I x i 6 d k o i f Y C z L q g Q 6 C H I u v f N y y J 7 / f c z b X n r f B i a M W S w 3 Y x t x r F k l N W r c l 3 y 4 m T Z B g c f I b 3 Y h m o 2 q F w V E r F 9 n M J t g M B s C n j n T r k k B p m 0 z 8 l n W b b d t M / w N x Q U C T K I 1 m s 6 a r i G g 4 6 + s K b e E L l s m + p P a 1 r d J 8 n z W z T 9 z I f z O I f O v l F 7 p H j p / 2 V c 6 T 0 0 d v z O a z / I j 1 d T A I J h X M F S y K b T q T c a / d a b m p t R v w P C + 8 8 Y o C G 2 S G H b v v I E J F W q O d W G B 5 k M 6 y b 1 q j 4 2 4 B P 5 D X M v L 5 g Z v i s 1 i P 2 m Y t a q P Z t q X Z J f Y v M T R q Z f d P A J Y R x U V H D g R L R P C i P E s 2 v 2 n Z i X f Z y r W L F u + t m t g N W B + J H u Y d P b a b Y 4 0 k C V G V k a r / e + v W N q 1 k 3 2 e d d B C Z r F N 3 b q C 3 y m U 7 8 y T X v i L 6 e V l C o G O N 8 r T V 0 0 9 a J y F X x x k 7 4 q 6 P v 7 4 R z n Y n k x n X Q i w / C Y Z M x g E X / K E R v F K A V H T m 6 N 0 T B K Y D Y d E g H a 3 A A 7 e b w 7 j X g N S n 3 Z x p Y 7 h v 3 k E B 8 z W + 1 O c m U G t G X O N g k d 0 J v L 6 c s I f G + l Z O 9 w F 7 4 e V S 7 M 4 D r v / y Q a 2 y a e P T p 2 z h + g U J 8 4 J r D 1 7 v 6 I f u 6 q d t 6 P T f s I X X n r L 0 x L f 3 U n e H S m n d J m Z O 2 8 K 1 1 2 3 q q K y V S 9 + 0 o y e f s L n Z 1 2 y s / Y w l B 2 a t t R K z 0 s i P W M 1 f R z p h 1 6 + + J m 0 3 1 i t h C 3 i 1 n v W D n X b T k o 0 F S 9 S / J a 3 J G x t i q J 2 v w B P y T i Z u / m o 0 m W E Y T A t s d S d T M d i b y z q 7 Q 8 B Q w b o 2 Z 6 o D b u V O h p J l 5 q / f l 8 V I y J S q z q d H g y U 0 t w I 2 o 2 E 7 A R i Q Z S 1 s R 7 w f Q H O V G 2 x X w F 5 z b I Y f b G m 8 8 + M K f D Z H h o V v Z f C g Q r P J w u x R 2 1 x f t k S o m W 4 B z e W n b P j 4 e 6 x V W R T T y I d J n 5 R / d m t z F 1 r g z X L 2 7 N + u h b q W 2 f h j S + b m r J N 5 v y 2 v j V g q H / h w m I Q c v C m x s b 5 o k 2 L O 5 f n L N n X s Y V t f W X D t B + y b o U L w + Y m e w 4 a j z A r o + w E N 9 t T e Q S i 3 A 3 K j o U B I 2 O a D g H 6 G e v Z q 0 t 5 9 b O / m 3 1 I J x o v a y e H b M 9 y 9 g M t r c Y t F u j a Y Y X O e B 4 P B + B z O y P g x K 2 4 s i X D v w D R n H V 7 1 v G g 4 b e n B E 1 Z a e N G a k S m L p t 6 o Z Q A U w 6 2 i z r z 6 n o y 1 L Z 9 e t W T n i y K + i n U j J 8 2 y T 1 q 1 O + E K h V X + K X e H g q 0 i I k u X v t B N F M 6 I 4 g J O D R n q D / 7 w D 2 1 2 d t a + 8 z u / w 9 7 x 9 n f 4 v Z 3 w r 3 7 2 Z + 2 R R x 6 x j 3 7 0 o / d N Q z U 7 E f / C x Z 0 C E S 6 Y 3 w X C X b a 6 n 6 G + f D l l H z j R 2 8 H + J r B R 5 a N g U X 9 9 4 E H 1 g 9 B g a D K 2 k i P S m E 9 2 f E O e e 2 m 9 1 2 s l G 5 O J t T D 7 u m U L + 9 / B 6 m b Q r i 1 a P t f y J X V r 1 1 + 3 + M B b b H H h u h 2 Z Y p e q r q 2 s s 4 l r M C 0 R i 7 Y t l 0 l Z n X 0 R m 2 J M S / g b u m E k l G k G 3 m c b L K R t o 1 i x X H f T U t 3 z Y r g r F s 0 K a Y 2 O d R N n d 9 d Q b D T y W 7 / 9 2 / a j f / / v 2 x e / 9 E X 7 / O e f 8 r D z 0 a N H b W p q y l 5 7 7 T X 7 X / 7 Z P 7 O l 5 W X 7 3 O c + Z 9 / / s Y / 1 n r 6 3 w G D f q T + y G w Q d D 7 t P w f t j t p 0 m 3 8 v z C T s 7 y e v a v Q T B 3 K b s c p l j D 4 0 F W 5 M B X 7 i Q s m 8 / v T v z X Z H m K K Q 7 / j r B / x + g J G 0 0 M X P G T T y P r N 0 D q C 9 + 3 i Y e + W 6 r L L 1 g 6 9 V x K + R z V i z V L D e w u + Y C f P O h K t s e N H z 1 O y 4 O H / 2 r N 9 q W S b K / R 9 r m F o t v W J Q d H R y K 2 U C h Z a n o o n W L L x n f D 2 I F B C H v p 5 9 5 2 n 7 n d 3 7 X 1 t f X L a 9 G 8 H r 7 0 0 8 / 7 b + B A 6 T t P Q H 7 W O N v c I Y N Q l a 4 U 6 D 9 M E 7 w L 7 g O f S 0 0 G b 4 h z L V X e H x q O z M B a K O H + 5 g J g J m e v v J G 4 l k t R + 2 4 T E C Y i U + F X h c z / m W H / O C 4 p H / d a j W + o X O w Q M S O z w B Z 4 d 3 y e 9 r W i J y y b K J s n d o V G x n J i 6 Z F Q a X n 5 A q 8 U b j h W 7 H 4 O y + N G U 0 M W D e a k 2 k 3 5 P 5 d L D U o h Z T Z 9 Q 2 H L Q 2 F / d k q W y Y / Y o m 0 V F 3 o 0 P e c t l / 4 + V + w n / i J / 8 G v d 0 p 1 g O x O k r e J 0 x 8 0 U C 3 B g P 7 t p A 4 S 3 E Q M o 5 s 7 u O V 2 U b 6 b A e 0 F + u e 2 / 0 J a 6 z t 2 0 V o E K o C 7 M R G Z m + F j a g 8 y Y P Y l 0 2 w P c G 8 G s l x c s b G J 4 / 5 C Z k C 3 A X Q a a x a v v W i F 4 x + 2 x R d / 0 1 L H f r B 3 5 8 7 g j o M S O w H C g y n d y c P x J 5 L S 4 S W s e / M + D L 6 U f 8 S s 9 / t e g w d e p P Z Z f R D W e a c M B b B j 6 u x G z J l q M r + 7 T / W i T M g Z a b h R + T B 3 C + 1 m 3 Q Z H J m 1 p / o J l c g f n p x w k r K 9 e t + m j j / g k 7 L 2 C l v D A x O / 6 y r w 0 z t a i 1 8 q F f 2 f T 7 / o x / + x P K 7 3 / D T l D O D C G 2 g m s m 4 I A A X Z 3 v d k n U f Y L N B Z t e J C + 1 F 6 B u h E Y w W Q h 2 1 r d O U P d C p 6 b T Q Q 7 9 9 y j P j J / 4 j u q 1 i r G C o V + i f 3 m Q v D B O J Z H s f P v v Q Z e g G T N K l u 6 b S 6 d s 2 G 5 P 3 x 4 c O 3 c H 1 l 0 7 K P K s X + 8 3 B v 9 K s D 0 w / 3 g v R m + d u B K a 8 f + 0 H c C d J H g B L 4 U X + r m w K e i Z G e 2 3 o E G I / 0 g w e v 2 U O u 9 M 2 s / f z 5 l 7 z y 6 O z M 9 d y 3 p / e 2 H K + t 8 J G x / 7 e F N A P + y R o y N 9 7 v S X s F H H 4 h i 3 W / Y W A u + A F k u r d r A 0 J i 0 1 L y Y 6 d 5 Y N T v B 9 0 w X j Z Q 3 V 2 3 s y F t t b V X + V b N i Q 6 c / Y p H y s 8 L N / l f B R P k k 5 W 7 w 7 G / / r / b 6 7 / 8 z e + Y 3 f t K W l 5 d 7 q S L U Z t M X a r J N 2 E 4 I V l w E s L q 6 a i s r K 2 K k t C R i Q A X 7 W W l O U G S 3 O g D 8 J Q 4 + y c j B 5 o a U D A 2 G B 3 A v t F h Q p E T D P o I V + w G + Q b Q T v n Q p 0 O 7 v P N L w / v b D 8 a H 2 G 5 h s P 0 D g J Z b I B E v E M g W f q 4 P B e N O 2 K i I / a K i W N 5 x x M L u 4 F n H Y 8 O i U B G / b 3 x L O F X h r 4 R 4 M 3 C 0 g L v / y 2 p V X b G j m H V Y s p 2 x z U 1 Z I 6 q z F K s 8 a Q b t c p m y 1 + c / 1 c t 8 a I t d f X A n k O H 8 l F g e m s 5 Y Z T N h r / / J t d i w x b 5 f 5 / u i P P m s n T 5 6 0 n / r p n 7 K P f O S j 9 h / / 4 + + 5 p J 6 Y m J C K T t i T 7 3 7 S t 3 N 6 8 R s v 2 o / / d z 9 u H / / E J + y l l 7 5 h j z 1 2 1 v h o G / 7 H 9 3 / s + + 2 T n / q k j Y 6 O 2 T P P P O 2 7 x P B Z T B x 9 w v H M e e V y W X v 0 0 U f s y 1 / 5 i n / C Z n 5 + 3 j 7 8 4 Q / Z r / / 6 b 9 j 3 f u / 3 2 M z M j D 2 i 5 2 4 F a C + k + z 0 d E l W A 2 c c S F F + 9 L T F 3 k F q L 0 P l m P e J + 1 t v F R P 2 7 o Y b A z j 1 f u Z y y D 5 7 U / b u Y l 9 s L 1 M p r N j J x T P 2 t G w u p + R b w 3 U J x Y 9 m m j p z x 9 W + U + y A A m h J m L 2 0 u a 3 w l q H u r H 1 r 1 o u V S m 5 Y e O m 4 b l / / M b O A 7 R Q O 7 j 3 c 0 e 6 R t f h z l 3 L J 4 v u P m W T 9 F 8 v u V V 1 + 1 E y e P 2 + c + / 1 k 7 + / h Z O 3 7 i u H 3 o w 9 9 l w y P D 9 v W v f 9 3 n p t j M k b x s m / X B b / u g / f 4 f / L 4 t L s 3 b M v s p R L p 2 4 e I F + 9 m f / T / F 9 Y O 6 P i + V G 7 V z 5 1 + 3 b 7 3 2 q l 9 f u H D B f u 7 n / m 8 7 d v S 4 X b l 8 V Y 9 E 7 b P / 6 X M 2 P T 1 t z z 3 3 / D Z N u R u w i u K e M 5 M A K R 5 8 2 Y P P n Q a f + D x I I H T + l q m m v e v o z Z i J r a + i H h W 8 1 8 w E p H P D / p 0 u r J O Q m a p i M g y O w u C I 7 3 z F 4 t O m 8 N G o l W x T Z h z C h s l Q B A 9 2 V a t Z 8 z k n 8 r K n H u P E 5 0 0 x M w l t + 1 c L 3 2 R g T F m l H o k w 7 8 T n i B p i / E U b H J M w i R 6 1 h b l 1 q 2 6 u i H 7 j N p B v W X P 1 u d 6 T W 3 D T o M T z n / g F / z B A u V K 3 E x / 6 M R U y 5 I g J V F k I j H b 4 e 2 v k 0 T Z H j s y I S c T F e o a N 8 U O 4 f O W y z 2 3 9 0 5 / + 6 V 6 K 2 R 9 / 8 p N y 8 O v 2 N 7 9 v + 4 4 1 Q X X B s z D T 2 A S b Y N 4 e 6 i K 4 R C y I x u 0 l / 5 1 C f 1 C C z 5 y 2 R T R j 0 6 d t T u Z D M G l 4 L 2 v f D q z l y y T u f C H u v Q I s G Y Q O w I u N N x M + b B 8 G U + U L w 7 4 u L p v b 2 n N x 4 f p 5 p c s U h A v f Z M A a q V V k W X W b l u 1 e t M K x D 1 h 5 4 V l r d I / 4 J 2 / v W Z R P i l L a K n 4 g E b 5 + x n L Y Z 7 i c x 9 F e q X 2 s A Q x y U s / u N X G / V i 2 5 H w C R M F / n 6 x l 7 g 1 4 p S Z K N T H s E q V p c 8 2 2 t W V h 5 r w A c 8 X W U 7 E 3 m q 7 j P h o 5 8 s W K 5 F L W z U y 1 f V n R H s H s V A d w j m i 9 L M 7 B a f H n h s m g 0 e G H y Q Y F 2 d c 4 y 8 X X L j L / l H j I U X y i P J c V Q V R H b w U w q 3 g 1 j t f R s / B a Z w 3 k m o l 6 + S q J X M u n h u 1 x I p 6 A R u q c B b e w I m z P j 3 6 x V / B l M o y D 0 K 7 9 0 k D 0 1 k n b x 1 a / a y O T p I H M P 0 G y t R s W l s i q S G c U X + + 4 s Z M z H y H j d g 7 V 3 7 I h 6 f j l 4 q / e x i e a u e L q 4 G v c N G w 8 U b o H j g w D m N t l D Z G 7 2 d Z m b d 7 a h 5 t 1 A a X P V 9 9 N A g L I O s N 9 3 x j w 8 W O O / D / A z A D 7 5 c l A A c U T w G e S P O X R Y Q R 4 e A a 3 3 7 r w B 8 E U I W O w E i N 8 Z S M T s z A R j c R 0 y E p X y n A 6 Y z L W R 0 n a j m 3 g 8 Z Z n 8 s G V l n r A y A W Q T 2 c S f u P z a M 9 u Y C b M B B x g 7 P Z U d E g P m 9 U z W X 6 7 D L y l v y u 8 E e n X v 5 X j v s b q N s A Z Q 1 2 j j x y e b d v Y m z L R R O / h p B Y d 7 U W Y f I H D W V u Z t + t i j r r X u F x C o w B w d n z o u A c j L s x k X h t A i X 1 d h 3 v X I i c f v D U M 5 T n t R k H u x F C l k r P B A U z m g v b Y x 2 R a j w U y 7 M R S S 5 o Z d H x S s / A G D A a 6 V 9 g s 8 0 n e k s w M 2 M H L s x m 9 e U / A F o W t L l h I j 9 e f N 5 I b 9 e 0 T 4 G 5 3 2 / u d B 9 g J 8 9 o V v 2 j 6 0 h 3 e 1 d s L L C 8 H c z S 3 h d v f v E v h 6 J A K v I I F 0 v 4 D P i 2 L B 4 M / l B o K V J r 6 c S z T H X i z Q O Q t 8 D 4 y h A o k u A o Y Y S Q g Z S U S K B r i X Q H 3 Q f z + T d X W 0 G H l u q t N R H W K d X Z g N r d R r X 9 h 2 v + x 4 h O q W 7 3 n x 2 G 7 H L r C + d L l 3 R W R s 1 G Y v P K + r o D b m g L o d P u u z R e D d C N 9 + w l Q + + O h X N t n 1 J U 3 P z s o k v 0 l 7 d 4 M F f K / e a v r F c s x e X Q r C y r v C P s r d K 6 D N i Q q O T R 7 3 N 3 D Z e + N + Q S Y 3 6 A y T l c C r V j Z v B F r 6 w e m l d 3 3 H 4 M z S o 2 h M p h v O Y h 8 h 3 s y x P 2 h g 9 Q S + E k D t / p l 7 V d 3 P a B y u 0 f r M R u v Q 9 v B g j q n r 0 u i g 2 u 2 I 7 p t A X 1 + 5 b l P H z n o 6 w C o F / E z 2 8 y A q B o O n k m n / a E P d P 9 2 S k 9 k Y + G Y H C e 8 + y h c P g 2 v e 0 3 p p P m E X V m R S V a O + K D d c 1 c 8 b w c 9 c l V 8 H 2 o L s N p F r 2 2 P j g Q B g V f x L 0 l x 8 7 G x D e X u Y P T C m A k 8 s S R q U R m o 0 q v 5 1 E J e V I a 3 d R + A V k 0 x 2 c N c A E y b + X Q U l Y K a b E V 2 E z 8 y L q V g 3 d q 8 W y P Y D n e C 4 G w n h i H C a D U t h 1 B A S v Z 8 7 g A 9 S 7 2 U t X 6 c t D S Q K i P W 9 m u 2 a s V P 3 1 x f W V + Y s i e l 3 G 6 j X 2 G Q m I 9 9 r 0 t a W r 4 l J C U P f f 6 K 6 G c C M 4 V c p A E L 5 f P h s 8 A D e 7 U I z D Y 8 d 8 S 9 B 7 m f F z f 2 G f b X M G U j Y c q 0 k 2 I 2 Z W K / n y s m Z i V c e 7 p y Z w s A A 9 Y V 1 3 g x o C R O e N w P m p i i B A 8 k b r A V k p 8 E t 4 G n a H m G f b w Q C 0 A 2 0 1 q 1 r v w 1 g v s m P 4 t u 8 b Q k Y T x I e o 7 G 0 T J e i J H B T T M I 3 c m / N n K l 0 Q X / j v k Q n G k 3 4 1 m y t J l 9 I f D C A / T M u r K q P P d T l Z F o O p v s x f O f A s i j W / a G l i u u L v d Q H D / b E U C E j + b X 7 G T c j 3 J Z L D 5 x p r J M 7 D U h A v O 6 P c S 0 T i P p u X u f t I Z y D c o b R Q c Q v W A v Y v S k T 0 l 0 3 D 0 P G w h y 8 B c P e C j A F m o 2 W N e u s H K j 7 x p O 1 S v C S J p D O D N u 1 S y / a 2 N R x Z 6 x G b U O p t 2 Z h g i l 8 L 4 m 9 x g e H x 8 S Y t 1 5 F c r / g j J g K f M N Y N + C u p N E W E A Q o b r K b c f A x a b a 1 w 6 + 6 W y C o w M u I m N t 3 C z d l q B t B B v 2 D m G / F S J 7 H J b t 8 A H Z C k k S + Y / A q V C J + j K u 6 u w M G 9 1 a b u n D v V u H j k L H c f 0 E 7 w 1 h 3 S i B 6 P p H I W 7 n I Z D A J L W k d v m a y I Q 0 2 b B t 8 Z F r a h z 0 N B 0 d 4 G / T 2 F T H J u b G 2 L C J L O G O V N h Z 6 d 9 4 8 Y M X G a Z l + T 8 v v w j d z O C C m A n K F E c c h Q R x o N J s f s F p 5 s 3 d 3 / 0 D Y 2 z + n u r n c E 2 g w V + D f 7 h e i 5 Y 1 F a z X 4 w H H X q q U 1 3 2 8 M B o F D P M h w E y b q B 2 e 4 d h D 1 Q H o 4 H 3 S D z 1 T u F Q K m D I j 1 T r U R L x z C Q K y + J n q F S X e 7 H Z K o i e N 2 c z J S C M r Y k 2 A y A z t 3 O Y n D 6 9 S Y b / V a X U w 1 6 N K 3 U l q 1 w i D r 4 l L y q z B r 9 o 6 H d C Z g L D 5 L B F G E p u W b C e 8 9 1 v B J Z q y A x Z K I 4 u 5 Q 9 g Z A 8 8 d k + r J g l 0 1 X m d d j s v 1 O m A G 6 L Q x N u E B j 9 T n 7 A j I f i M V V q + z 9 t Z a I E N 9 d m r s g D s 1 a T F x 6 t y s l 3 I f q B u / a A J 1 m V d e 3 X y k B M 7 G W q 3 / m + X 4 C Y 4 1 f t f P 1 i J 0 Q v L E b t B F H u e H b 9 9 4 9 b K 5 d s 2 N n 3 i F G W p D 2 u j v N j J U w P D 7 t r 3 3 z / d 3 7 v S 3 B b o C g 4 6 v s M w N o + l 7 i A Y M H f m J R H c F e 8 H e L x x B q t Z I V C s O + + m V 1 8 a p o V Y z M R p d i X C Z 4 s V 6 a b C G m v N H i x p q b G z D T Q Y D v C b D N 5 L u 9 W H K J I m T s x k x o L j 7 / e K 8 B Z M B M t J b B R 8 P t B s H G / M H N V u n O T N t N + Q H M Z b A f f E X S L z 8 4 5 A O D y X c Q R I C 0 v X L u 6 7 5 y g w / h t V s H / 1 b x f u G l O V 7 n D z V 8 c D p o w M 8 n Y o o Z v L o 8 2 0 u 9 e 0 i n 8 7 7 S H k 2 Y T O d 0 z U L o h k / Q Y y Z 2 Z H q y 7 K x a K 9 n / B 6 r D K C C f Z F c 2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 G u i d = " b 1 5 f c 8 8 e - f 7 f a - 4 c 9 5 - 8 6 6 4 - f 2 3 9 d e 0 3 1 8 9 9 "   R e v = " 6 "   R e v G u i d = " c d 5 c a 1 c 7 - 5 9 8 b - 4 1 9 2 - 8 6 0 0 - 0 d 5 5 4 d 0 7 6 6 5 b " 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 M o d e l Q u e r y N a m e = " ' R a n g o ' [ l a t ] " & g t ; & l t ; T a b l e 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 M o d e l Q u e r y N a m e = " ' R a n g o ' [ l o n ] " & g t ; & l t ; T a b l e 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 M o d e l Q u e r y N a m e = " ' R a n g o ' [ l a t ] " & g t ; & l t ; T a b l e   M o d e l N a m e = " R a n g o "   N a m e I n S o u r c e = " R a n g o " 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 M o d e l Q u e r y N a m e = " ' R a n g o ' [ l o n ] " & g t ; & l t ; T a b l e   M o d e l N a m e = " R a n g o "   N a m e I n S o u r c e = " R a n g o " 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 N a m e = " A l t i t u d "   V i s i b l e = " t r u e "   D a t a T y p e = " D o u b l e "   M o d e l Q u e r y N a m e = " ' R a n g o ' [ A l t i t u d ] " & g t ; & l t ; T a b l e 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 N a m e = " l a t "   V i s i b l e = " t r u e "   D a t a T y p e = " D o u b l e "   M o d e l Q u e r y N a m e = " ' R a n g o ' [ l a t ] " & g t ; & l t ; T a b l e 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 / & g t ; & l t ; / M e a s u r e & g t ; & l t ; / T T & g t ; & l t ; T T   A F = " N o n e " & g t ; & l t ; M e a s u r e   N a m e = " l o n "   V i s i b l e = " t r u e "   D a t a T y p e = " D o u b l e "   M o d e l Q u e r y N a m e = " ' R a n g o ' [ l o n ] " & g t ; & l t ; T a b l e 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 / & g t ; & l t ; / M e a s u r e & g t ; & l t ; / T T & g t ; & l t ; T T   A F = " N o n e " & g t ; & l t ; M e a s u r e   N a m e = " A l t i t u d "   V i s i b l e = " t r u e "   D a t a T y p e = " D o u b l e "   M o d e l Q u e r y N a m e = " ' R a n g o ' [ A l t i t u d ] " & g t ; & l t ; T a b l e 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0 . 2 1 8 5 7 9 2 3 4 9 7 2 6 7 7 5 9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1 2 5 6 8 3 0 6 0 1 0 9 2 8 7 1 2 & l t ; / D i m n S c a l e & g t ; & l t ; D i m n S c a l e & g t ; 0 . 0 2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6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b 1 5 f c 8 8 e - f 7 f a - 4 c 9 5 - 8 6 6 4 - f 2 3 9 d e 0 3 1 8 9 9 & l t ; / L a y e r I d & g t ; & l t ; R a w H e a t M a p M i n & g t ; 1 3 0 1 . 1 & l t ; / R a w H e a t M a p M i n & g t ; & l t ; R a w H e a t M a p M a x & g t ; 4 4 3 3 . 7 & l t ; / R a w H e a t M a p M a x & g t ; & l t ; M i n i m u m & g t ; 1 3 0 1 . 1 & l t ; / M i n i m u m & g t ; & l t ; M a x i m u m & g t ; 1 5 0 9 . 7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6 B C 0 C 2 2 7 - 5 A D 9 - 4 B 9 4 - A E 1 7 - 2 9 6 0 A 4 0 4 F 5 9 E } "   T o u r I d = " 0 3 e 0 1 f d 1 - a 3 d e - 4 9 d d - 8 1 f 3 - 2 f 8 d e 3 6 1 a a 0 a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u s A A A L r A b 9 3 E o U A A F 6 u S U R B V H h e 7 b 1 3 k G f Z d d 9 3 f j l 3 z p N n N s 0 u 8 i I z A S a p B N h l S g b F Z J U k U q Z t S i 6 z J F J V s q v M K v k P q W x R p k m R L j G I t F g M o h i q A A I E S A F Y E n F 3 g d 3 F L n Y X u 5 O n Z z r H X 8 7 + f s 7 7 v e l f 9 / b M d M / 0 z I 7 o P j O v 3 / v d d 9 8 N 5 5 5 8 7 7 s v 8 s d f + l r X D u E Q D u F A I P L J Q 4 Y 6 h E M 4 M I j 2 z o d w C I d w A C A N 9 f V D D X U I h 3 B A c K i h D u E Q D h A i n / z y o Y Y 6 h E M 4 K I h 8 6 p C h D u E Q D g w O T b 5 D O I Q D B G m o 5 w 4 1 1 C E c w g F B 5 F N f O W S o Q z i E g 4 J D k + 8 Q D u E A I f I n h x r q E A 7 h w O B Q Q x 3 C I R w g S E M 9 f 6 i h D u E Q D g g i f / L V Q 4 Y 6 h E M 4 K D g 0 + Q 7 h E A 4 Q D h n q E A 7 h A C H y 6 a + + c G j y H c I h H B B E P v 3 0 I U M d w i E c F B y a f I d w C A c I h w x 1 C I d w g H D I U I d w C A c I k c 8 8 / Y 1 D H + o Q D u G A I P K Z Z w 4 Z 6 h A O 4 a D g 0 O Q 7 h E M 4 Q D h k q E M 4 h A M E m X w v H p p 8 h 3 A I B w S R P z 1 k q E M 4 h A O D y P z c b N c i E W s 2 m 1 a p V C y d T l s 0 G t M R t W 7 X b 1 m r 1 b J 6 r a r c E U s k k r o X s W Q y b R G d I 7 I a y W f G o d 8 8 o O v e L / 0 N I J 2 I W b u j 3 / o f i 2 z x c K v d 8 u d J 2 V j f 0 P 2 o D Q 0 W l O b V W T w W 7 5 W 5 O / i z v X Z u 1 b 8 F Q d l d 6 3 Q 6 f t Q a b U / L p G L W a b f V n 5 T S 2 x Z t b 1 i 3 U b R Y L G q R b k O N z H v r I 1 a 3 D t e R m L c N K z l C e b E C N 7 3 b 3 p t u R 4 e e M + X T j U 6 3 r X N U Z 7 N G o 6 G 6 O t 6 O p q 7 b 6 n M i m b J W s + H 9 7 C o v + f K p j h W G J v V Y i h K 3 Q a v a N j 1 m Q o c / 0 6 q r D S o z k Y l Z M k e d Z m 3 1 D U T E E m p n e 9 P L a X d T G i 9 v o a D X 4 B 7 c H K 9 B H s d D p 2 l d 9 T 8 A 0 v v K o M + O k z A d 6 C u z u W z t 6 J C S S B P e l J e 2 R z T + G r E t f w N 6 6 C p P 7 0 x p 0 T 4 a 2 Q 0 i p n H U 3 4 g X q M e E w 2 4 3 a E t E t A v t e S 2 d u n W j W a s 1 G Y / 9 Q V v 4 b T T q O r d F 7 0 m b n V u y o 9 P j f i + m O m L x Y K x D 6 I q + I u u r i 9 3 t e N 3 2 Q 7 l C I l G D W m V d Z p R F o + r 5 e p 3 2 3 y G E i N h R z i 4 Q M g N H u 9 W 0 e r M j w i 7 q q F o 6 3 n D E R 1 I j w m 5 G S E n r r H b 0 C P U G d M T o Q p r F u J / t J d 4 c a F 3 Y M h g M w X E v o Q O n C M G S P f u C W t O s V G 1 a o 5 u 2 d L t i s Z o Y q N W x g a N Z H z j a z o A 2 2 x E J q 9 5 D O 2 C r f 7 c Y k 3 Z J e E v q X L F m J 2 3 x e F R C L q J z X E K 2 J U J K + D m R i D u B I X w S i Y Q 1 J I C T O v v Y q Z 5 4 L G B q A A K E W f 3 5 V N J q t Z p l J K j 3 D m F 7 g V 3 a 7 D Q g Z g 7 p g P E P a T C q s 9 N p j x a 6 u n d T u g i p Y T f 8 3 O r e z S F y d X a 2 C z F H u h J / r a 4 1 y h V L p Q v W E U L i O p J p S U u Q J m k E k m P S N N U 6 e Z J W r d Z t Y C D v E r h W F W G r 8 p a Q W d f 1 9 J G j L k G 5 x 2 B E e w g P p S I D E Z E E s 7 i k X 0 Q D i g b Y K 6 i P d Z W L 5 s x l s 6 7 l G M R 0 X F S o m 1 2 0 x 5 s A a 8 W W a w N k 4 2 B W g 9 6 R M F J / u 9 2 w 7 / o j P H c j s g K k + b o G E S D l d a O 5 a J a Y 0 b W I R P 1 D 4 s Z i H R G r c M N g h v h p z I n Z U p a M V a x l a d 1 P W C o p 4 h W z J Y V n x 6 + I v t Z O O u N F J W j a V W m t K O X F G E p V I Q Z P d n U v G I s b o J u t i r S I 2 h S N S 8 a r L 1 0 0 B u W I a c k f 6 Y g B W 2 s a t 1 F p 1 Z i a t T d G q b d E T + p a D G 0 p W u o 2 V l W + C q W / E L z 3 W z j z f u 5 o 1 1 6 g U 9 N R V d v F 5 B I I 3 T Y d V d v U 5 5 j w 0 w / 1 5 o L o u a Z x i F k 2 O m B R 9 T u 2 + Y q l I 6 8 K j 6 P W T k / q n v C u P J F Y z i K t q v p O 2 c J b s y T h q P 7 L 2 m o 3 V X 6 C t k s z U b / K i 2 y s L a n m N 0 L A C I H o 2 9 0 0 4 L F e O h J C k i D S l X k A c q R R 7 g V Q I 4 M L I 1 1 f K l p a 0 m + w k L a U m J w 2 7 t 5 O N U 8 E h r S s V m t W L J V s Y n z M i c s J T P c x D 3 Y + 2 p X k x u T p N N f 1 S 2 Z T 5 k h w 4 z Z Q r b d E a B C P z D E k e a N p c R F 6 f L 8 q 6 g G C b q t o k f a S W f K 4 k N V v j Y Q g 5 u y s C 1 9 V E a r M 4 5 i I U U z X s Y x F E j L 5 e n m 2 Y A s X a 6 W 2 z O + 4 x h S L J C K Z H p f p K w L v 4 a s j x i h f j V t 2 q m m x l J i u H 4 2 7 U m 4 f o C Q 4 Y N K W T G A x h 2 H p Y K r q 4 U h t 2 d L N Z 6 z Z P W b d 1 L h b n W E F m J I I F q e N x o o l K i 9 Z O z 5 u 7 f x D u i t t n Z y Q z Z a y e r 2 m 8 U 1 6 v p r c o s j G 6 l w X w u l 2 q F g t B G E R u K 6 / 5 b s D W g Z o S D p i X l R q 0 k g i 3 E 5 E j C j p D K E P 5 R M 3 J C O + 1 2 6 w u r J k u V z e 7 d Q A K J e 8 0 o z S P J V K W R o x I 7 O w J U E W s 0 z m Z i r 8 I E H a W s x A H 0 u l s l V r d R s f G / F B R 1 P f m a l I v 8 K + h X A z P A e 4 D S D A R Q B h / v 7 7 / d B f 3 u 5 5 u h q b q D R N V + M U k R S 2 a E 6 C U M S 2 J 5 B e 7 S w I N 5 j j 4 7 Z a S d h w R o T X V 2 0 o 2 A L 6 0 L W I O m I V X Y u w S U J L c w e f K p J S P p m X R d G 8 6 C c h g y W Z 3 4 1 p + 0 B + X b L 8 A h m t k X p U C f 1 9 v g l I g 7 R l C l Y r N c s P S T j u g p q Q n m m / W 1 B 7 4 I G d E F l Z X u j i n N e a X a v U O 5 L k D U t K N 4 8 O p E S 8 c r z E D P c L g g 5 t 9 b Q l O 7 0 l c 5 Q 2 o Z l w 5 G G q w u B w L 8 f 9 g O 2 Y 7 6 j + Z k v a u H b e l o o 5 G x i a d E E Q + i t d S b 8 w q B P i z g d I g x l p z g Z E l H 7 Y 0 x 8 0 6 L a k l V t L M l 8 2 r J O Q N o o P 9 f y m j m 1 s b A j / a Z F u x 1 K p l I S K m F H 9 C o X k n R D f f g H 6 6 M g t q c v i q p Z k P a S q l u z O 2 0 j i d W v G T l p 3 8 C H h H D N S b d l V k x 4 M d O U X 0 5 a F x U U b H R m 5 M d b g I L K 6 P N + 9 n 0 x z f y B k g j 5 m 6 E m f A K T y G / M i D p S 6 B E d q s p d + a y B Q s L S 0 b E e n x 3 z M 7 h j K M h 8 a J Y s N v U s / M G P Q d h R 4 7 4 n y j g A T C X + i X b R Y H H 8 a C w F f i 7 a j d T C N M K + U j H W C x a O U o D f 4 R S J u / B u 0 o H y T p v w + Y j V x + V O x O 1 H 0 O 6 B Z l m W 0 q b L k a T T L s i o a e W s O 1 m 1 o K I j I Q v y B s F b 1 E H 3 f 0 Q / 9 + W 4 H u B 0 8 X 6 / j 7 q i 3 Y i o i 5 T f 1 o R 5 Y k G 8 T b S 8 G k a T M g y P p I R C g V G m K z N q W z q S t 2 S D w E L G U N B g m d S w W 9 2 A K v t 9 d A c G c j j R e f C S I 0 o m o u 7 L v N c K 9 D P 1 A w 4 I j 1 i 3 L J x F j K F + 7 K 2 0 T f 2 P w p t u W A x 4 R c z S X Z F F N W H V j 1 a J Z a a v 7 A G 3 5 4 S 3 8 c Q E e T G A q E i E V 0 x L x Z X p D O O y 6 v x V z X 5 U 0 g i c d + o O P d C P c L l z o s t P Q a N Q o T Y J A V i e / k 8 N t 9 Y 2 A y n a z j j F s t G B B s 7 Q E x 0 5 0 w m v F u s Z T M g P F X G 9 G L J O Q R a L r M O / B M B S l w a U 6 9 3 P 4 z t 9 A M B e B U + i / d H C / 1 x p B 0 M H g m d t J i 6 7 s 4 p h s 8 7 q I q i E J K D I Q U m S i + F 2 X T f r L u U P z K N z v b E H E Y p K o 8 a i 0 l B x N b i d j 8 u U i 4 b z L g w O O C f 1 p y g R j r q w l X 9 V N T L Q E h C e 8 x p V O P s x j J O Z N X N Y t k C 8 S b V 2 X S a e n 0 i d 7 i X c H 4 H y 9 c U n M w X T L 3 k F G k 8 Y h b Y l I R v 1 K + W + g I c F R b a / 4 9 X 6 A 5 z M S O M l o X n i Q e a p / / d B t r o s 5 M S H l j 8 k / 3 1 w s y 5 2 Y d I 0 Z T c t P T A l / C d H P b Z G 4 H f o Y i g d 7 l 9 u u 7 x 1 0 R Q j x G O H H i o i E y V C I I 6 g 3 E m l r U P D j t k 9 y d p p z y i J J J g n V V F 4 m + I i o t V u S V L G 0 G K R l 5 U b Z W s x H 7 A n 6 E R b 0 O x Z N O K O l 4 8 O W i o R S H F L Z L g j E j s H P / Q B c q y 7 6 6 S Y C I x B E v R 9 A r 4 l e 6 4 3 0 m z + 7 s F K y s S E I M 7 S n M G + C q 6 B O L 4 n M 1 p Z G a H Y I G G C c t a w h s 6 7 V L l s C H C i t o z G K C p f t d l N j l R C h i l m l F V J 6 r q y x q b u v 0 i v 8 P y O Q + L F U b M D S s U G 1 v u f / K P V W 0 K 5 3 r L 6 O p k v q i e u W H i 7 7 R L s z n X C E Z b J N Q y H l Q D x O 6 F 2 D D 5 w q 8 H i / a u 3 q G l 9 B 5 0 Q i Z r V y U Z J g o p c 1 0 G 4 t M U W c y c r e R C J 2 a j j B y G 9 W H 1 T q m 2 q o 7 P I o K w e 6 l k w k Z c Y E K z i s I 6 l C Q E D 1 x X Q O i Y + V C a j 3 e q O m F t W c g L q R p o i p F 9 n s I 8 7 g G T S X 6 k N y q 5 6 g f X 5 7 T x C P p F 3 a R t V f N G Y 8 I i d e v 2 F S p C W F O U m H D Q x + 9 c 5 + u + / e d g A n 4 Y R p p y M h J O I G N + h h c A g T M X 4 h U z L Y a K x a v R n g U E P L v B 0 T s Y 1 O z B L W E F H I j F J f q 9 0 1 q z R W 9 E x H m j o l 1 t E / I n I 3 L I o t C P F E 5 K 6 C m a t 6 K Y c p l F R 6 r 8 L s Y C F G 9 J K 5 L Q F z o C 5 P N A b 1 a k 0 X U c u l c x K Q 6 m c t b 7 n c g D Q U i x S k 9 W X d Q D N o N b r l J u Y u Q J + b l b a 6 K A F T E 4 6 V L Z 4 W z l O y G p I a U + E 6 U l y 7 I s F b E + J 4 B E 6 l M A 1 C 9 X V L p I c k 6 f u I v i u v 3 A m Q R l N A s J y I C U q I j 4 g P g w k T 7 A X c Z P F 6 e + U 7 E Q R R M s 4 h U Z G u P + E o 3 k i / H W w v H y L D J L q R 4 C c v W x C U K e R I 5 z d b z K f I u e 0 R V F N m B 7 a 9 9 K D y M U v P A 0 E R H f 2 h B G R F u 6 W + S 1 i 0 e s t c 4 q w k E D 4 o M 4 S E t G i z J S G j f 5 i a M J s z m X 4 j K b s t C Y M 4 7 V R Z Y s J K d V P + W M r r T 0 Q z S g v m + J r S I r Q n F c / p G o K B S Q P 8 l V r z X n 7 w X x o X 4 a B 2 u 6 Z h s r k H 2 e S w / I C K + y 5 3 A x A j 9 a T k w 9 S l 4 c K 2 J D w U 3 7 W W y g e P t w M 0 R C J K w C P A R d B 6 0 Z X K B 0 / J a G E b s X O v 2 l p x n M Q i 8 l N 7 4 8 X B + K W l g U j f D 3 R a m 3 q m b h v F j g 3 k R N / t r q 9 G Y R I 6 m c y I i Q L a v x n c 1 o d i h Q N h 9 b 0 B h K + T S g w I V V 0 O K b o P A s b Z n h 7 4 V q T t T L 9 5 4 3 X T C T Y E / A Y v A y K H w r 2 s s K 6 d 5 Q b 3 P Z X 7 1 N M 7 A Z R V b i y 7 N k O C d R A m e 4 R a N T B l w V 0 6 l R c D l b 0 m i C F Y 4 9 e r P 6 g 8 O P X + 7 o R k L N t j m K 0 2 8 o Q z j w i o H 2 D Q Y F 1 g s G 7 w Z m W m Y q y V 7 I h J Y e w w L 8 V L Y 4 n h W 6 q P d q b i B R E U q z 1 0 s 4 t x H T A j z + 4 G 1 A 8 h Y 0 6 N p M 7 0 U h 9 c 8 P C 3 j n 4 / q f 8 a A V l Z V J 8 b W e e B e B a t B M 1 B X 8 o b Z 4 x 1 o D / 0 W 8 b C D p M P H d k j x s D s C 6 5 D h H M K C S 6 g w e D H z R C 8 F 6 B O i A P T J Y S w X M 7 7 N T 9 v t N e Z a A s 2 G 7 O u C f I J N G 6 v E 3 3 A f Z g H q b 9 f Y D Y / F k N C b j E d z B P 0 A y a H a N U P m q Q k C L X W 3 P B 8 / Y A D H Z q F S U n q Q B t R x v a + h O B 9 V d n U 0 y + g g t 9 c B R X 2 0 O k Q j C 1 M J 4 3 V J + 2 3 I M i / U + D t B 6 g D S y Y Q d p Q X t D O E n e 3 d K y A A 6 p 2 S l Z r S w G p / O j 4 o L S Q / V 3 g T I V G T + r V d E 1 a k w T j G 0 o + o v 4 F p 2 2 5 2 r L r a t E 4 l a 4 l k z q r l O R t + W D 7 n z a a P w q b 2 4 b G y U r X G m j Q n F k K T V R h Y V s m 9 R / k C 4 g g G 9 0 6 Q E Q 6 y m z 8 6 O 5 H d o h w f F I f + P O F A 9 N J U p v t K / N P g 9 Z e 3 9 b w 0 R n u j p x m 6 G o w F P x 8 U L M 4 V b W K 6 0 P v F k F J 3 w E w d + W j O 3 D 1 A g p M n L s R n Y x P O P L c D / B I m s / c H 2 5 k I v I R m d P h 7 J w T m M W P L L w R p U A B p 4 T X l B s / e G n / h W A f n v e a / d Z 4 A J J Z 8 v a n M c F m W M c x D 2 k b 4 3 H W B 7 s t 3 6 r b U l 3 b T I m n 5 l 7 I 6 Y y x l S s i / h v b C r m h s M p d + y x J n j l p n / q p V 0 9 9 m 7 U G W F d 0 d 7 M J Q w W D c S L x l R 7 c P X C i J / I k b z 4 U Z A m 3 H z 4 D s 8 D + Q 2 r c q f 3 8 A 0 f R r O o D B I o R L W L 3 U n F M K 9 V H / G + t F M 6 B J O L f a L P a 9 P Z Q 3 6 5 Y b e O P r F n u B o c Q J E Y W k m v B C B I 2 5 t d 0 g J O i d R I c P 2 9 3 R 3 x C C Z 4 L n + v v 6 B s J V P s f G L u M Q 1 h s C W U i D + b y t u r 0 9 R 1 B T U J 4 I m T k j F 2 R b j E V f G S P K C a r 0 P w 5 b b Z a u l 9 l c v o 7 / l 5 U P t m n Z c W m D L I y y Y f H W V c u O P W a t 2 q q V V h c s M f h W P b Y l Q C m 3 3 A h o U x a Z N B v M F 5 S 8 W I r a 1 A D a W f 7 s 8 t c s H / + W W X 7 Q G t c r V j / x t 7 a V c y e w Z w 1 1 K 3 B E c K g n u w 3 M r S B 8 N v S F g g H D G d y v V L 4 9 Y C p U 2 2 u 9 X 2 + E U L P Q j 9 D X 2 Q n 0 j y 7 W a 0 3 L Z O 9 u g h a H u Z C Y p v u 6 3 p o L A / r x G A Z X g n s Q Y q C N e 0 2 9 o V 0 C g u x / l t 9 K D 7 W T 5 0 X o E L n b K n 8 / Q F 1 v N M N 7 j V Y F M N F e x y 4 I Q + u i m d Y z V U u N i A l S s j o S R G 2 D V 0 P 0 J 6 h T 5 + b G N 2 1 g 8 r R 1 m 1 V b v f 6 q r c T e Z 5 O D B H e C 8 v Y C r B y P r X / T U p H L F h 3 I W n d t R a b + u D W G 3 2 P d 1 L C z d 7 / Z S O S v 3 9 q 5 H e z O U B o Y H 4 o 7 R P p + I R a X d G 7 t 7 v Q H R I K 0 6 R E S i f t o 1 3 r j q i R U x Z G S i K e t 3 i w r d f / 9 q l W b H g 6 m H Y l Y x t q 8 e L e N 6 c K Q P Y P f I z i 1 k 9 A z 2 H S M 6 l 4 u P u a + U q d e l C k y 6 N k 6 I h B A o k R Z m B t i 8 p Z g E P 5 R I K S i i a 0 V / C F O Q h N u L x D g L + h 3 8 L x f B W X o t z P C T c Y A C P x r r o I y K C p g r m D 1 Q q f V t t p 6 w 9 o V X p + Q Z o o 0 L M L C h X R M 2 h e m 0 C F 1 Q Q S 4 0 V 4 U j i q W j M v s x f + R X 6 O u g y E v m H b y L z B T u 9 Z a + 5 o N z L z T 1 m e f t c T w u z 0 j f e C f B 2 D e w O B 9 0 F I 9 C 5 + 3 Z K F m k a F h a 0 t D t S J D c l h 1 z b M S Z J 1 m Q 0 S Y U 1 k q 0 V 8 n g o n u L P R / I B r q b g G G C i O J D F y n J + F Y F s 9 b r W A Q h z F E 3 F 4 I a a f v w Q B A N C y 2 D S S Q k N c j r H J r y W q t N R 9 E g A m / b G x M W i N u 6 9 V 5 K z d X L Z X a j u B u s 6 Z 2 R K z 0 9 U 9 Z 7 K V P 2 I X V r i U l b n l H D C K o N r v 2 8 H j M 5 j Y l Q e X r N m X 7 Q w j i E a c f q v Z u 9 N I g U N I a 7 a 6 v G Z z M I w A I Y D g r + k u E z 8 2 2 7 P h w z F K S 4 C x m J r 2 i 8 2 Q h a p W G n G 2 V Q x r 3 0 z p 4 Z W S j 1 r F s M m I Z l X N 1 j b d c J e n V f a 7 I z w M 9 n r J S n d B 3 x A r p i N W V J 6 F 2 T w 8 m R P S B F m i p b T m 1 o 6 6 h Y i h 4 J k G U K 5 m 3 a C p n U Y 0 j x D j w l o 9 Y a / 2 q j X / 4 H 1 s 8 P 6 b + o j 0 R N u q k h B p 4 p 7 / 4 N O 7 7 t m q 2 e O E F q 7 / 4 u 9 a e f c Y G 3 / P f 2 s C T P 2 S R 2 i u W n 3 6 3 t a r L 1 h B e 2 2 0 J G + E x 6 k S f 8 P q g G x i 6 L T q J N N c s V Z f 2 S W + I k T P W 2 V g 3 L P d G Y t x a s Z T a m L d 4 Z l h + 1 b j a I M Z S u f X S s n U T M y p u U L Q n i 2 M f 2 m g 3 i L z 2 K z / Q n f x b P x / + d C R x F p q d M P r B O y 9 C 8 m s R P r + L 3 / y E F c / 9 h V U u P + 3 p i J r y i f / K H n v 7 k 7 b w p V + 3 + u L r v f Q A K L 8 w M m W j H / t l S 6 Y L p A Q 3 e o A O Y s X w 3 D O / Z 4 1 z f 2 r V 6 9 + U d N 7 y U b p i t l J T x B Z p W m m z a C N y P F c q g f k z M 4 j E h J j N 5 j f b + h 2 z N A S p 5 6 + t B K s B e M + G 9 3 W O k D e e t U a z b Y 1 6 x R a Q r u p v U g Q C 4 z W y R 2 w 6 X b L l W k I O s A a 0 2 X T C h T k W N j u S r g G h 9 9 4 6 d + L k e e S C 6 M 4 h J 0 K G 8 I E w D d s d t P K M o 5 d C d O a S e 3 U R T E 3 E P J J l n V j A G E B G t P o X 5 1 t 2 e j R q A + m o l c R A l U b H y n W z R y d i t l T u i i E 6 N p h x P e c M S N + X S k F b s y p n v d r x 8 i 6 s t O 0 R M T u + B Y x P O 2 E m 2 r K T n G A k 2 g q j U S d y h f y U u S q 8 J 4 W P 5 T J + p 9 n R I e Y l z d Z U T 2 C G R f y a t L x M u R X l G 1 D 7 J u Q L 1 Y S n Y V 2 D g / V q 1 x k f J g b a P o Z d 9 T V m I w N p O / b t f 8 d G P v D 3 L N o p W j 5 b V x s v i J O H R V t 1 + + V / + q P 2 / p M J m 9 3 o u A A A k W 0 J O s o F H 4 9 N J S x 7 4 m 0 2 / r 3 / 0 J J j 7 9 f Y 3 8 r f F c 2 H / l 1 H i B X T + k u Q e 4 T N T T H y J / 7 B Q B e i G M / h u y i x 1 h W C u k 5 w w f x k 1 9 a V d n W t Y 6 f G o r Y p u l x X 5 + n s Q l E m i R r e F M I G J N V A t n 4 6 j Q B I S K Q T E h l A m o V S 9 E a m H Q A y A S a J h 1 T m + e W 2 b W q w T w x v D T W D B 9 N w d i Q K a C v X Y f 3 U V R U B E A m l T v J C Q C E R p / r y O u i C e 9 Q S t E B m n g Z 4 U G 0 A J 3 6 P P L 1 7 X K s 4 S + i C N j P v 1 O x x D f U B z l B i k P A 3 d S E A v Q 1 9 4 D / 1 B 8 J t 9 B h q V A y F p o G p u A 9 D f U E M d a r H U O U e Q 6 H N z o z F R K x i K P 0 u 4 I O o T f S P Z 5 e c 2 K V 1 1 J Y N E d h x E f 2 f n 2 / a W 2 Z i L g z o G 8 9 Q L / W o G z e A 3 7 S V M 4 w D j t F 2 Z G m q z 0 X J V h h k v d L x s k 6 M y O N Q X b M b b T s u + t n Q f Z i Y M j Z U T w g I P i 9 L t M 0 9 m P 6 Y 2 l X W O E O D V 0 R r 0 8 o D k 4 P T A b X v 8 a m 4 f f L l h s 4 x p 8 0 / v 9 C 0 x y e Z U A 4 A H J O / p X b R b 9 p Y 1 G 8 0 O A B t w O T v O S a N O 3 b C U t / 3 m / b p n / s J e 2 / y B c f X S 3 M t e + d R W T D d q E 3 / 5 J f F u C O B h a O C i C R j 2 o Y L F j p t M Z u s F p + A b 5 U s J g 1 N R k L y s f / 6 b c m f o V N I n 6 v r Q o z K m B e j h G Z F p R W x X C r q j U P N M w A w C p J 6 u U R j A 4 J j B S 5 E D K L o H A d l k Q N C h t Z g P K 6 d s J X O I H B N o 8 n r 9 3 S D i A z S C o m f T k R t U W Y T E o 5 2 k o d y Q B h l h H V x r W Z 5 / Z y r w R y k 5 4 d Q g T A P v 5 H i Y T s o l + f g Z c q i c O 5 x i c m F i e T 5 S F d H k G B e p h I h V v r G m W d 4 l n L I B 0 4 4 8 9 u f 1 3 G j 4 X 3 A / R C 4 h o g y s j 4 g A A 7 a B 7 4 h t C E R M M R B e 8 E f e d F K M C 5 9 l i u j K k S Y q g f / K z Q N 0 S g 1 z x u 1 K 6 s d G 5 N J S V 8 D 0 4 4 3 Z Q P c 0 J T w c K C c 3 q 8 Q d 7 R n Q t o a w U p b E A B o 1 i G V T T l o R n D F O N F + t G K V 8 Q Q / g r y E F C Y q d J M R g 0 6 o L T B c M L Y 9 0 1 X P I y y g C 9 p 4 X V Y B j P j o R N x e X Q z o t J / e a C F C B h r F y q D d m 2 J o 8 p F G P s p B k 1 2 6 t m q l p 3 / N c s 1 5 V x 6 0 o y g e A b e z 6 2 1 b f O q X b f T k s A 1 M y 2 9 b X 7 V s J u u u C O M O R K L y p e V z f e Y X / 4 n N / t H P 2 E u f / F W z C 0 9 Z 8 q G P W u Q 3 f 6 R w A 3 d 0 C u 6 e U + M x L S A G C J o M p K E l 5 n X e E H O N S W 3 D e D S C F x N B G l o K Z o D j n b g E I T G E y O S + I 0 D p S T F 8 S M g M F k B d 3 O M 3 g 8 G 9 V x b a b t a Q 5 s R H B k E 4 u C G A S H y Q 8 E y R n l 0 H m o T B c l x D / L q P j 4 I m p A z a E Q J E S F 9 C D Y X k q 5 N f D / O c 6 M U l K W 0 J y 7 1 R p + 7 R P / p P G R A O 9 d M W 0 s F F f 5 s d d J M 0 8 v A c z 4 z K Y o A w Q 5 M P E + 6 L F w I N h f k G c W A m o a 1 o o 5 t N O u j T m J 6 l H J 4 h n f 4 i 5 V e l S c 7 I s n h K G u o J S f q y G J C + I q x g C M a m H / q b y f 4 i m O P g A A I d l g a 9 t N q W 2 R Z 1 L U j 7 R 3 N R T 1 / V b 9 p O P 8 A H w u a y h H X Q k 8 D U g 8 E X R T 8 j u p 4 S o 0 D Y 1 M 8 4 Y O m g c W k b 2 t P N U Q F l g b + Z g a j 3 h T F A 4 7 y + 1 L Z V 9 b M h B g T b C A 1 w D a O U R Z s 3 K h Z w q R T X 2 P x 4 5 5 G 4 0 z w a + s X 5 l u M Q / x W m J y 9 C y + l B 7 a Q f p L G p 1 J r y I c z w k 3 E 5 0 I z g I B p I Q H 6 I e Z z A s X n V E O x z F c R 5 U w O H y U G U G K 0 x m Q + i K + 5 z 6 B m N r U t p O s z g M T g Q P 9 3 D E c U h p 3 z u h 9 f c o 6 G e D h p 0 9 m s d b r r p j L l I R 0 d E I P y m X Z 4 H J u j V G Z Q U H C D K V 6 3 3 n Q E Y n P v h G U Z g M E A W Z m H A 4 E E p 4 I O m 8 z N s A 4 e K E y F R f 1 A P R / B E k J c y w 3 N 4 7 U f v P i Z h e M 3 B D 8 4 Q Z 3 8 a z w J h 2 s 2 O s I 4 S U l n 5 / T m 1 M c C 7 7 n H 0 8 o Q H / f R 8 O j i T l z M H D F i S l A 5 / c / Q / C z O F 1 w i O 0 P r w M d c Z J u Y e G h J m p 0 0 V E T h j h G v g J r a u w S O 4 d 9 w q z 6 q I H s J 0 / O v g z J j n R G v U w 5 i T j 7 r I g r V w W R q 2 I m G w W T U X D r S d N X c T h Y i b v 0 N p m C 4 i o S + G O 5 F w 9 + T b T y f s 5 E j M 3 i Y G e t t 0 3 E 4 q D e G y I H P z 0 l r b v n G 9 L b 8 1 6 l q Q 8 q g P g Q A t o 4 2 n d T C C t A t m R h h c k s X w 9 J W W v b b Y d u s B L R q l 0 d 5 Y H T x I Y U i F E X F 5 T Y 1 G O o A 0 p C J + C z Y 0 1 x 5 i 1 D O j 4 l w Q C E C w S H L y O z J U K O W R k f J B n D 8 k 4 D f 5 w u v w g B G c 0 X R N d q Q W G q E / j / t Z v W f D s j m o K n w W R L g 0 7 d 2 j L s 6 u k f y s P 5 y V T h 2 k Q f R h f s 4 h Y d E H y k J j c c / v K 4 1 0 8 t E G x 2 N 4 U 0 f 4 L B K 3 R y t b B 8 + T T R f e r l 5 6 m O b P k i e 8 7 h 3 6 H 6 T 3 H S S G Z R b k k z B 2 2 5 7 p H Z h f o T X A A e H 7 Q 7 2 D t I y E Y / g b X y h 8 d u d B X j f N e n 0 D f z A P + I D g w Q 0 E j m A k c B G a 6 / r v e d C W / M b / J h E N F w o W x h b N Q l A C e i q J B n v Z t h 2 U Q 3 7 q g 7 g x z W G A V + b b b m n h v r g Q U x 6 0 H 8 K E s S 7 p H v k Q p N C K k r w f 0 M u m t A 5 p B F n Q V G i h + W L X L q 1 0 7 L w O + n J R z L y i 9 D E p F b T 8 Q 9 J Q 7 z 8 Z t 0 d 1 f k g M G g 2 l N g e F w S w j U t 1 V V c A B o d S Q g m p Z S Z q K a E 9 I J C A M / 4 r C a D D P Q 6 c M B k A e y g 0 H h 1 T O M A r n 0 P / w f D p A K o N F x 8 P f I C 6 U r O H B 7 8 B X w A Q L 0 r w f O l M 1 v w E G h T r 4 j Y / B G e n n v 0 U A P M 9 1 p W d S g F g G O W x P 6 D / R C d q O l C V / S J h C R U / j B v n J F D K Z / w a 4 p x P 5 S Q v v k X b j I F 0 H / f J 7 O 4 8 d e W + c d Y C r s G z C 2 Z z 5 T a Y w D 9 c Q e K D h 9 V t A O z l w 2 s P o J M + F B w Q W P h + O A W f 8 F H C H v + 7 t V V m M I c 8 j M E N B G r Y F H D M G L o z 0 m w M r g P K n p E X O j E U 9 I E H U j 3 r X p H W g P + o C 5 w 6 9 5 5 T k J h + W k n 7 e O B A W 0 C J + E M y 7 o T K I y K I Z a U 9 d f a R t 0 B O A A I B O s F B Q B p R B 4 K 2 k v r G f C v E D t B X 9 o 5 3 g C A a D 1 g i c 0 H f q Q t n A h D A s T M o R d Z V K Y 3 W 4 9 l G D m I Q b E K M M q V C I R + X Z p g q g h z Q E R q P B A Z d 3 v C L M M u 6 B T I g X B L i S 7 P 0 O i Z e D d M 7 h o I X p H P S u / z f 1 4 w u 4 i a H f H C G A L M D T e k d 4 H e b b e Q 8 k w Q g A v / 2 + f u M L c Q 3 O O U j e + T u U g r Q r f N b v c + 4 d + u 8 H p r C n 9 e 6 H e b n n 5 7 7 f u x 0 Q L W d / n j T 9 8 G d 6 R / g b w v N r 5 e H P j b L D g + f D 9 P B a B 6 h D y 9 B 3 N A L 3 + g / G k m f Q 6 M 5 M G g c I k G s e g x C x R r w u p c E w b k K L W L i H N e P 1 6 A 9 m P 9 f k B S 9 O g L 3 + u X m o C 7 d 0 9 D x + u v u 3 q p f 5 s B t 9 A 3 Q B H S D 0 c T t I 3 z p g W i k E 0 T C 9 Q U t N y d e C 6 G k T h 9 O l 8 o Z B L f r o 5 q e u Y R j c l S m Z j f i k a P t w u g F m J P w P r q G B n H g k r / v 8 x k d 1 V 6 D X D r G O L v Q H L U L l T P L l 5 H X B N H A 2 W o d O I F W w W 7 0 A 5 S + J s K Y G C B Q E z j g m E e V Q K o 3 l m n T O / G b w w n R 3 4 H R N h 4 g Y c s 0 B M E h A m E a j P R j A M 0 r o P 8 L y O G g T j 4 b X n A F / T 0 s Z / S f p p P F H R 4 h M 8 u I v c u 1 a 1 t u 1 d Q 8 i 8 r 7 o N y a V E 5 W u O b h P u h N 2 + L u X F l 7 z 4 0 Z 6 / 8 E z O o f t 9 e v e c w z g t v S + a z 9 6 + f B t O d M m 0 n b W 5 b 9 1 C s 0 z x g 2 8 0 0 8 A j U 3 g w + v d c Q A Q k w t V Z U C A o q E o g / F E s 5 A v E M q B W c W o h M 9 A 1 G g b T 9 Z 9 / s E k Y a D n 2 n p A 6 D A r + E O L w m D Q G 8 T s E d L g 0 e C g H M F i K T D F S I M B s 8 I B c 4 O M E X h j u o W t 7 Q K N H N C r M 6 m 0 G L 8 1 t J 6 X c Q 4 s k q B d 5 A c f B N r Q R E x d M F 0 A j Z K X N n o 7 v a 3 C p f I Q Q A n N V Q 4 2 z f Q L u J e M q E O Q T S c h Z C I 3 N B B t A j K R M F w D R L F I A w m q b 2 v Q d c 2 Z N D 9 z I Q i J j n x c h P W G 5 p p u B + e + B o Y + g e f v 3 U e S c H A N Q 4 d 5 E Q B h G 4 J z E O 1 i 0 E I I 8 x L Y o J / c Q Q p 7 W z 1 H 0 F 6 k d l g W x O T X u u f H j Q s I L v j N / Y C g g t / h c z p t E W s v P c x P + r Z y d f C H c z H U G v o T t o P f 4 b U / v + M 6 L + n s 1 2 E + z n 3 X H D 7 l o T E O + 5 R L R r 0 M b n o d f Y c / x 6 F / T J v o M i B 0 P S t 6 9 L L R K q G W g a l g N N J 5 D g D H M K L / 1 J 9 N E X w w 5 t C P B I c c f P K E z 0 H o C F W c f 5 4 J 2 x J e M 7 c X / g b I D 4 M i F E I r g 7 b h e 7 m W V J 6 w r Q h Q z i 0 y a Y x d S O o M r V P u h L Q e Q g C a o 1 + 0 D x o v 6 I z 2 p Y 0 I s L C t 0 A n p X N M e j h s M B d e C Z L g O b k U K E b o N C v L 6 b z Q S c 4 S K Q U p Z 1 0 y 0 c Z 9 y H L H K z x m g M o j O / S h + 9 9 L p J J c 8 B y P w r G u r X n r Y L l Q 4 A w Y P e 9 m 6 F 0 j A r Q H g z E F h l M G A c A 4 1 I U A b w j w g w k F n 6 k A q c d Y j f m Z g w i w 8 T 1 r Y r 7 D d Y Z 3 h f Y A 8 X N 9 g w N 5 B u e H v 4 E x 9 2 4 8 w m s g / 8 I r Q 8 t 9 9 9 z n r z 4 0 0 + u 7 t 0 X X Y V 2 8 T a X 3 t Q f L i J 3 m 6 / o B P m J / w L 8 + T L z z 3 H 2 E 5 n M f z w f S J a 1 X 6 x 5 k E n c f Q Q r o O p T f p t A d z C W Y J z T v d s u F s z P F D 6 J u Q P w I 7 x C l v f y + W O r 5 M i u c x r y n M / w W X L t D x o 6 b l f / F 7 V l q O 8 m F S A B 8 K K w r N Q b v I Q 5 t 8 / H t t C 4 G g R U v P 0 W 6 A d h C Y Q / u x U g W F g o n H m Y A N U w G 6 7 K 3 w C P D I N A F F h k c 0 R B 4 H h E U m T D u W t O B 8 g R Q 4 1 k 0 7 3 e c A C T A B D U V D E Q 3 h e Q r c f g T P A X Q 4 Z J h Q u 9 B B t A P A 8 z z U 3 x 4 O 6 g A 5 P r m q 3 / 0 I C a / D d D / C 3 8 E t 5 x 6 u w 7 o p j 7 b Q f m 7 A 6 D S B d i J M A P K F 9 Z O X w e e 5 g H h 3 H M r P P f K C 5 J D w n U F 0 1 8 + 9 a y Z a e S j U s B w E e d I + Y M G B t M U i G M v H X B s w r 4 T Z 4 Y O q s e A Z 2 s v A B p q d s q k / q H f 7 E a Q D z J M 5 P n W 4 Z F Y 6 9 2 C 2 w J z u a + s b D m R P k C f 4 c k b g j 6 D 5 Y V T a 5 V p G a Z T F P Q Q e / 5 B M v o J G l / r v Z 8 w l B D J C A 8 1 A O V 6 H 8 s I E 7 o u J B l 0 b 0 X i e 1 Y P + T 9 e Y h G s V L 9 0 B w Q A g i B h n y l r X f d p E J r d y h C Q Y j d / O W D p 8 f a W A / G i i 9 U p A + 5 P y o 7 B Q a A d t A s / Q K f Q B / u A R g h K 6 5 f z h f e s d k V / + g X w X o g I B P I x U Q B p d X O n Y w + M B I d F Q u H a x y E Q e K 4 Z V u C p 8 y 3 T M z i 9 3 e s 7 j F l J C o A K A B v n A q K x g D i I g E J B P W m B G B H 4 Y 7 Q A p A G k Q G E 4 s S K f T P E t 7 q K s f k D Y g C z u Z v J g A o V T y r 3 i o Y W 7 q K I 2 M P E 8 1 3 j b 9 Q O 0 H o f R w J c J W e 4 j 4 E D J l 4 N B + g Y 0 f 9 B X p R t V K d i 1 P G R B M U v X n a Q M V 6 T 6 M Y 7 G 4 D U 4 / a q O n n r D s 1 F s s O T h h g 5 P H d D 5 m X V 8 z J o b x P Q u 2 o N t u W K T D x x x q V t 2 Y s / X Z y 9 Y p X b N O d c E u v f a S N Z e v W q S 6 b M U q b 7 A G 7 Y A B G T f 6 w b I t 7 B o i Y x D U 0 a G o f e N 6 S 0 Q W + B 7 c D y d h w Z l a 6 X 1 Q k p / p I 4 Q F 7 o m a k R f / A j 9 D J b s g g m G u b X Q c V 2 g I 5 r M C 5 g u Y g v G a E / 1 Q 9 l F Z M z A c u O U 3 F k h o k h M Y o C z q g w k Q 1 p i a 5 O M A K J P y w H t Q g n k g g V V B 8 5 s B 7 S I k u G Z x A k x L B A 9 / K A T G H X q g L H w r 7 s M Y B L / Y + A a t w 3 P g D 7 w Q 9 b u 2 R t + C 5 1 E g 0 C G 4 J j h H v h A i v / y 3 8 1 0 G v U f D z p l 5 I R v m O T H M H g j B w D B A l 9 c 6 z r 0 A n W W W e H Y 9 W C U B 4 o J O Q u w B g k L g J + W E E O Q J L s J 7 1 B 8 Q 8 l Z e 0 p h o m 1 W 9 F X W Q + Q u Q w H 3 K 6 A f a g E Q K y + o v g 0 u Y Q c 2 7 8 R z 1 c I / B C U L o S u M h / U / A 4 M I W U h 0 G C h i K B Z + B 4 0 o 2 + g v Q H h 6 G Q F g R P z j 9 i J 1 6 7 1 + 3 g Y e / w z J j D 4 s y t 1 6 7 2 A k t D V 6 p H p G 0 j V o u B T G 0 3 9 C v f q h W q 5 Y v D F m 9 V n G C 5 U s n G b 6 O s g N c m i O C e 8 B u U i w 4 T q Z S V q u W f I e o e n H J l i 5 / w 6 q r i 5 b P 8 m p 4 I I V Z k Z 1 L X b K p d / 2 Y N Y p X r N 4 d s 4 Q V r V Z e s p h V b e D I B 2 3 9 w s e F v L Q l C o 9 Y Y + 1 F y 8 9 8 0 G o r L 1 p m 5 H H r t M v W 2 L x g 0 e w x u / C 5 X 7 J r L 5 2 3 q + d f t s X 1 u j M K 9 A N z r k p I I q R O j g T r E h l 7 t A 4 M C s 6 Z j L 0 u J u U e O A 7 x A k P 7 8 x o P C H p c f g + a Y 1 D m I + U h g M P V K C y F 2 p D P h k Y J Q + 1 h O U 4 n G n v y B c v q s A q 2 B A s B E j K T D 7 P P l + M h Z V Q K w h f X h 7 p h W t 4 o C C H y a z + Y 7 0 J Y I b g z J s J d U Y P H B x J W a 8 f t 9 N k n 7 M g 7 3 m O 5 q S d t M f G 4 p d M D l s v l X L r z r s t S M S Z E s U q 3 V 4 i A S E y z v W q F z K a k e d M 6 r Y w a M i W z h i U j c Q 1 w w N a b G 2 u W z Q a b / 1 N e A M g e E Q S S W R 3 o x r O + D R Z v i f L B M g h 3 b H z K v 3 z A i v d 2 p 2 2 p V N p f 9 e A d n W Q q Y + t r S y q X X X c C Y E 1 W o 1 6 3 i c n p I A G C a 1 e t V Z q 3 8 v q y r Z 7 7 k i 2 9 9 q y t X n x O G k e O c o 0 9 3 g P z q i D R X 2 n H b P j o W T v y 3 o 9 Y 7 v i 7 R U w z F k k O O H H e D S y V Y i K E i D 0 6 o V H f C W p j X V K q 0 V K f 4 h C d z K F G X X g O Z H M k 1 r a l 2 q s 2 l X 2 b f g X + Q r l c t F x h x I r l q j A Y m O a T k W c s O / a o N c u L 1 q q t W 7 t R t u z I G U s O P W r l a 5 + X A k t Y u y a G S W Q s P / 1 + / Y 5 Z Z X 1 J m v N R 2 1 h f M T 6 u V 6 k U J W i S q q M k 7 d V R 3 a J G 1 V C p x K Q d o h b X s 9 X y u t J j l s o U r F 5 a t 7 H B q v K L Y T o a K z H y b / 6 j d 9 t U P g h C X V l t + + 4 d 4 z L x 8 N V Z r g T N Q E N E 7 h B 4 M A 1 + u / e 1 R x r M B c K Y V I / 1 g f a g j y w N y i e j d n 2 z H Z h v 0 i K s i E C r s o w I V w U e w V A A Y A E u g y V E m I p Y Q M G a 1 Z z K x M 9 j 7 J k O o n x M P J i N N B g 0 b M / b Z x i / P o a a n Z 3 t w h Q J s T U v d D V X v m S D M 0 8 I + T I j y p K 8 h d N q v A Z G x B t u 1 g 8 B l 0 u b N s i m / R p F t s u q N M P J u K q I b N Z q x b Q N D B y x 5 a V 5 z z M q B t j Y v G i 5 Q d C 4 O 7 D R Z a O V k G 2 b k g T I S A 3 z O + V x / 4 w I N 6 l 2 9 g N v j s J k L q 1 b T c v l B / 0 d q o b a y g b + L G g s i m F 5 g x T m I l + 5 X P J 8 V R F I k q 8 I q j / 0 G 1 + l v P y C j c 2 c F L K S t r j c s G x + 2 B H H / T u F y 6 t x O z 7 C l s L b g W 2 a W c F c a 1 U s l x 7 y l c z N a 7 9 l I 4 / 9 k K 3 P n b d Y / r Q t V l 6 2 f G z G M s n g k z D 1 h o R K f c O y 8 p D Z Z 5 x X D C I i 7 m 6 r K m R U L C U m Z w V L e W 1 W K v S s G C P r h M O G o o n G V R s 9 / o T N P / / v b O o d P 2 r X v v I v r H D 2 n 3 i 5 7 M n N S 4 0 I J / + W l / o L X g I t h 1 b m h c e 4 f y F l f W 3 F h U g 2 V 3 D c r K 2 u q O 2 s x p Y G V x 8 4 8 z z v O v G C J B o R B s 4 N j L h Z z j t H f P Z m e f 6 K R S u v 2 a X P / a G 1 Z p 9 2 x k l E 2 r Z Y l r U T Z 0 z N L i y 3 b / g x N / D H e O g U M g Q L k L G e W E b E e r 6 V k l y V i U C 7 s e g W x s I s I 5 w e y m v 3 p 3 X G 2 g B w K b C E W D X P g l o i j J R J v Z i w v t Z P 3 E j k l U n e Q J Q w Z R G 1 h + Q W o W 1 D i K y t X O / y d Y t a t a z B i N u A m A S C 5 N O g E F 9 e x I f U Q T P U 6 1 V V g t S O u o a p i y j 4 w l 1 x Y 0 P P 8 a W G t j T B i k 1 O z v S K B 0 T s N m + l Y s W G B h 6 y l d U L Q m 7 P x t o B s k Z l m k 3 p K i H N t S F i E 8 K y 4 7 K n N a D 0 4 h Y A s / B 9 H t r A 4 G P i 0 J a s T K l C Y t H S 8 l O a 5 T m r V z a t 1 J n R 4 G c s k x / t f d 8 n 2 D 8 v / K I E x 1 6 g W O N 9 H 2 k P 8 d t Q x q W J 2 r 9 l o s D I m L 8 s 6 w c g U K Q 9 W g T z i z r 5 D l c 6 n X G 8 8 1 p A a / U L 8 q / e b a s X n r L E y A c k U t P + 7 M r y g g R B w Y a G J 6 y 8 u a z + 4 U 8 S 6 t A 4 l F d E W K q D / R X r i 5 b K j 1 l + / G F b n F u 0 W O 2 C D Z 9 4 D 5 X T A j F f x V a v v m C d w n v 8 K x r 0 N R B I f K Y 0 Y + c W 2 n Z 8 j G A J b W v 2 z M x B f 5 s X A c A G m 4 x / C D w L E 4 U W x 8 r y k g 2 N j E l g l V 0 A U y + v 3 E c 1 H p i U L f V X r V A 5 W Q l l C Q c x K Z + b T W U G A n N f m M s l e F M Z 6 2 X d f u t / f o 9 V Z Z 3 0 A + Y h Z h d 5 T o m R C M v j 0 7 F E C I y g a f C L W V G P 1 j s u v z F 4 j S V 4 n h P 9 D l 0 T F n 4 T D C F Q g n + I A K e H z M U y F Y G G Y 7 U Q G g 6 X i K A R 5 i K a l o A V z 4 U Q + + f / + z / / m c 1 r T 1 t h 9 I y l W a a u 2 s L 3 P o L v N U E Q k h i Y V f q d 0 D 0 k E o j k P o h M y 2 Q r l Y q u h S o i F s w v e d O 2 u f C 8 v 0 z Y X v i K T J Y R i y a H J V 2 H p X Y l r S K j I r 4 x P 8 d s R A M 9 I G R n h N y W 5 Q d G x c B N G y g M 2 O j w g B U 3 1 1 w 6 u 0 R v r K o j 7 P 9 G i D X u J l P Q O S F a j A G R c G b / b / / m V D p v r 6 0 f s a v X V + z 4 0 Q m Z e F e s F H n E z Z e A + V i W j 8 m S 9 M G s N m P 2 9 N W k H R v e 8 m c I 5 2 5 U Y 5 J k M X t t S e Z f A 2 d X p n G y Z s N 5 t b 6 A V i z L r C l a R p p w / t o V 9 2 9 g E g Q V f g 4 m R Y T t r 4 r f s H R 0 3 Q b H T 1 i s e d k K G s i 0 B E a k I 1 O s N i v T m K / l p S w / 8 Y Q V r 3 z a B q b f q / 6 v a 2 x y a m f M h Q b 8 K R p 2 o m J T O E y S 0 a m H b G m 1 a n U b t c G C 6 p N Z 3 l h + 1 r I z 3 + 2 a q l R u S q g F X 3 1 M x o o 2 N D 5 t G 6 / / j i W H 3 y 6 m q V h B G q T d q l u 8 v S E T X u X q O i H x v 9 B 4 x j Y a l 2 2 z d d W K 7 W t W r K 6 w Y Z C Y P + K 7 9 r q A Z Q B 6 g C W A H 8 Q Y Q C c w E b T C R + c q 5 Y o L L T Q e F s 7 A 4 I g / 4 3 n 4 5 p P I L i X T l v x 8 H G 9 4 d M I e / q 4 f t u j S V + 3 6 N b b g V m Y N C n 4 Y J h i A F c M C V 4 I s y z 2 / C m 1 z V R r q 1 G j c t Q + M h X 8 W C m U v R m 3 s 8 Z O b e T A p 5 i A a 0 S O P Y i a u Y U L w j S u E l g J 0 y 3 1 m y u s v B 4 g s v P 7 H 3 c G x I z L t j t j 8 1 3 7 R c g / 9 u F K D m s u l k g Z i 0 y Y m Z m x D p t P Q 0 L A Y p 2 Q Z D W 6 p u C F b f c A / h A a G m 2 t f t f z k 4 7 Z x 5 S u W G P 0 O t S Q h K V W x M W m r u W u X L Z u W W b j 8 d Z s 4 / X 5 J r q T V 1 s 9 Z p 4 E 5 U B I j l W U G s D J A G k K t Z J 8 7 v k 2 E Z I q n x y X F 2 D Y 3 I J J O 9 b w k 8 L T V 1 l 4 R A T c k M Z I 2 d v S d + n 1 O g 1 K x Z E Y a b f w R l S u q 6 N b c s c b k y Q w / p C b J V 5 O Z x D 7 o U f w A 9 Z M 3 O P l k Z 7 d d s Q g + Q r t p m 3 P P y z k f t 2 7 5 n O 6 n 1 T 2 Y W f 5 c f E C 4 E R E l R 0 T M U R u c f M x W p T n Q R H k R J J I c H 2 d T / h r M T / k w L M D m / p i g / A 5 N V T 6 Y z Q b / v h W y + p + Q 1 C 7 B P L 3 v 0 a 6 t L l h a 6 i + F D 8 r e b 6 1 N y 4 8 c h Q K t W u P r g M K H y v J v a L m J J s I Q k S d E t H U x + F B a 5 l l u y l Y X 5 q 0 d n 1 D 5 a V 8 Z A F F C C G z H v H b 9 a z Y 8 o L b k j 1 l p b d U S g 4 9 5 3 T B Z K p 2 z x b W q r d T m l V / 9 a h y z w U x S m m T e h j P r N j 1 w S o I C / z c U P X s H 2 o p 2 R v N V J S Q Y 4 3 a r I a E 8 b R f P v 2 I j I + M S W o t q L / 1 J 2 n O / 8 Q / t 0 n N f d g b B H I O I 1 Q U P D J D G q o 2 5 D f V D h H 5 E G o l A F t r r y l r b g 2 f P X 2 + 5 N g k B 7 U K r i S S z U p w I H 5 F F t A 2 r 0 i + t t D 3 Y g b k H U 2 H 6 U R 9 a l H l X V p Y T 6 P K V I N h / P f C P V v e u R T g i 7 s 3 X Z T l c 0 8 C r k I m 3 y H E 9 Y 4 3 N K 7 Z 2 8 b O W O f J 9 6 k j D I u U X L H / k g z J L P m f x 8 e 9 x J k t r s F I 7 P k w M 0 t b W l m 1 w a N S D D 2 M T + F R z b v a M y C x Y 1 7 1 M J u P E F U + k b W l h 1 s b G J 9 1 s m J o 5 b q s r C z I 5 C 1 Y W Y 4 5 L + 8 1 e u S A G n R Y h x M X g q 4 4 Q i J Y 9 B Q b F 7 H U + j i w J y Y B M T E y 7 J H L M C y B 6 B t D R K M w E m 4 5 I a u l Z T B A C G k h v f k O U S N S y t C 7 9 Q g D 0 A z 5 H y C j e d w m V h E z f Y I h E j G o v R M 9 + B 5 h 1 a H L K g I h D 4 A N m 4 K s l B u Q M D l q i l K z w 0 S / x + w G m q 0 l y 0 / Z u 8 Z v S f A 3 L T 7 1 X d T S s u v y S / N Z F + V h r N v H E D + n 3 i 1 Y W Y / M p z 9 H H P m b l + W e s W q p a f F D + 8 e o z N n z s n b 4 h S f H a l 2 z o 1 F + x 4 u U / k 0 B r 2 O C J v 6 a 0 L 0 h M P 2 n F S k s M L e Y 3 A j 5 V J 8 J E X P 2 K I G Q q 8 m 8 j 0 m x D d k l + 4 i n 5 i X u B 4 G u U W R 8 P 3 A j 1 y o c I r e a r V z S G 4 A s c o O X w x 6 A j f o O + 7 O y v 2 s / / b / / S h S 0 a h A n Y U s / k Y 1 o E r c 2 I Y 4 Y T n f 3 W Y t s e k U 8 F g / C e F H c p h z o 5 u H 7 u W l v t j 9 r 0 Y M z f H i b C e G 6 p 7 e H 8 0 I c j e h h q L K Y n C F C g y Q o y L / s h I j + p u 7 G 2 F D T e i T P w l 7 D x 3 w i y h 5 t l m U 0 X 5 Q N f t O z Q t O V k k s B w n Y h M j E 7 B J V s Q X V P N A h D I l w j x s W 4 H I A 5 / A 7 M m J 2 k P E 0 L c h Y E B W 1 5 e l J Y T 4 a q d 2 M l E 7 A g q 3 I z 4 7 j X A h G 1 p H f q L S T B 9 5 I Q Y q W Q r S w v S O D E n N P o N H i t i T J i G t t b U b o Q A n z W F q G C + w e E R q 5 b l w 0 q r N e S n s m k N T j / 4 w B f B B 3 H N 4 0 y + 7 k Q G N f A p V + b Y M j E J p o E p z 7 9 2 + c u W P v J f C u 9 8 0 S T u 9 T K e P N v P 0 L s B V k c h P u + W B n m X X / w V S x z 9 Q R H 6 b r Q g E 0 j C I C s f + 9 X L 6 3 Z m K v D H b g d 8 o I w o r w e M p I 1 p X 0 5 9 z W b z M u s u 2 4 D G G p x W h A 8 V a M P C D T Q 0 M X l U P v G y m 4 n 4 X s n V L 9 u / + c c / 4 i b e M W k k J o J Z Z Q E 5 o I n Y s u H M e N R e v N 6 2 d x 2 V a y A f C o Y D E A z 4 W A R J m N x 9 f a n j f t O j E 7 3 F 4 N x T H s q A j G E e 5 q m G x L x M G B N F 5 O V M Z 1 p p q H 6 I L C 5 c 6 3 Y l H R t I Z 7 U m m w 2 2 / 3 W J K X a v 1 Q K 7 l w E O p T h q O l 8 o B C X 0 g P y l 4 q Y I J W 3 d 5 U 9 b M i c T a O b 9 Q l z S i o u v S L W K Y d M T q k e + i 1 Q 7 Z i O I G x k d E 5 K R V O Y R w X F p q J 2 w s r I k h M 5 4 h A n z C K 1 R V F 1 j M g / m 5 6 7 Y 6 O h 4 L + e b A w R v 8 M E w t d i o A 4 0 x M X 3 C C X l O / t S x k 6 d s b W X F t S y b v R D S T 6 o P a L a G + g 6 h w I A c f G + Y o N D Y W N A n y h t X P 5 d l W q J 9 O 8 J d u v 1 N y 0 u Q l Z Y v W 6 k 1 Z q N j E 3 b 1 0 u u u 3 Q 8 S a n P y 4 S b l b 2 Y n b P 3 S 5 y 0 2 + m 0 y m 9 n 6 7 O a M s 7 6 + 5 h Y J N F K q V G 2 x k r V 6 N y W i R 0 P g p W 4 H h E B F + K u p z + 6 D S / j 4 d m Y u 3 H t a X n k K A 8 M m W r W j x 0 7 L z J 6 3 y a F F S 7 S / a J 3 o c Z t b O m 2 l 1 S X 7 2 q / + 9 2 q 0 f F H x A R E 8 + J u X E T H 5 i M 5 J B t 5 o O s y A p Y b f d E l 5 m M x V k v t b z D k R z m c / D J b W w U Q s X u A Z p l J 4 w 2 K 9 Z v b Q G F F o L 8 7 B i 9 9 m 8 s k 8 I b J T k g Q Y n z w i C R e z 4 s a 6 i H f d J q e O S m P I h F B H c f b 3 I I w c k L p I S x h n / c I f W X 7 s E c s y 4 S m i 2 5 j 9 g l V a 4 z Z 2 / H 3 y X d o i m n l J q G C v O g B E 7 p R 6 y 9 I A U 9 I G R C a r c m w h s t t J x k D S V 4 X k t p u Y 9 G s v 0 v R + Q r 1 z w Q e k o x G q N 1 I y / U Y k 3 I Y 9 O I O 0 x i S K 1 V 6 2 s V P v k V + 4 a K v F h K U y g 8 6 E Q G l z T Z p S 4 y c G T a U w L w P J G Z h K + + 8 r A p L P 5 m C G u a Y l m i u N M j U 1 p m s J z 9 m n r J t 6 1 C J 8 H b 9 X 1 8 2 A g F U u P 2 A L a 9 J o m Z Q l 2 J N P Z h 3 M N z o 2 6 d q 3 0 a i 6 1 e F a T / 4 U Q Q v G S h T g T B b 6 m W j d i c k p i 5 d + i Y G 1 1 a W z Z q N P u n Y d H B 7 1 + q B T 8 u L f Y 3 W 1 a k X H r U d / J f S i 8 Z S H + z 3 0 r z s Z K R E m p q 9 9 9 t / a 1 b m i D d R e s + L y s s / F Q j t s + w A K 0 V L 4 S / 4 m h h i J 4 E f P 8 g 9 A l d x g K P w F G i / j Q t x M q F B m i w 4 a h j Y Y R N X K p C k w U 1 + X m S M J g H n i / o P M s N s B g 0 K r i C A S q q 7 V 6 p L C R P P K 1 q 2 c s 8 L k W d U l a S T p t D L 7 s q V H 3 + n z W k i v w c E t J v M 5 E 4 k g N O e g z M g 7 I R b K w K w c G J R v t 7 l i e Z 9 T C c p B q I D E M A x 8 M y A P x 2 4 m J + l o F j S 7 f g Q + g c q 7 b Z n y Y a O V r 8 k / / S 6 r r 5 + z e H b S S n N f N K K y S Z n a I 4 9 8 v 1 1 9 9 h c t c / L v B a Z P G U J L W E 0 m E a Y l w Y m C T O U N C U E m 3 r v t m h X l N x F 1 D S O 3 t w O I H C E F 8 V U 8 E r d l q j O G B D + w V A o u + D p W n / u M D c 6 8 3 Q M + x f n n L J o 7 a 5 H U 7 h 9 k C O G r V 1 I 2 H Z + 1 6 f G h w L y X 2 Q g N L c x f s 6 G h w M S D y Q I G i n n E F M L 3 0 D 7 p M o E n W p + z 2 O C q 1 d o f t p X q i P z z G b t 6 + Z y b j s l 0 M D 8 X i 4 o + D E Z 0 E v d z O M 5 Y D 1 g W R 4 + f t k u X n 7 P C k D i k 1 2 T p I m v W 2 2 I 8 9 v w j U X 7 k 3 L N 2 8 b O f s m e e + p J w o N + d i O / v E a 7 / B I g U R r 5 5 c a X L 9 0 S Z i S + k t m 7 2 w 0 a N n X I i d i y / r n z 4 B 0 T 7 N t S 4 Y O a + k E d j 3 R y B / Y D T y X O V q q S u p N / A w I j P Q 7 i v U d 6 0 R F S m Z / O q B g k 7 P m o b l z 4 r a p q x L p + K z J 2 0 p f n L N j p 5 Q h J 5 w 6 U W z D E y E o R f 9 w M N E Q V B C g Q E w o S g A T 5 Q o T D g A 0 d v m J / q B / I T m c P + h 6 H D o E N e R M e Y l a T J P T A i c x Y C p h z / y J v y z R w 5 L k J s S X q u e B 4 3 X e W c 5 1 X f x t q y 5 e 1 l K 8 x 8 w I q z f 2 7 N 6 B G L 5 0 9 5 n f W F p 1 S W T P D 0 Q 5 Y q H A u E g X A 3 I Y t h / v o V M U v G p y 3 c R N c 9 Q v U Q z s L c V W d m 8 i 0 v X l e e v J u S 4 z K d a z K 1 5 + d m b V K S / q C h O v t x G z 7 + p N d d U r / i Q 2 / v 3 d k d C G x c X G X D m K i v t s l L + 4 m F T H o F 6 e b B I Y S G z x M K 9 w S 1 Q n M 4 d / X X L H 5 M N L h x z N Y z 3 + n M 3 x Y O S h I 0 M E x T u G d c M K 8 5 m N I h o N V q N 3 3 s p o + e 9 D F a X 1 m 0 / I B q 7 a 6 L d a p 8 j E f C i I g u H + o r K X 1 T t W E g b k G n s m x J C b D M 4 F l Z D B e t L g Y 2 N s v s N / n 6 A T u U t W Y 4 c u e W W f n M K n N 1 S o y z W O I V 4 Y 4 t 9 J Y c D a R 3 Z 8 S 7 h c W F O Z c 4 q O S Y O t u s L F h 2 9 K F A I 7 Z L F o k X 5 F P U r b 7 6 g o h F a j n F D q B D V m 0 S i m a O L O 5 m B H N o O 3 0 + z J C R 0 U m 7 c v l 1 E d a 0 z V 2 / Z i d O P y J T Y E k a i 3 3 W d g c G A C F S l h m G X w d j w W g Z a e o g c t W U B q 5 6 3 R m V Q 9 S O o A V M B C O S x 1 d 1 6 B 4 + Y T a y Y G P H z l q r X r b F a + c t l n v I h R O E h E 9 2 O 4 A w 0 B q Y w E R P M X M w s 8 P Q f D h Z n R H T E V U l B M 1 0 x 4 b q Z s 7 u 3 o H M o v k / s a E j T / r U S F l a M z H C V + / 3 B 1 B W s M 4 w i L g 9 L e 3 2 v u N 1 1 w Z + v 7 5 q g 9 X / Y J F B + a O d v 2 L L N a Z Y R L T i J C b 3 w Q e C B C H E J D J j x X z r 6 v K i z 3 O x t A o r C x 8 Y 3 8 1 X h U i a 8 h z R 5 k F p T O b T G t 1 L a s v 2 C e Z + q B Y H 7 c S J J 7 Y z F G Y K B S E F G Q R f E S F J i m l H + J q V A Z v 1 q A 3 L u e S h X J J Z c A I X w f o y z B r / C L C k w e 3 M m 4 M G z I N 2 + Z K E y o r a 0 b V 0 Y c o S + S P W L C 9 Y b e O i i D h u n U j e O s k j k j p C o P q F y h + b E D P N X r L R k b w k 6 h W b O P Z 2 W z j / G U s N P G r J 3 K T 3 a z d g u + i N 8 h W r l 2 S m Z K c s k p 5 2 w u Y j X f g e 0 0 e D o A Q L W R l E G J E 2 4 o v C c F X V 7 S t N 2 l d s 6 u T b 1 M 7 r V l q 6 a I n x 7 / T y C c e j S c b G g y 9 I 8 j z M 6 J P m t w H q I 5 L G + j v X Y C K g a r W k O 1 H v N 5 q X S G F d R L Y X c / 2 u o S N T c f n P b P D Y t 4 t e i H R G r S h v P + v r Q b f T i Q s C H W h 5 V k o Q n c S q A W d j Y w E u g O d m k / b W m c a N y B 0 Q q c 5 b t v 5 p i w 9 0 r L W S s u r A X 7 V O K v C r 9 g u B D 9 m U j z c l P J b c I o t L G B W L c 5 b O N c X k X U u k p H X 6 y K N W l l B f W Z 7 v o g q x v f u B A o m U 4 O D R E T R W V e o 5 L y b a C Y s L 8 3 b s x B m p 4 + t v K O d B g U 5 9 2 Z q b 5 y Q g I j L v J P 0 z M o 0 I W 2 / O S 9 M N S 1 2 P W C x 7 x P 2 Y x v W P W + G h H x C X y m Z H i o s R W u V Z S U h 8 k b Q z a T Q 9 b u 3 o o D W r q z 7 p G m 0 t q b y K F c Y f t 3 i K L X y T 1 q o u W k 0 D s L 5 2 y S o 2 I L P r l L S W G F p G D W 8 T u x + X 3 L T h 6 Y d U V d G W X v 4 D y 5 z 6 I b V 2 u 1 9 G N B T H n / B y V U w A o 0 J w L K 3 C Z G R 6 Y b f o K M S J J m U a A w 2 G + Q M R r 0 g 6 j 4 z c G a H d P U j T L H / Z B i d P W z R Z k M l X k C D H / I + + Q W O u r i z b x P Q R / 0 Y u J j l z m q y e C Y X c v C w k O j U l B t o J 0 f V v W i H 3 Z S I R V l 0 8 Y 4 2 p Q F D t F / D 3 J Y G F 8 7 r 7 p d Q N L v l O c U x C C / + 4 1 V 3 S E X z V J b I q h g o d a 9 Z t s V K b q F 5 K K h A g c o R U 2 0 0 y 4 j z y F T z 8 h I n J I 3 b t 6 n l f B f 6 X C f B H k P j 4 e a y W Y F c c G N I X z k Y l 6 W N J X 9 0 A k o v S 8 A X Z 8 U h / z I w g a l W z h x 5 5 i 6 2 v z l v C S h b t F q 1 R X X A 8 p 4 a e s A S T u / W K L S 6 W 5 B s e l 7 / D x D c T m 8 G C U y w A i B D 8 h + M U t g n J P T Y x Z Z c v v C 7 z h Q C P N J M Y D 3 O R / D u 1 a 7 9 T / m Z D Y + 0 F 4 W r Q k k O n b e 6 r / 4 f F T / 2 P w g k r R d a 2 B U J C T U G 7 m c P K y A V g H o p V O / 3 w 9 W s J e / t M 8 8 Z q c i A 2 / 2 e W H 7 8 i s 7 B p x f Z / Y d 3 C w 7 0 7 t w b w V C o G k U X m Q 4 t M k M v f x 0 x n T D D f W d 0 B k 4 2 O j b n m k o F r z c 5 C M A + l X G 6 u w T g M E g 8 R j l 1 a u O 6 m X l V p I 9 J S h D I J F B B M g I D Y o j Y E G g H X E i L H 7 8 F 2 x 0 n H y f / L B I R b c f S Z E y H E j 2 m L H 8 P 8 E g j G N C n k p M W 6 D R s e P u 5 m J c E H c I H v 1 R Q z z U x m L D N 8 R i b e 6 9 a M z l i 7 y x q 9 i k 1 N H 7 O l + e u W T K d U Z h D J Z O 1 k O l u Q 6 Z N 0 E 5 B J X u x t / D G k N u Y c u M Y n w n n H n C s T l R 0 e F R M v S f o z B o M e g n 5 Q m A k g e D H 2 y P d K Y r d s 9 f K z 1 s w + 6 X 4 M O M Q M Z e U J r o R H S t V s A k f j E z O 2 x E o b 4 S Q / O O x v E v T T V 6 U R s W 8 t x e 0 d R 3 j t p w d S C P m r v 2 S x 4 z l r z 9 W s N P F 3 x W m 3 N p u h Z Y 7 d I r i 3 g 8 h r r 7 7 Q Z d Y + o 0 H D W W b n V i J u q D q I J O c h 1 P 3 5 Q 0 h V T A 1 3 i P W b x j E H x B l n n W g N S 3 e Q A H V p x V a L w I H 8 H i e O v Y V 3 3 2 x A c t K f W 7 U X H P o y J G u L G M Z 9 8 S z v f k k c W W n 5 k s U H z 8 o q q K n f s g q k 3 c A b P o 8 v L Z J Q K 0 m A M a g 4 x u A q q z F S p c 7 M m E d M c 7 C S A k H 3 0 K N v c Q H o m k n P o C H x 2 f r f C X v Q g L e O I / V X b e D 4 h 2 S W P W d l V u y M v M u i K a K 2 2 5 k f X K + t r d r 4 5 J S 0 + L y E V T B 5 X G V R g O 6 h 1 T l C I K C 2 X A 7 W 4 Y 3 n m F B u W W b 5 4 5 Y c X r V u o 2 u V 1 g e t N f B 4 L / f B Q a R Z X e q u F 9 u + U B K z h i U 1 S F L U b h m 1 J 8 J n X u J e A w h b l f Q f E q J Y E 4 f G 5 N 0 r n E H s / r 1 E v B 4 0 w I R G S L C C B O L 2 S W u d m 8 V z 1 q 1 e k u C S L 5 c d V 5 J M l e w Z S + a G d F 2 3 a H z I w / r M h a S z Q z Z 7 5 b w z 5 7 H j 0 m o w m a w E x o n J T K Q 5 8 z g E j g j p M z c F M w V h + b Q 0 0 5 Y V s R P m 5 q 7 Z z J E T H v 3 D E r n f g a R t I L y 0 G y v W 5 e O 5 7 b L F u q u W H T 1 r i d y 0 r V x 7 2 V r R a f m f g T b C p 0 Q B r K 4 s + l I l 1 2 K C 1 d V l W V K T V q s E 6 y t 3 w l P n U v b I R M u m B 0 T v x Z c t a 1 + w C G 8 r 1 2 R d N b J i t I R 1 Y i P W s Z x 1 c j P W i S q t 9 y 6 a 1 L v + v F F j X d s Q 3 8 h o m E x r j D U u k X Z 7 V W P d U m e w A Q d s c f 6 a D c t h v Z 1 5 g D 3 r k 4 p y k h m M e w V M 6 i G 9 i T 4 K 6 + 6 z w e C E O / t X V T y I g F l M t K 0 o J i A U v 2 f t 2 2 3 7 e s l 2 6 T V L 5 U Z t 4 N g H Z R n V r F Z P i 4 h W f J k O w u b h x 9 4 m 4 i r J T A q + p s j b A Q h F B p / h 6 4 + K 3 Q 7 w y Y h S Y q 4 z V + Y v j 9 4 C E I D 3 y o S k b N 5 u G M g J d + W G y H v W E t G i F Y 5 + y D Z m v y K i n 7 R Y 7 r j n 5 U 3 s 4 Z F x X 0 3 B 1 A D R U N w W V v 6 v y D y E V h A y M 0 d O 2 p L 8 0 2 p 0 z N f r 8 U I s r 9 T U W x G r 6 S B y n Y q 2 Z X 5 3 b D T T s l y k 6 O t W W e E f j 0 j I N d b k n 8 k c t S s W H Y h b J B G z b q l p 8 / O T t p h 6 l z 3 8 8 C M u / C M L 3 / i / u s N n P i K z M o j 6 d N o J S b i 2 z V 2 / a i O j 4 9 I V T f l F d R s a m f D G L i 1 e d 0 m I j 1 X c X L U 8 k 7 z q P I s c d 5 M K 9 w K I M x K p m j l 6 y l 8 N I W L 1 I P k H / U A 7 W c a F O Y 1 g I L J Y G B p 6 Q 7 j 4 d t C u L 1 v 9 6 u / a + B N / R 4 O Z s U a 1 Z e d e e c a m T 3 + b m 3 w I H J g A Q k R / N W f / X x s 5 + W F r 1 l a s t P i q Z U / 8 g L + K c j v A l M V P 3 p T 2 G + o L D o S w s b 5 m 0 8 L 7 x X O v e E g f R m R E P M Q 8 P u V r F 8 O J 1 / 0 C v n u l v G 7 Z d F w a W m J f w K o Y G X Q e z c R 8 x n U Y T O I v d i x Z O G 6 V h e c 8 2 t p O n r 6 x v p O 1 k b g q + / a B x E w I M 4 R T T J q y G Z P g r q f s 3 G o m e I F U 3 D C / G b W j Q 6 x O b 7 n Q i m p c M q t / Z P G p u L V X q 7 1 5 K B V Q X 3 z K 4 l a y o U f + p s 8 2 V 5 e / a b W V 5 6 0 w 8 z 5 L j Z y 1 + s Y F 2 7 z + i i W n v t d X f m O r w / l E s P C L l h e v u e N 8 J 4 7 c n c L 1 a 1 f t 1 J n H 7 P r s R V 8 g + p 8 D M K G c y R V s Y W 7 W p q e P 3 J E g Y E l R b f 4 z P n F c O P 7 d 0 l 5 t q 2 3 O y 2 R Z s N z k O 2 V t b N r G p T 8 V o Y 3 I Z 3 i n N R Y / J 0 1 X k K / y 3 X q 2 b s V r X 7 R m d 8 y S I 7 u v Y o A w e S 9 p 7 t q l X R c e Y 5 0 Q 7 O A V G 7 Q A y 4 V C w M y F C T D T 8 X H u 1 T w X c 1 W 8 y p K L L l h + 7 J i n L X / r 4 5 Y + + n 1 + v V d I z n / e M o O v m X + Q S 9 D d l P b f i F g 7 V t A x J O G k f z J F o 6 m m R T v S Q M P y g e M S h o w b z M 5 Z N l + E X W D U J m e o 0 u v / j y T f D 1 o 8 M 2 r N 0 n X b v P Q p S + S P W / 7 I B / R g z J Z f / m 3 L H P 9 h D C 5 b W J i z I 0 d P 2 r W r F 3 3 m G S e a d V 2 z + j 0 x c X 9 D 5 q z M x m a G K F l K Q / 0 P r K Z S W 1 G t a A B M 6 o M l N B U s M 8 l B 2 u V W U L 3 2 c R s c P 2 P p 8 b f a 0 o u / a t 3 8 O y 2 a f 8 w 1 D R P 7 x 4 4 / J I a p 2 K Z M a l 5 l Z 1 H u r Q C t s r G + 7 h P Z V y 6 + Z u N 9 Y 8 C a Q k w v o p N E G e + V s K U N p X O / Z N N v / S E R e N z m n / s V G z j 7 k 7 2 7 t 4 F u y / I X / o 3 F z g y K m S p W i f w N a x V O 9 m 7 u H y J X L 5 / r T s 2 c 0 E A 3 Z O M n Z b t f s E R h 3 N / 1 W f r 6 v 7 K x d / 2 M X b l 8 3 n K 8 N S s 8 M d F J H D 4 p g m C + A 2 A g 2 N 6 K 8 D F 2 5 M 4 5 g n s K I i Q W d N b k l M P o v C b O G j d 3 y K X 2 3 1 R H + 0 E G m T d r E p y 8 U Z 2 Z f K + I X S Y N v n R 9 w 8 r z T 1 u j s u T z Y 5 m h E 5 a b e b / F U x p T M Y r v E x i T 8 y 6 f r l 0 v W 7 m R t + W V Z Y t 0 I 3 b 8 1 M O + Q H U 3 3 + 1 e + l z 9 U L / 2 C R t 7 5 K + Z q Y 2 L 3 / j 3 l j n x w 4 E 2 u Q 3 E N l 6 3 X P o p i 6 T i 1 r o e t / L 0 3 p 7 b C Z H y 2 u V u a X P B R m b e b q u X P m + p x K Y V j n 2 3 r b z 0 q x Y d + 6 v S W o H W Q b I u y q k 7 d e a s L c 7 P e r i W L b n 6 k c Q c D b 4 V C z H n r 1 9 2 c + F + a o y V l U U 7 K g l L + J i F r o S j J 6 e O + S A T P T x k r g D q 0 k a 8 L Y B Z t r 6 6 7 K v 2 + 4 G I J J E 2 m S s + s R + R + b O 4 V r Q j x 0 7 7 A t x q e d P S s n B K r / 1 r m 3 7 3 T / k 3 Z l e / 9 R 9 s o / O E Z U d O u g + H T / 2 m g d p c + t b P 2 f S T / 0 j 9 b N r 8 8 / / W C o / + T 7 p x e 1 q M r z x r 2 e x z F s k k r H 2 9 Z O W J v 2 t d v j q / R 4 i s X / 5 4 N 1 U 4 I Y l 0 X W b e S U t k p 6 y 6 + G U 5 u g 3 L z 3 z I r l 4 5 5 0 s s h m S m E F p H j R 8 9 d t I u X z r v a n y 3 C B 9 r s N j l B r / m + u w l 1 1 i E c e 8 F E E I d G B y T 8 z / n b d l p V u A s L 8 x f t 0 c f f 4 d d O P f y A 2 0 W 9 g M S H S G G E D j o 9 r L o + N R D Z + 3 8 a 9 + 0 K f l x + w H 8 q 5 3 b A u C X V S / / t t y G v y 3 m K s h l + L T c i p y l x t + n u 2 8 u r h t r 3 7 C E r d j g y e + x y v y z E r Q d S 4 w + 2 b t 7 a 4 j W V y 2 z / H s W G 2 e v k 4 7 V N 4 5 a f e h D 1 m b v E 3 W L t 5 U 3 N 5 b d s i O Q A 0 R m n / k X 3 f G z H 5 M m G p a Z F 7 N L F y / b i V O P + I z 7 x v q q G C N q V 8 U 8 z K c Q O U G q E e 1 j n d W M G G t d W o n l N b u t D U O L 4 c A e O X 7 K r l w 6 5 5 N x B 2 1 H E + p l L R u v w + M k o 4 2 o Z y c R r q + t + o u J 7 E g 0 N H w f T d J 9 A L 4 A k 5 e 8 T n / 1 8 u v q B y / z b R H u Q Q C h d b b 3 I u r I i p c D j 8 w S v r / 4 m z Z 8 4 t s s N f y o 7 y K 7 + v r H L X 3 s v 7 F Y + s 1 d l k b 0 L t W 9 Y M n 8 t G 2 s F C 3 O H B N z e h F W Y + y d L h M b L 1 s q + r z F M l V 1 t 2 3 N 4 q T V B 7 / D O t G c R S q r X + t W V h e s m X m L L 3 U Z G Z 3 w A M O p 0 4 + 5 a T c 5 c 0 w a t G 1 L i / O S N R 1 / 3 y Y E C I A 3 a G e O n X L H c 0 0 m F x O O v P / P S 2 j B o t t g P 4 j p I y c l c V s e j p 8 Y n 3 R G v Z + w u b n p + 9 r x e g Y M 9 6 C a f 1 g A 4 I w N K 9 k + L Z / P i / B j H j S g z Z h j L E t C 4 y M z u A d j E J c g I d B s L R d k m H U w D O v R E D D M 1 T B v y B i h z e + H p m 6 V z l u 0 M S + B X b D 8 5 F u t u v K q N S L H L R L f v l i g U 1 + z V O S K Z c b f r h 9 t q 6 6 + a v X 2 k E X T + 9 O g t 4 P 0 3 J 9 Y a u q a R + h q S 1 P W H H 6 / 4 y x R e d 1 S 2 U s W T V a t v S F l k P 3 r 1 k 5 N 7 4 v R I q 2 K R W q 1 W r d S 2 v D 5 i 6 G h U f e T j o p B W N 7 C i m Y G j n V i + E Y s S W J C l T A p j W B S j T d H C U Y U i x u u w f p t Z 1 5 B g A F 5 H s 3 2 Z h A x T D 9 3 f d b f d S I y y b t P D y K A z 7 J 8 E 9 4 7 I + w c S + R 8 G o I 5 J n Z D Q l P B H K G G x 0 o I 5 o y C R c p c s 5 o E H L P K 5 F Y r J N 5 c 6 F p z 8 T 9 Z f u I x i 6 d k o i f Y C z L q g Q 6 C H I u v f N y y J 7 / f c z b X n r f B i a M W S w 3 Y x t x r F k l N W r c l 3 y 4 m T Z B g c f I b 3 Y h m o 2 q F w V E r F 9 n M J t g M B s C n j n T r k k B p m 0 z 8 l n W b b d t M / w N x Q U C T K I 1 m s 6 a r i G g 4 6 + s K b e E L l s m + p P a 1 r d J 8 n z W z T 9 z I f z O I f O v l F 7 p H j p / 2 V c 6 T 0 0 d v z O a z / I j 1 d T A I J h X M F S y K b T q T c a / d a b m p t R v w P C + 8 8 Y o C G 2 S G H b v v I E J F W q O d W G B 5 k M 6 y b 1 q j 4 2 4 B P 5 D X M v L 5 g Z v i s 1 i P 2 m Y t a q P Z t q X Z J f Y v M T R q Z f d P A J Y R x U V H D g R L R P C i P E s 2 v 2 n Z i X f Z y r W L F u + t m t g N W B + J H u Y d P b a b Y 4 0 k C V G V k a r / e + v W N q 1 k 3 2 e d d B C Z r F N 3 b q C 3 y m U 7 8 y T X v i L 6 e V l C o G O N 8 r T V 0 0 9 a J y F X x x k 7 4 q 6 P v 7 4 R z n Y n k x n X Q i w / C Y Z M x g E X / K E R v F K A V H T m 6 N 0 T B K Y D Y d E g H a 3 A A 7 e b w 7 j X g N S n 3 Z x p Y 7 h v 3 k E B 8 z W + 1 O c m U G t G X O N g k d 0 J v L 6 c s I f G + l Z O 9 w F 7 4 e V S 7 M 4 D r v / y Q a 2 y a e P T p 2 z h + g U J 8 4 J r D 1 7 v 6 I f u 6 q d t 6 P T f s I X X n r L 0 x L f 3 U n e H S m n d J m Z O 2 8 K 1 1 2 3 q q K y V S 9 + 0 o y e f s L n Z 1 2 y s / Y w l B 2 a t t R K z 0 s i P W M 1 f R z p h 1 6 + + J m 0 3 1 i t h C 3 i 1 n v W D n X b T k o 0 F S 9 S / J a 3 J G x t i q J 2 v w B P y T i Z u / m o 0 m W E Y T A t s d S d T M d i b y z q 7 Q 8 B Q w b o 2 Z 6 o D b u V O h p J l 5 q / f l 8 V I y J S q z q d H g y U 0 t w I 2 o 2 E 7 A R i Q Z S 1 s R 7 w f Q H O V G 2 x X w F 5 z b I Y f b G m 8 8 + M K f D Z H h o V v Z f C g Q r P J w u x R 2 1 x f t k S o m W 4 B z e W n b P j 4 e 6 x V W R T T y I d J n 5 R / d m t z F 1 r g z X L 2 7 N + u h b q W 2 f h j S + b m r J N 5 v y 2 v j V g q H / h w m I Q c v C m x s b 5 o k 2 L O 5 f n L N n X s Y V t f W X D t B + y b o U L w + Y m e w 4 a j z A r o + w E N 9 t T e Q S i 3 A 3 K j o U B I 2 O a D g H 6 G e v Z q 0 t 5 9 b O / m 3 1 I J x o v a y e H b M 9 y 9 g M t r c Y t F u j a Y Y X O e B 4 P B + B z O y P g x K 2 4 s i X D v w D R n H V 7 1 v G g 4 b e n B E 1 Z a e N G a k S m L p t 6 o Z Q A U w 6 2 i z r z 6 n o y 1 L Z 9 e t W T n i y K + i n U j J 8 2 y T 1 q 1 O + E K h V X + K X e H g q 0 i I k u X v t B N F M 6 I 4 g J O D R n q D / 7 w D 2 1 2 d t a + 8 z u / w 9 7 x 9 n f 4 v Z 3 w r 3 7 2 Z + 2 R R x 6 x j 3 7 0 o / d N Q z U 7 E f / C x Z 0 C E S 6 Y 3 w X C X b a 6 n 6 G + f D l l H z j R 2 8 H + J r B R 5 a N g U X 9 9 4 E H 1 g 9 B g a D K 2 k i P S m E 9 2 f E O e e 2 m 9 1 2 s l G 5 O J t T D 7 u m U L + 9 / B 6 m b Q r i 1 a P t f y J X V r 1 1 + 3 + M B b b H H h u h 2 Z Y p e q r q 2 s s 4 l r M C 0 R i 7 Y t l 0 l Z n X 0 R m 2 J M S / g b u m E k l G k G 3 m c b L K R t o 1 i x X H f T U t 3 z Y r g r F s 0 K a Y 2 O d R N n d 9 d Q b D T y W 7 / 9 2 / a j f / / v 2 x e / 9 E X 7 / O e f 8 r D z 0 a N H b W p q y l 5 7 7 T X 7 X / 7 Z P 7 O l 5 W X 7 3 O c + Z 9 / / s Y / 1 n r 6 3 w G D f q T + y G w Q d D 7 t P w f t j t p 0 m 3 8 v z C T s 7 y e v a v Q T B 3 K b s c p l j D 4 0 F W 5 M B X 7 i Q s m 8 / v T v z X Z H m K K Q 7 / j r B / x + g J G 0 0 M X P G T T y P r N 0 D q C 9 + 3 i Y e + W 6 r L L 1 g 6 9 V x K + R z V i z V L D e w u + Y C f P O h K t s e N H z 1 O y 4 O H / 2 r N 9 q W S b K / R 9 r m F o t v W J Q d H R y K 2 U C h Z a n o o n W L L x n f D 2 I F B C H v p 5 9 5 2 n 7 n d 3 7 X 1 t f X L a 9 G 8 H r 7 0 0 8 / 7 b + B A 6 T t P Q H 7 W O N v c I Y N Q l a 4 U 6 D 9 M E 7 w L 7 g O f S 0 0 G b 4 h z L V X e H x q O z M B a K O H + 5 g J g J m e v v J G 4 l k t R + 2 4 T E C Y i U + F X h c z / m W H / O C 4 p H / d a j W + o X O w Q M S O z w B Z 4 d 3 y e 9 r W i J y y b K J s n d o V G x n J i 6 Z F Q a X n 5 A q 8 U b j h W 7 H 4 O y + N G U 0 M W D e a k 2 k 3 5 P 5 d L D U o h Z T Z 9 Q 2 H L Q 2 F / d k q W y Y / Y o m 0 V F 3 o 0 P e c t l / 4 + V + w n / i J / 8 G v d 0 p 1 g O x O k r e J 0 x 8 0 U C 3 B g P 7 t p A 4 S 3 E Q M o 5 s 7 u O V 2 U b 6 b A e 0 F + u e 2 / 0 J a 6 z t 2 0 V o E K o C 7 M R G Z m + F j a g 8 y Y P Y l 0 2 w P c G 8 G s l x c s b G J 4 / 5 C Z k C 3 A X Q a a x a v v W i F 4 x + 2 x R d / 0 1 L H f r B 3 5 8 7 g j o M S O w H C g y n d y c P x J 5 L S 4 S W s e / M + D L 6 U f 8 S s 9 / t e g w d e p P Z Z f R D W e a c M B b B j 6 u x G z J l q M r + 7 T / W i T M g Z a b h R + T B 3 C + 1 m 3 Q Z H J m 1 p / o J l c g f n p x w k r K 9 e t + m j j / g k 7 L 2 C l v D A x O / 6 y r w 0 z t a i 1 8 q F f 2 f T 7 / o x / + x P K 7 3 / D T l D O D C G 2 g m s m 4 I A A X Z 3 v d k n U f Y L N B Z t e J C + 1 F 6 B u h E Y w W Q h 2 1 r d O U P d C p 6 b T Q Q 7 9 9 y j P j J / 4 j u q 1 i r G C o V + i f 3 m Q v D B O J Z H s f P v v Q Z e g G T N K l u 6 b S 6 d s 2 G 5 P 3 x 4 c O 3 c H 1 l 0 7 K P K s X + 8 3 B v 9 K s D 0 w / 3 g v R m + d u B K a 8 f + 0 H c C d J H g B L 4 U X + r m w K e i Z G e 2 3 o E G I / 0 g w e v 2 U O u 9 M 2 s / f z 5 l 7 z y 6 O z M 9 d y 3 p / e 2 H K + t 8 J G x / 7 e F N A P + y R o y N 9 7 v S X s F H H 4 h i 3 W / Y W A u + A F k u r d r A 0 J i 0 1 L y Y 6 d 5 Y N T v B 9 0 w X j Z Q 3 V 2 3 s y F t t b V X + V b N i Q 6 c / Y p H y s 8 L N / l f B R P k k 5 W 7 w 7 G / / r / b 6 7 / 8 z e + Y 3 f t K W l 5 d 7 q S L U Z t M X a r J N 2 E 4 I V l w E s L q 6 a i s r K 2 K k t C R i Q A X 7 W W l O U G S 3 O g D 8 J Q 4 + y c j B 5 o a U D A 2 G B 3 A v t F h Q p E T D P o I V + w G + Q b Q T v n Q p 0 O 7 v P N L w / v b D 8 a H 2 G 5 h s P 0 D g J Z b I B E v E M g W f q 4 P B e N O 2 K i I / a K i W N 5 x x M L u 4 F n H Y 8 O i U B G / b 3 x L O F X h r 4 R 4 M 3 C 0 g L v / y 2 p V X b G j m H V Y s p 2 x z U 1 Z I 6 q z F K s 8 a Q b t c p m y 1 + c / 1 c t 8 a I t d f X A n k O H 8 l F g e m s 5 Y Z T N h r / / J t d i w x b 5 f 5 / u i P P m s n T 5 6 0 n / r p n 7 K P f O S j 9 h / / 4 + + 5 p J 6 Y m J C K T t i T 7 3 7 S t 3 N 6 8 R s v 2 o / / d z 9 u H / / E J + y l l 7 5 h j z 1 2 1 v h o G / 7 H 9 3 / s + + 2 T n / q k j Y 6 O 2 T P P P O 2 7 x P B Z T B x 9 w v H M e e V y W X v 0 0 U f s y 1 / 5 i n / C Z n 5 + 3 j 7 8 4 Q / Z r / / 6 b 9 j 3 f u / 3 2 M z M j D 2 i 5 2 4 F a C + k + z 0 d E l W A 2 c c S F F + 9 L T F 3 k F q L 0 P l m P e J + 1 t v F R P 2 7 o Y b A z j 1 f u Z y y D 5 7 U / b u Y l 9 s L 1 M p r N j J x T P 2 t G w u p + R b w 3 U J x Y 9 m m j p z x 9 W + U + y A A m h J m L 2 0 u a 3 w l q H u r H 1 r 1 o u V S m 5 Y e O m 4 b l / / M b O A 7 R Q O 7 j 3 c 0 e 6 R t f h z l 3 L J 4 v u P m W T 9 F 8 v u V V 1 + 1 E y e P 2 + c + / 1 k 7 + / h Z O 3 7 i u H 3 o w 9 9 l w y P D 9 v W v f 9 3 n p t j M k b x s m / X B b / u g / f 4 f / L 4 t L s 3 b M v s p R L p 2 4 e I F + 9 m f / T / F 9 Y O 6 P i + V G 7 V z 5 1 + 3 b 7 3 2 q l 9 f u H D B f u 7 n / m 8 7 d v S 4 X b l 8 V Y 9 E 7 b P / 6 X M 2 P T 1 t z z 3 3 / D Z N u R u w i u K e M 5 M A K R 5 8 2 Y P P n Q a f + D x I I H T + l q m m v e v o z Z i J r a + i H h W 8 1 8 w E p H P D / p 0 u r J O Q m a p i M g y O w u C I 7 3 z F 4 t O m 8 N G o l W x T Z h z C h s l Q B A 9 2 V a t Z 8 z k n 8 r K n H u P E 5 0 0 x M w l t + 1 c L 3 2 R g T F m l H o k w 7 8 T n i B p i / E U b H J M w i R 6 1 h b l 1 q 2 6 u i H 7 j N p B v W X P 1 u d 6 T W 3 D T o M T z n / g F / z B A u V K 3 E x / 6 M R U y 5 I g J V F k I j H b 4 e 2 v k 0 T Z H j s y I S c T F e o a N 8 U O 4 f O W y z 2 3 9 0 5 / + 6 V 6 K 2 R 9 / 8 p N y 8 O v 2 N 7 9 v + 4 4 1 Q X X B s z D T 2 A S b Y N 4 e 6 i K 4 R C y I x u 0 l / 5 1 C f 1 C C z 5 y 2 R T R j 0 6 d t T u Z D M G l 4 L 2 v f D q z l y y T u f C H u v Q I s G Y Q O w I u N N x M + b B 8 G U + U L w 7 4 u L p v b 2 n N x 4 f p 5 p c s U h A v f Z M A a q V V k W X W b l u 1 e t M K x D 1 h 5 4 V l r d I / 4 J 2 / v W Z R P i l L a K n 4 g E b 5 + x n L Y Z 7 i c x 9 F e q X 2 s A Q x y U s / u N X G / V i 2 5 H w C R M F / n 6 x l 7 g 1 4 p S Z K N T H s E q V p c 8 2 2 t W V h 5 r w A c 8 X W U 7 E 3 m q 7 j P h o 5 8 s W K 5 F L W z U y 1 f V n R H s H s V A d w j m i 9 L M 7 B a f H n h s m g 0 e G H y Q Y F 2 d c 4 y 8 X X L j L / l H j I U X y i P J c V Q V R H b w U w q 3 g 1 j t f R s / B a Z w 3 k m o l 6 + S q J X M u n h u 1 x I p 6 A R u q c B b e w I m z P j 3 6 x V / B l M o y D 0 K 7 9 0 k D 0 1 k n b x 1 a / a y O T p I H M P 0 G y t R s W l s i q S G c U X + + 4 s Z M z H y H j d g 7 V 3 7 I h 6 f j l 4 q / e x i e a u e L q 4 G v c N G w 8 U b o H j g w D m N t l D Z G 7 2 d Z m b d 7 a h 5 t 1 A a X P V 9 9 N A g L I O s N 9 3 x j w 8 W O O / D / A z A D 7 5 c l A A c U T w G e S P O X R Y Q R 4 e A a 3 3 7 r w B 8 E U I W O w E i N 8 Z S M T s z A R j c R 0 y E p X y n A 6 Y z L W R 0 n a j m 3 g 8 Z Z n 8 s G V l n r A y A W Q T 2 c S f u P z a M 9 u Y C b M B B x g 7 P Z U d E g P m 9 U z W X 6 7 D L y l v y u 8 E e n X v 5 X j v s b q N s A Z Q 1 2 j j x y e b d v Y m z L R R O / h p B Y d 7 U W Y f I H D W V u Z t + t i j r r X u F x C o w B w d n z o u A c j L s x k X h t A i X 1 d h 3 v X I i c f v D U M 5 T n t R k H u x F C l k r P B A U z m g v b Y x 2 R a j w U y 7 M R S S 5 o Z d H x S s / A G D A a 6 V 9 g s 8 0 n e k s w M 2 M H L s x m 9 e U / A F o W t L l h I j 9 e f N 5 I b 9 e 0 T 4 G 5 3 2 / u d B 9 g J 8 9 o V v 2 j 6 0 h 3 e 1 d s L L C 8 H c z S 3 h d v f v E v h 6 J A K v I I F 0 v 4 D P i 2 L B 4 M / l B o K V J r 6 c S z T H X i z Q O Q t 8 D 4 y h A o k u A o Y Y S Q g Z S U S K B r i X Q H 3 Q f z + T d X W 0 G H l u q t N R H W K d X Z g N r d R r X 9 h 2 v + x 4 h O q W 7 3 n x 2 G 7 H L r C + d L l 3 R W R s 1 G Y v P K + r o D b m g L o d P u u z R e D d C N 9 + w l Q + + O h X N t n 1 J U 3 P z s o k v 0 l 7 d 4 M F f K / e a v r F c s x e X Q r C y r v C P s r d K 6 D N i Q q O T R 7 3 N 3 D Z e + N + Q S Y 3 6 A y T l c C r V j Z v B F r 6 w e m l d 3 3 H 4 M z S o 2 h M p h v O Y h 8 h 3 s y x P 2 h g 9 Q S + E k D t / p l 7 V d 3 P a B y u 0 f r M R u v Q 9 v B g j q n r 0 u i g 2 u 2 I 7 p t A X 1 + 5 b l P H z n o 6 w C o F / E z 2 8 y A q B o O n k m n / a E P d P 9 2 S k 9 k Y + G Y H C e 8 + y h c P g 2 v e 0 3 p p P m E X V m R S V a O + K D d c 1 c 8 b w c 9 c l V 8 H 2 o L s N p F r 2 2 P j g Q B g V f x L 0 l x 8 7 G x D e X u Y P T C m A k 8 s S R q U R m o 0 q v 5 1 E J e V I a 3 d R + A V k 0 x 2 c N c A E y b + X Q U l Y K a b E V 2 E z 8 y L q V g 3 d q 8 W y P Y D n e C 4 G w n h i H C a D U t h 1 B A S v Z 8 7 g A 9 S 7 2 U t X 6 c t D S Q K i P W 9 m u 2 a s V P 3 1 x f W V + Y s i e l 3 G 6 j X 2 G Q m I 9 9 r 0 t a W r 4 l J C U P f f 6 K 6 G c C M 4 V c p A E L 5 f P h s 8 A D e 7 U I z D Y 8 d 8 S 9 B 7 m f F z f 2 G f b X M G U j Y c q 0 k 2 I 2 Z W K / n y s m Z i V c e 7 p y Z w s A A 9 Y V 1 3 g x o C R O e N w P m p i i B A 8 k b r A V k p 8 E t 4 G n a H m G f b w Q C 0 A 2 0 1 q 1 r v w 1 g v s m P 4 t u 8 b Q k Y T x I e o 7 G 0 T J e i J H B T T M I 3 c m / N n K l 0 Q X / j v k Q n G k 3 4 1 m y t J l 9 I f D C A / T M u r K q P P d T l Z F o O p v s x f O f A s i j W / a G l i u u L v d Q H D / b E U C E j + b X 7 G T c j 3 J Z L D 5 x p r J M 7 D U h A v O 6 P c S 0 T i P p u X u f t I Z y D c o b R Q c Q v W A v Y v S k T 0 l 0 3 D 0 P G w h y 8 B c P e C j A F m o 2 W N e u s H K j 7 x p O 1 S v C S J p D O D N u 1 S y / a 2 N R x Z 6 x G b U O p t 2 Z h g i l 8 L 4 m 9 x g e H x 8 S Y t 1 5 F c r / g j J g K f M N Y N + C u p N E W E A Q o b r K b c f A x a b a 1 w 6 + 6 W y C o w M u I m N t 3 C z d l q B t B B v 2 D m G / F S J 7 H J b t 8 A H Z C k k S + Y / A q V C J + j K u 6 u w M G 9 1 a b u n D v V u H j k L H c f 0 E 7 w 1 h 3 S i B 6 P p H I W 7 n I Z D A J L W k d v m a y I Q 0 2 b B t 8 Z F r a h z 0 N B 0 d 4 G / T 2 F T H J u b G 2 L C J L O G O V N h Z 6 d 9 4 8 Y M X G a Z l + T 8 v v w j d z O C C m A n K F E c c h Q R x o N J s f s F p 5 s 3 d 3 / 0 D Y 2 z + n u r n c E 2 g w V + D f 7 h e i 5 Y 1 F a z X 4 w H H X q q U 1 3 2 8 M B o F D P M h w E y b q B 2 e 4 d h D 1 Q H o 4 H 3 S D z 1 T u F Q K m D I j 1 T r U R L x z C Q K y + J n q F S X e 7 H Z K o i e N 2 c z J S C M r Y k 2 A y A z t 3 O Y n D 6 9 S Y b / V a X U w 1 6 N K 3 U l q 1 w i D r 4 l L y q z B r 9 o 6 H d C Z g L D 5 L B F G E p u W b C e 8 9 1 v B J Z q y A x Z K I 4 u 5 Q 9 g Z A 8 8 d k + r J g l 0 1 X m d d j s v 1 O m A G 6 L Q x N u E B j 9 T n 7 A j I f i M V V q + z 9 t Z a I E N 9 d m r s g D s 1 a T F x 6 t y s l 3 I f q B u / a A J 1 m V d e 3 X y k B M 7 G W q 3 / m + X 4 C Y 4 1 f t f P 1 i J 0 Q v L E b t B F H u e H b 9 9 4 9 b K 5 d s 2 N n 3 i F G W p D 2 u j v N j J U w P D 7 t r 3 3 z / d 3 7 v S 3 B b o C g 4 6 v s M w N o + l 7 i A Y M H f m J R H c F e 8 H e L x x B q t Z I V C s O + + m V 1 8 a p o V Y z M R p d i X C Z 4 s V 6 a b C G m v N H i x p q b G z D T Q Y D v C b D N 5 L u 9 W H K J I m T s x k x o L j 7 / e K 8 B Z M B M t J b B R 8 P t B s H G / M H N V u n O T N t N + Q H M Z b A f f E X S L z 8 4 5 A O D y X c Q R I C 0 v X L u 6 7 5 y g w / h t V s H / 1 b x f u G l O V 7 n D z V 8 c D p o w M 8 n Y o o Z v L o 8 2 0 u 9 e 0 i n 8 7 7 S H k 2 Y T O d 0 z U L o h k / Q Y y Z 2 Z H q y 7 K x a K 9 n / B 6 r D K C C f Z F c 2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BC0C227-5AD9-4B94-AE17-2960A404F59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351C2D1-C81E-4787-8AE1-2CC6131E5CD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2024-07-30T16:45:54Z</dcterms:created>
  <dcterms:modified xsi:type="dcterms:W3CDTF">2024-07-30T17:29:02Z</dcterms:modified>
</cp:coreProperties>
</file>