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8_{0EC7FA59-1722-4D95-A366-1CE3188FDC8A}" xr6:coauthVersionLast="47" xr6:coauthVersionMax="47" xr10:uidLastSave="{00000000-0000-0000-0000-000000000000}"/>
  <bookViews>
    <workbookView xWindow="-120" yWindow="-120" windowWidth="29040" windowHeight="15720" xr2:uid="{63F2FBE9-C8A7-4F65-84CA-D879E1498893}"/>
  </bookViews>
  <sheets>
    <sheet name="TakeDataBiclinetrackPath2" sheetId="1" r:id="rId1"/>
  </sheets>
  <definedNames>
    <definedName name="_xlchart.v5.0" hidden="1">TakeDataBiclinetrackPath2!$E$1</definedName>
    <definedName name="_xlchart.v5.1" hidden="1">TakeDataBiclinetrackPath2!$E$2:$E$456</definedName>
    <definedName name="_xlchart.v5.10" hidden="1">TakeDataBiclinetrackPath2!$F$1</definedName>
    <definedName name="_xlchart.v5.11" hidden="1">TakeDataBiclinetrackPath2!$F$2:$F$456</definedName>
    <definedName name="_xlchart.v5.12" hidden="1">TakeDataBiclinetrackPath2!$E$1</definedName>
    <definedName name="_xlchart.v5.13" hidden="1">TakeDataBiclinetrackPath2!$E$2:$E$456</definedName>
    <definedName name="_xlchart.v5.14" hidden="1">TakeDataBiclinetrackPath2!$F$1</definedName>
    <definedName name="_xlchart.v5.15" hidden="1">TakeDataBiclinetrackPath2!$F$2:$F$456</definedName>
    <definedName name="_xlchart.v5.16" hidden="1">TakeDataBiclinetrackPath2!$L$479</definedName>
    <definedName name="_xlchart.v5.17" hidden="1">TakeDataBiclinetrackPath2!$L$480</definedName>
    <definedName name="_xlchart.v5.2" hidden="1">TakeDataBiclinetrackPath2!$F$1</definedName>
    <definedName name="_xlchart.v5.3" hidden="1">TakeDataBiclinetrackPath2!$F$2:$F$456</definedName>
    <definedName name="_xlchart.v5.4" hidden="1">TakeDataBiclinetrackPath2!$E$1</definedName>
    <definedName name="_xlchart.v5.5" hidden="1">TakeDataBiclinetrackPath2!$E$2:$E$456</definedName>
    <definedName name="_xlchart.v5.6" hidden="1">TakeDataBiclinetrackPath2!$F$1</definedName>
    <definedName name="_xlchart.v5.7" hidden="1">TakeDataBiclinetrackPath2!$F$2:$F$456</definedName>
    <definedName name="_xlchart.v5.8" hidden="1">TakeDataBiclinetrackPath2!$E$1</definedName>
    <definedName name="_xlchart.v5.9" hidden="1">TakeDataBiclinetrackPath2!$E$2:$E$456</definedName>
  </definedNames>
  <calcPr calcId="0"/>
</workbook>
</file>

<file path=xl/sharedStrings.xml><?xml version="1.0" encoding="utf-8"?>
<sst xmlns="http://schemas.openxmlformats.org/spreadsheetml/2006/main" count="12" uniqueCount="12">
  <si>
    <t>Velocidad [RPM]</t>
  </si>
  <si>
    <t>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</si>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</sst>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quotePrefix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TakeDataBiclinetrackPath2!$A$2:$A$456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120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240</c:v>
                </c:pt>
                <c:pt idx="15">
                  <c:v>240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240</c:v>
                </c:pt>
                <c:pt idx="20">
                  <c:v>240</c:v>
                </c:pt>
                <c:pt idx="21">
                  <c:v>300</c:v>
                </c:pt>
                <c:pt idx="22">
                  <c:v>300</c:v>
                </c:pt>
                <c:pt idx="23">
                  <c:v>240</c:v>
                </c:pt>
                <c:pt idx="24">
                  <c:v>240</c:v>
                </c:pt>
                <c:pt idx="25">
                  <c:v>180</c:v>
                </c:pt>
                <c:pt idx="26">
                  <c:v>180</c:v>
                </c:pt>
                <c:pt idx="27">
                  <c:v>120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120</c:v>
                </c:pt>
                <c:pt idx="32">
                  <c:v>240</c:v>
                </c:pt>
                <c:pt idx="33">
                  <c:v>240</c:v>
                </c:pt>
                <c:pt idx="34">
                  <c:v>180</c:v>
                </c:pt>
                <c:pt idx="35">
                  <c:v>240</c:v>
                </c:pt>
                <c:pt idx="36">
                  <c:v>120</c:v>
                </c:pt>
                <c:pt idx="37">
                  <c:v>180</c:v>
                </c:pt>
                <c:pt idx="38">
                  <c:v>180</c:v>
                </c:pt>
                <c:pt idx="39">
                  <c:v>240</c:v>
                </c:pt>
                <c:pt idx="40">
                  <c:v>240</c:v>
                </c:pt>
                <c:pt idx="41">
                  <c:v>300</c:v>
                </c:pt>
                <c:pt idx="42">
                  <c:v>240</c:v>
                </c:pt>
                <c:pt idx="43">
                  <c:v>240</c:v>
                </c:pt>
                <c:pt idx="44">
                  <c:v>300</c:v>
                </c:pt>
                <c:pt idx="45">
                  <c:v>240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240</c:v>
                </c:pt>
                <c:pt idx="51">
                  <c:v>180</c:v>
                </c:pt>
                <c:pt idx="52">
                  <c:v>240</c:v>
                </c:pt>
                <c:pt idx="53">
                  <c:v>180</c:v>
                </c:pt>
                <c:pt idx="54">
                  <c:v>180</c:v>
                </c:pt>
                <c:pt idx="55">
                  <c:v>240</c:v>
                </c:pt>
                <c:pt idx="56">
                  <c:v>300</c:v>
                </c:pt>
                <c:pt idx="57">
                  <c:v>120</c:v>
                </c:pt>
                <c:pt idx="58">
                  <c:v>120</c:v>
                </c:pt>
                <c:pt idx="59">
                  <c:v>180</c:v>
                </c:pt>
                <c:pt idx="60">
                  <c:v>180</c:v>
                </c:pt>
                <c:pt idx="61">
                  <c:v>300</c:v>
                </c:pt>
                <c:pt idx="62">
                  <c:v>300</c:v>
                </c:pt>
                <c:pt idx="63">
                  <c:v>240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240</c:v>
                </c:pt>
                <c:pt idx="68">
                  <c:v>180</c:v>
                </c:pt>
                <c:pt idx="69">
                  <c:v>300</c:v>
                </c:pt>
                <c:pt idx="70">
                  <c:v>300</c:v>
                </c:pt>
                <c:pt idx="71">
                  <c:v>180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180</c:v>
                </c:pt>
                <c:pt idx="76">
                  <c:v>240</c:v>
                </c:pt>
                <c:pt idx="77">
                  <c:v>180</c:v>
                </c:pt>
                <c:pt idx="78">
                  <c:v>180</c:v>
                </c:pt>
                <c:pt idx="79">
                  <c:v>300</c:v>
                </c:pt>
                <c:pt idx="80">
                  <c:v>300</c:v>
                </c:pt>
                <c:pt idx="81">
                  <c:v>240</c:v>
                </c:pt>
                <c:pt idx="82">
                  <c:v>240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300</c:v>
                </c:pt>
                <c:pt idx="90">
                  <c:v>240</c:v>
                </c:pt>
                <c:pt idx="91">
                  <c:v>300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240</c:v>
                </c:pt>
                <c:pt idx="96">
                  <c:v>180</c:v>
                </c:pt>
                <c:pt idx="97">
                  <c:v>180</c:v>
                </c:pt>
                <c:pt idx="98">
                  <c:v>240</c:v>
                </c:pt>
                <c:pt idx="99">
                  <c:v>240</c:v>
                </c:pt>
                <c:pt idx="100">
                  <c:v>180</c:v>
                </c:pt>
                <c:pt idx="101">
                  <c:v>240</c:v>
                </c:pt>
                <c:pt idx="102">
                  <c:v>240</c:v>
                </c:pt>
                <c:pt idx="103">
                  <c:v>180</c:v>
                </c:pt>
                <c:pt idx="104">
                  <c:v>180</c:v>
                </c:pt>
                <c:pt idx="105">
                  <c:v>240</c:v>
                </c:pt>
                <c:pt idx="106">
                  <c:v>300</c:v>
                </c:pt>
                <c:pt idx="107">
                  <c:v>240</c:v>
                </c:pt>
                <c:pt idx="108">
                  <c:v>180</c:v>
                </c:pt>
                <c:pt idx="109">
                  <c:v>120</c:v>
                </c:pt>
                <c:pt idx="110">
                  <c:v>120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60</c:v>
                </c:pt>
                <c:pt idx="164">
                  <c:v>60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240</c:v>
                </c:pt>
                <c:pt idx="169">
                  <c:v>240</c:v>
                </c:pt>
                <c:pt idx="170">
                  <c:v>360</c:v>
                </c:pt>
                <c:pt idx="171">
                  <c:v>420</c:v>
                </c:pt>
                <c:pt idx="172">
                  <c:v>300</c:v>
                </c:pt>
                <c:pt idx="173">
                  <c:v>240</c:v>
                </c:pt>
                <c:pt idx="174">
                  <c:v>360</c:v>
                </c:pt>
                <c:pt idx="175">
                  <c:v>300</c:v>
                </c:pt>
                <c:pt idx="176">
                  <c:v>300</c:v>
                </c:pt>
                <c:pt idx="177">
                  <c:v>240</c:v>
                </c:pt>
                <c:pt idx="178">
                  <c:v>360</c:v>
                </c:pt>
                <c:pt idx="179">
                  <c:v>360</c:v>
                </c:pt>
                <c:pt idx="180">
                  <c:v>300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240</c:v>
                </c:pt>
                <c:pt idx="185">
                  <c:v>180</c:v>
                </c:pt>
                <c:pt idx="186">
                  <c:v>240</c:v>
                </c:pt>
                <c:pt idx="187">
                  <c:v>300</c:v>
                </c:pt>
                <c:pt idx="188">
                  <c:v>180</c:v>
                </c:pt>
                <c:pt idx="189">
                  <c:v>240</c:v>
                </c:pt>
                <c:pt idx="190">
                  <c:v>300</c:v>
                </c:pt>
                <c:pt idx="191">
                  <c:v>240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300</c:v>
                </c:pt>
                <c:pt idx="197">
                  <c:v>300</c:v>
                </c:pt>
                <c:pt idx="198">
                  <c:v>180</c:v>
                </c:pt>
                <c:pt idx="199">
                  <c:v>240</c:v>
                </c:pt>
                <c:pt idx="200">
                  <c:v>300</c:v>
                </c:pt>
                <c:pt idx="201">
                  <c:v>180</c:v>
                </c:pt>
                <c:pt idx="202">
                  <c:v>240</c:v>
                </c:pt>
                <c:pt idx="203">
                  <c:v>180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180</c:v>
                </c:pt>
                <c:pt idx="208">
                  <c:v>180</c:v>
                </c:pt>
                <c:pt idx="209">
                  <c:v>300</c:v>
                </c:pt>
                <c:pt idx="210">
                  <c:v>240</c:v>
                </c:pt>
                <c:pt idx="211">
                  <c:v>240</c:v>
                </c:pt>
                <c:pt idx="212">
                  <c:v>300</c:v>
                </c:pt>
                <c:pt idx="213">
                  <c:v>240</c:v>
                </c:pt>
                <c:pt idx="214">
                  <c:v>180</c:v>
                </c:pt>
                <c:pt idx="215">
                  <c:v>240</c:v>
                </c:pt>
                <c:pt idx="216">
                  <c:v>240</c:v>
                </c:pt>
                <c:pt idx="217">
                  <c:v>180</c:v>
                </c:pt>
                <c:pt idx="218">
                  <c:v>240</c:v>
                </c:pt>
                <c:pt idx="219">
                  <c:v>180</c:v>
                </c:pt>
                <c:pt idx="220">
                  <c:v>180</c:v>
                </c:pt>
                <c:pt idx="221">
                  <c:v>120</c:v>
                </c:pt>
                <c:pt idx="222">
                  <c:v>180</c:v>
                </c:pt>
                <c:pt idx="223">
                  <c:v>240</c:v>
                </c:pt>
                <c:pt idx="224">
                  <c:v>300</c:v>
                </c:pt>
                <c:pt idx="225">
                  <c:v>300</c:v>
                </c:pt>
                <c:pt idx="226">
                  <c:v>180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180</c:v>
                </c:pt>
                <c:pt idx="232">
                  <c:v>120</c:v>
                </c:pt>
                <c:pt idx="233">
                  <c:v>180</c:v>
                </c:pt>
                <c:pt idx="234">
                  <c:v>240</c:v>
                </c:pt>
                <c:pt idx="235">
                  <c:v>240</c:v>
                </c:pt>
                <c:pt idx="236">
                  <c:v>300</c:v>
                </c:pt>
                <c:pt idx="237">
                  <c:v>180</c:v>
                </c:pt>
                <c:pt idx="238">
                  <c:v>180</c:v>
                </c:pt>
                <c:pt idx="239">
                  <c:v>120</c:v>
                </c:pt>
                <c:pt idx="240">
                  <c:v>120</c:v>
                </c:pt>
                <c:pt idx="241">
                  <c:v>180</c:v>
                </c:pt>
                <c:pt idx="242">
                  <c:v>180</c:v>
                </c:pt>
                <c:pt idx="243">
                  <c:v>240</c:v>
                </c:pt>
                <c:pt idx="244">
                  <c:v>120</c:v>
                </c:pt>
                <c:pt idx="245">
                  <c:v>180</c:v>
                </c:pt>
                <c:pt idx="246">
                  <c:v>120</c:v>
                </c:pt>
                <c:pt idx="247">
                  <c:v>60</c:v>
                </c:pt>
                <c:pt idx="248">
                  <c:v>120</c:v>
                </c:pt>
                <c:pt idx="249">
                  <c:v>240</c:v>
                </c:pt>
                <c:pt idx="250">
                  <c:v>300</c:v>
                </c:pt>
                <c:pt idx="251">
                  <c:v>300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240</c:v>
                </c:pt>
                <c:pt idx="260">
                  <c:v>240</c:v>
                </c:pt>
                <c:pt idx="261">
                  <c:v>300</c:v>
                </c:pt>
                <c:pt idx="262">
                  <c:v>240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240</c:v>
                </c:pt>
                <c:pt idx="267">
                  <c:v>240</c:v>
                </c:pt>
                <c:pt idx="268">
                  <c:v>120</c:v>
                </c:pt>
                <c:pt idx="269">
                  <c:v>240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240</c:v>
                </c:pt>
                <c:pt idx="274">
                  <c:v>180</c:v>
                </c:pt>
                <c:pt idx="275">
                  <c:v>300</c:v>
                </c:pt>
                <c:pt idx="276">
                  <c:v>240</c:v>
                </c:pt>
                <c:pt idx="277">
                  <c:v>180</c:v>
                </c:pt>
                <c:pt idx="278">
                  <c:v>240</c:v>
                </c:pt>
                <c:pt idx="279">
                  <c:v>240</c:v>
                </c:pt>
                <c:pt idx="280">
                  <c:v>300</c:v>
                </c:pt>
                <c:pt idx="281">
                  <c:v>360</c:v>
                </c:pt>
                <c:pt idx="282">
                  <c:v>300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300</c:v>
                </c:pt>
                <c:pt idx="290">
                  <c:v>180</c:v>
                </c:pt>
                <c:pt idx="291">
                  <c:v>240</c:v>
                </c:pt>
                <c:pt idx="292">
                  <c:v>180</c:v>
                </c:pt>
                <c:pt idx="293">
                  <c:v>60</c:v>
                </c:pt>
                <c:pt idx="294">
                  <c:v>60</c:v>
                </c:pt>
                <c:pt idx="295">
                  <c:v>120</c:v>
                </c:pt>
                <c:pt idx="296">
                  <c:v>60</c:v>
                </c:pt>
                <c:pt idx="297">
                  <c:v>120</c:v>
                </c:pt>
                <c:pt idx="298">
                  <c:v>120</c:v>
                </c:pt>
                <c:pt idx="299">
                  <c:v>180</c:v>
                </c:pt>
                <c:pt idx="300">
                  <c:v>120</c:v>
                </c:pt>
                <c:pt idx="301">
                  <c:v>240</c:v>
                </c:pt>
                <c:pt idx="302">
                  <c:v>240</c:v>
                </c:pt>
                <c:pt idx="303">
                  <c:v>120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120</c:v>
                </c:pt>
                <c:pt idx="308">
                  <c:v>180</c:v>
                </c:pt>
                <c:pt idx="309">
                  <c:v>60</c:v>
                </c:pt>
                <c:pt idx="310">
                  <c:v>120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120</c:v>
                </c:pt>
                <c:pt idx="316">
                  <c:v>60</c:v>
                </c:pt>
                <c:pt idx="317">
                  <c:v>180</c:v>
                </c:pt>
                <c:pt idx="318">
                  <c:v>120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120</c:v>
                </c:pt>
                <c:pt idx="323">
                  <c:v>120</c:v>
                </c:pt>
                <c:pt idx="324">
                  <c:v>180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180</c:v>
                </c:pt>
                <c:pt idx="330">
                  <c:v>180</c:v>
                </c:pt>
                <c:pt idx="331">
                  <c:v>120</c:v>
                </c:pt>
                <c:pt idx="332">
                  <c:v>180</c:v>
                </c:pt>
                <c:pt idx="333">
                  <c:v>120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120</c:v>
                </c:pt>
                <c:pt idx="339">
                  <c:v>120</c:v>
                </c:pt>
                <c:pt idx="340">
                  <c:v>180</c:v>
                </c:pt>
                <c:pt idx="341">
                  <c:v>180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180</c:v>
                </c:pt>
                <c:pt idx="347">
                  <c:v>240</c:v>
                </c:pt>
                <c:pt idx="348">
                  <c:v>120</c:v>
                </c:pt>
                <c:pt idx="349">
                  <c:v>180</c:v>
                </c:pt>
                <c:pt idx="350">
                  <c:v>180</c:v>
                </c:pt>
                <c:pt idx="351">
                  <c:v>120</c:v>
                </c:pt>
                <c:pt idx="352">
                  <c:v>180</c:v>
                </c:pt>
                <c:pt idx="353">
                  <c:v>120</c:v>
                </c:pt>
                <c:pt idx="354">
                  <c:v>180</c:v>
                </c:pt>
                <c:pt idx="355">
                  <c:v>120</c:v>
                </c:pt>
                <c:pt idx="356">
                  <c:v>180</c:v>
                </c:pt>
                <c:pt idx="357">
                  <c:v>180</c:v>
                </c:pt>
                <c:pt idx="358">
                  <c:v>120</c:v>
                </c:pt>
                <c:pt idx="359">
                  <c:v>180</c:v>
                </c:pt>
                <c:pt idx="360">
                  <c:v>180</c:v>
                </c:pt>
                <c:pt idx="361">
                  <c:v>120</c:v>
                </c:pt>
                <c:pt idx="362">
                  <c:v>180</c:v>
                </c:pt>
                <c:pt idx="363">
                  <c:v>120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240</c:v>
                </c:pt>
                <c:pt idx="368">
                  <c:v>300</c:v>
                </c:pt>
                <c:pt idx="369">
                  <c:v>300</c:v>
                </c:pt>
                <c:pt idx="370">
                  <c:v>240</c:v>
                </c:pt>
                <c:pt idx="371">
                  <c:v>300</c:v>
                </c:pt>
                <c:pt idx="372">
                  <c:v>120</c:v>
                </c:pt>
                <c:pt idx="373">
                  <c:v>240</c:v>
                </c:pt>
                <c:pt idx="374">
                  <c:v>240</c:v>
                </c:pt>
                <c:pt idx="375">
                  <c:v>180</c:v>
                </c:pt>
                <c:pt idx="376">
                  <c:v>120</c:v>
                </c:pt>
                <c:pt idx="377">
                  <c:v>60</c:v>
                </c:pt>
                <c:pt idx="378">
                  <c:v>0</c:v>
                </c:pt>
                <c:pt idx="379">
                  <c:v>0</c:v>
                </c:pt>
                <c:pt idx="380">
                  <c:v>60</c:v>
                </c:pt>
                <c:pt idx="381">
                  <c:v>60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60</c:v>
                </c:pt>
                <c:pt idx="388">
                  <c:v>0</c:v>
                </c:pt>
                <c:pt idx="389">
                  <c:v>60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60</c:v>
                </c:pt>
                <c:pt idx="396">
                  <c:v>120</c:v>
                </c:pt>
                <c:pt idx="397">
                  <c:v>180</c:v>
                </c:pt>
                <c:pt idx="398">
                  <c:v>240</c:v>
                </c:pt>
                <c:pt idx="399">
                  <c:v>240</c:v>
                </c:pt>
                <c:pt idx="400">
                  <c:v>180</c:v>
                </c:pt>
                <c:pt idx="401">
                  <c:v>300</c:v>
                </c:pt>
                <c:pt idx="402">
                  <c:v>300</c:v>
                </c:pt>
                <c:pt idx="403">
                  <c:v>180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180</c:v>
                </c:pt>
                <c:pt idx="408">
                  <c:v>240</c:v>
                </c:pt>
                <c:pt idx="409">
                  <c:v>180</c:v>
                </c:pt>
                <c:pt idx="410">
                  <c:v>120</c:v>
                </c:pt>
                <c:pt idx="411">
                  <c:v>180</c:v>
                </c:pt>
                <c:pt idx="412">
                  <c:v>240</c:v>
                </c:pt>
                <c:pt idx="413">
                  <c:v>240</c:v>
                </c:pt>
                <c:pt idx="414">
                  <c:v>300</c:v>
                </c:pt>
                <c:pt idx="415">
                  <c:v>180</c:v>
                </c:pt>
                <c:pt idx="416">
                  <c:v>180</c:v>
                </c:pt>
                <c:pt idx="417">
                  <c:v>240</c:v>
                </c:pt>
                <c:pt idx="418">
                  <c:v>180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180</c:v>
                </c:pt>
                <c:pt idx="423">
                  <c:v>300</c:v>
                </c:pt>
                <c:pt idx="424">
                  <c:v>240</c:v>
                </c:pt>
                <c:pt idx="425">
                  <c:v>180</c:v>
                </c:pt>
                <c:pt idx="426">
                  <c:v>300</c:v>
                </c:pt>
                <c:pt idx="427">
                  <c:v>300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300</c:v>
                </c:pt>
                <c:pt idx="434">
                  <c:v>240</c:v>
                </c:pt>
                <c:pt idx="435">
                  <c:v>240</c:v>
                </c:pt>
                <c:pt idx="436">
                  <c:v>180</c:v>
                </c:pt>
                <c:pt idx="437">
                  <c:v>300</c:v>
                </c:pt>
                <c:pt idx="438">
                  <c:v>180</c:v>
                </c:pt>
                <c:pt idx="439">
                  <c:v>180</c:v>
                </c:pt>
                <c:pt idx="440">
                  <c:v>240</c:v>
                </c:pt>
                <c:pt idx="441">
                  <c:v>180</c:v>
                </c:pt>
                <c:pt idx="442">
                  <c:v>300</c:v>
                </c:pt>
                <c:pt idx="443">
                  <c:v>120</c:v>
                </c:pt>
                <c:pt idx="444">
                  <c:v>60</c:v>
                </c:pt>
                <c:pt idx="445">
                  <c:v>60</c:v>
                </c:pt>
                <c:pt idx="446">
                  <c:v>120</c:v>
                </c:pt>
                <c:pt idx="447">
                  <c:v>0</c:v>
                </c:pt>
                <c:pt idx="448">
                  <c:v>60</c:v>
                </c:pt>
                <c:pt idx="449">
                  <c:v>0</c:v>
                </c:pt>
                <c:pt idx="450">
                  <c:v>60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7A8-B90B-0283FA1F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85808"/>
        <c:axId val="61915792"/>
      </c:lineChart>
      <c:catAx>
        <c:axId val="17774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15792"/>
        <c:crosses val="autoZero"/>
        <c:auto val="1"/>
        <c:lblAlgn val="ctr"/>
        <c:lblOffset val="100"/>
        <c:noMultiLvlLbl val="0"/>
      </c:catAx>
      <c:valAx>
        <c:axId val="61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4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Tensión</a:t>
            </a:r>
            <a:r>
              <a:rPr lang="es-CO" baseline="0"/>
              <a:t> (V)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TakeDataBiclinetrackPath2!$B$2:$B$456</c:f>
              <c:numCache>
                <c:formatCode>General</c:formatCode>
                <c:ptCount val="455"/>
                <c:pt idx="0">
                  <c:v>47.604917829999998</c:v>
                </c:pt>
                <c:pt idx="1">
                  <c:v>47.600798760000004</c:v>
                </c:pt>
                <c:pt idx="2">
                  <c:v>47.596834170000001</c:v>
                </c:pt>
                <c:pt idx="3">
                  <c:v>47.599028140000001</c:v>
                </c:pt>
                <c:pt idx="4">
                  <c:v>47.595272999999999</c:v>
                </c:pt>
                <c:pt idx="5">
                  <c:v>46.425896899999998</c:v>
                </c:pt>
                <c:pt idx="6">
                  <c:v>46.464055850000001</c:v>
                </c:pt>
                <c:pt idx="7">
                  <c:v>46.369115229999998</c:v>
                </c:pt>
                <c:pt idx="8">
                  <c:v>46.724491569999998</c:v>
                </c:pt>
                <c:pt idx="9">
                  <c:v>46.486401030000003</c:v>
                </c:pt>
                <c:pt idx="10">
                  <c:v>46.360646850000002</c:v>
                </c:pt>
                <c:pt idx="11">
                  <c:v>46.889786139999998</c:v>
                </c:pt>
                <c:pt idx="12">
                  <c:v>46.76152458</c:v>
                </c:pt>
                <c:pt idx="13">
                  <c:v>47.286877519999997</c:v>
                </c:pt>
                <c:pt idx="14">
                  <c:v>46.90770921</c:v>
                </c:pt>
                <c:pt idx="15">
                  <c:v>46.218370350000001</c:v>
                </c:pt>
                <c:pt idx="16">
                  <c:v>46.23314731</c:v>
                </c:pt>
                <c:pt idx="17">
                  <c:v>46.46986682</c:v>
                </c:pt>
                <c:pt idx="18">
                  <c:v>45.160862719999997</c:v>
                </c:pt>
                <c:pt idx="19">
                  <c:v>44.712876389999998</c:v>
                </c:pt>
                <c:pt idx="20">
                  <c:v>46.198550400000002</c:v>
                </c:pt>
                <c:pt idx="21">
                  <c:v>44.744603470000001</c:v>
                </c:pt>
                <c:pt idx="22">
                  <c:v>45.676177199999998</c:v>
                </c:pt>
                <c:pt idx="23">
                  <c:v>45.934778420000001</c:v>
                </c:pt>
                <c:pt idx="24">
                  <c:v>47.201895159999999</c:v>
                </c:pt>
                <c:pt idx="25">
                  <c:v>46.441418050000003</c:v>
                </c:pt>
                <c:pt idx="26">
                  <c:v>46.363380030000002</c:v>
                </c:pt>
                <c:pt idx="27">
                  <c:v>46.538029770000001</c:v>
                </c:pt>
                <c:pt idx="28">
                  <c:v>47.27320572</c:v>
                </c:pt>
                <c:pt idx="29">
                  <c:v>47.23297015</c:v>
                </c:pt>
                <c:pt idx="30">
                  <c:v>47.143380010000001</c:v>
                </c:pt>
                <c:pt idx="31">
                  <c:v>46.849266849999999</c:v>
                </c:pt>
                <c:pt idx="32">
                  <c:v>44.488533410000002</c:v>
                </c:pt>
                <c:pt idx="33">
                  <c:v>44.411186100000002</c:v>
                </c:pt>
                <c:pt idx="34">
                  <c:v>46.0407364</c:v>
                </c:pt>
                <c:pt idx="35">
                  <c:v>46.743592589999999</c:v>
                </c:pt>
                <c:pt idx="36">
                  <c:v>46.556653959999998</c:v>
                </c:pt>
                <c:pt idx="37">
                  <c:v>46.196209369999998</c:v>
                </c:pt>
                <c:pt idx="38">
                  <c:v>45.531840420000002</c:v>
                </c:pt>
                <c:pt idx="39">
                  <c:v>46.44901746</c:v>
                </c:pt>
                <c:pt idx="40">
                  <c:v>46.437453470000001</c:v>
                </c:pt>
                <c:pt idx="41">
                  <c:v>46.84336528</c:v>
                </c:pt>
                <c:pt idx="42">
                  <c:v>46.853466130000001</c:v>
                </c:pt>
                <c:pt idx="43">
                  <c:v>46.686955009999998</c:v>
                </c:pt>
                <c:pt idx="44">
                  <c:v>46.745176039999997</c:v>
                </c:pt>
                <c:pt idx="45">
                  <c:v>47.100424629999999</c:v>
                </c:pt>
                <c:pt idx="46">
                  <c:v>44.986627409999997</c:v>
                </c:pt>
                <c:pt idx="47">
                  <c:v>45.348261819999998</c:v>
                </c:pt>
                <c:pt idx="48">
                  <c:v>45.854968290000002</c:v>
                </c:pt>
                <c:pt idx="49">
                  <c:v>44.251063770000002</c:v>
                </c:pt>
                <c:pt idx="50">
                  <c:v>44.285956280000001</c:v>
                </c:pt>
                <c:pt idx="51">
                  <c:v>44.295947220000002</c:v>
                </c:pt>
                <c:pt idx="52">
                  <c:v>45.305940720000002</c:v>
                </c:pt>
                <c:pt idx="53">
                  <c:v>44.996408899999999</c:v>
                </c:pt>
                <c:pt idx="54">
                  <c:v>45.586417730000001</c:v>
                </c:pt>
                <c:pt idx="55">
                  <c:v>46.687950239999999</c:v>
                </c:pt>
                <c:pt idx="56">
                  <c:v>45.889678099999998</c:v>
                </c:pt>
                <c:pt idx="57">
                  <c:v>46.788755299999998</c:v>
                </c:pt>
                <c:pt idx="58">
                  <c:v>46.252846949999999</c:v>
                </c:pt>
                <c:pt idx="59">
                  <c:v>45.838603419999998</c:v>
                </c:pt>
                <c:pt idx="60">
                  <c:v>46.417051219999998</c:v>
                </c:pt>
                <c:pt idx="61">
                  <c:v>46.654563940000003</c:v>
                </c:pt>
                <c:pt idx="62">
                  <c:v>46.830557980000002</c:v>
                </c:pt>
                <c:pt idx="63">
                  <c:v>46.4146894</c:v>
                </c:pt>
                <c:pt idx="64">
                  <c:v>44.79366838</c:v>
                </c:pt>
                <c:pt idx="65">
                  <c:v>45.37319608</c:v>
                </c:pt>
                <c:pt idx="66">
                  <c:v>45.345148379999998</c:v>
                </c:pt>
                <c:pt idx="67">
                  <c:v>46.725466009999998</c:v>
                </c:pt>
                <c:pt idx="68">
                  <c:v>45.364883669999998</c:v>
                </c:pt>
                <c:pt idx="69">
                  <c:v>44.088110219999997</c:v>
                </c:pt>
                <c:pt idx="70">
                  <c:v>44.004558320000001</c:v>
                </c:pt>
                <c:pt idx="71">
                  <c:v>45.454689199999997</c:v>
                </c:pt>
                <c:pt idx="72">
                  <c:v>46.264115349999997</c:v>
                </c:pt>
                <c:pt idx="73">
                  <c:v>45.793899709999998</c:v>
                </c:pt>
                <c:pt idx="74">
                  <c:v>45.587925429999999</c:v>
                </c:pt>
                <c:pt idx="75">
                  <c:v>46.216662120000002</c:v>
                </c:pt>
                <c:pt idx="76">
                  <c:v>46.413325790000002</c:v>
                </c:pt>
                <c:pt idx="77">
                  <c:v>45.15012462</c:v>
                </c:pt>
                <c:pt idx="78">
                  <c:v>45.167772900000003</c:v>
                </c:pt>
                <c:pt idx="79">
                  <c:v>46.100720629999998</c:v>
                </c:pt>
                <c:pt idx="80">
                  <c:v>46.064907159999997</c:v>
                </c:pt>
                <c:pt idx="81">
                  <c:v>46.729253829999998</c:v>
                </c:pt>
                <c:pt idx="82">
                  <c:v>44.01181905</c:v>
                </c:pt>
                <c:pt idx="83">
                  <c:v>43.962235730000003</c:v>
                </c:pt>
                <c:pt idx="84">
                  <c:v>43.940539690000001</c:v>
                </c:pt>
                <c:pt idx="85">
                  <c:v>43.907077630000003</c:v>
                </c:pt>
                <c:pt idx="86">
                  <c:v>43.880017729999999</c:v>
                </c:pt>
                <c:pt idx="87">
                  <c:v>43.86784917</c:v>
                </c:pt>
                <c:pt idx="88">
                  <c:v>43.832445669999998</c:v>
                </c:pt>
                <c:pt idx="89">
                  <c:v>43.810816469999999</c:v>
                </c:pt>
                <c:pt idx="90">
                  <c:v>43.793744539999999</c:v>
                </c:pt>
                <c:pt idx="91">
                  <c:v>43.762011510000001</c:v>
                </c:pt>
                <c:pt idx="92">
                  <c:v>43.735539840000001</c:v>
                </c:pt>
                <c:pt idx="93">
                  <c:v>43.731163799999997</c:v>
                </c:pt>
                <c:pt idx="94">
                  <c:v>43.737800649999997</c:v>
                </c:pt>
                <c:pt idx="95">
                  <c:v>43.820508840000002</c:v>
                </c:pt>
                <c:pt idx="96">
                  <c:v>43.837482729999998</c:v>
                </c:pt>
                <c:pt idx="97">
                  <c:v>44.163435870000001</c:v>
                </c:pt>
                <c:pt idx="98">
                  <c:v>44.439767070000002</c:v>
                </c:pt>
                <c:pt idx="99">
                  <c:v>44.506291599999997</c:v>
                </c:pt>
                <c:pt idx="100">
                  <c:v>44.693943230000002</c:v>
                </c:pt>
                <c:pt idx="101">
                  <c:v>44.887676159999998</c:v>
                </c:pt>
                <c:pt idx="102">
                  <c:v>46.358990609999999</c:v>
                </c:pt>
                <c:pt idx="103">
                  <c:v>43.717120639999997</c:v>
                </c:pt>
                <c:pt idx="104">
                  <c:v>46.337117800000001</c:v>
                </c:pt>
                <c:pt idx="105">
                  <c:v>44.708507769999997</c:v>
                </c:pt>
                <c:pt idx="106">
                  <c:v>46.399872340000002</c:v>
                </c:pt>
                <c:pt idx="107">
                  <c:v>46.41658331</c:v>
                </c:pt>
                <c:pt idx="108">
                  <c:v>46.190310770000004</c:v>
                </c:pt>
                <c:pt idx="109">
                  <c:v>46.506669580000001</c:v>
                </c:pt>
                <c:pt idx="110">
                  <c:v>46.538889830000002</c:v>
                </c:pt>
                <c:pt idx="111">
                  <c:v>46.563099200000003</c:v>
                </c:pt>
                <c:pt idx="112">
                  <c:v>46.58255226</c:v>
                </c:pt>
                <c:pt idx="113">
                  <c:v>46.596822690000003</c:v>
                </c:pt>
                <c:pt idx="114">
                  <c:v>46.623043330000002</c:v>
                </c:pt>
                <c:pt idx="115">
                  <c:v>46.640294990000001</c:v>
                </c:pt>
                <c:pt idx="116">
                  <c:v>46.659317280000003</c:v>
                </c:pt>
                <c:pt idx="117">
                  <c:v>46.666878070000003</c:v>
                </c:pt>
                <c:pt idx="118">
                  <c:v>46.679878469999998</c:v>
                </c:pt>
                <c:pt idx="119">
                  <c:v>46.692000980000003</c:v>
                </c:pt>
                <c:pt idx="120">
                  <c:v>46.708119269999997</c:v>
                </c:pt>
                <c:pt idx="121">
                  <c:v>46.723601799999997</c:v>
                </c:pt>
                <c:pt idx="122">
                  <c:v>46.727654029999997</c:v>
                </c:pt>
                <c:pt idx="123">
                  <c:v>46.748651930000001</c:v>
                </c:pt>
                <c:pt idx="124">
                  <c:v>46.755633400000001</c:v>
                </c:pt>
                <c:pt idx="125">
                  <c:v>46.767408320000001</c:v>
                </c:pt>
                <c:pt idx="126">
                  <c:v>46.763739340000001</c:v>
                </c:pt>
                <c:pt idx="127">
                  <c:v>46.774358599999999</c:v>
                </c:pt>
                <c:pt idx="128">
                  <c:v>46.779778899999997</c:v>
                </c:pt>
                <c:pt idx="129">
                  <c:v>46.78608302</c:v>
                </c:pt>
                <c:pt idx="130">
                  <c:v>46.799925649999999</c:v>
                </c:pt>
                <c:pt idx="131">
                  <c:v>46.802687050000003</c:v>
                </c:pt>
                <c:pt idx="132">
                  <c:v>46.811953099999997</c:v>
                </c:pt>
                <c:pt idx="133">
                  <c:v>46.812539839999999</c:v>
                </c:pt>
                <c:pt idx="134">
                  <c:v>46.821397400000002</c:v>
                </c:pt>
                <c:pt idx="135">
                  <c:v>46.834844910000001</c:v>
                </c:pt>
                <c:pt idx="136">
                  <c:v>46.842796360000001</c:v>
                </c:pt>
                <c:pt idx="137">
                  <c:v>46.836104540000001</c:v>
                </c:pt>
                <c:pt idx="138">
                  <c:v>46.850830999999999</c:v>
                </c:pt>
                <c:pt idx="139">
                  <c:v>46.843803479999998</c:v>
                </c:pt>
                <c:pt idx="140">
                  <c:v>46.8592771</c:v>
                </c:pt>
                <c:pt idx="141">
                  <c:v>46.866497719999998</c:v>
                </c:pt>
                <c:pt idx="142">
                  <c:v>46.8632402</c:v>
                </c:pt>
                <c:pt idx="143">
                  <c:v>46.876589670000001</c:v>
                </c:pt>
                <c:pt idx="144">
                  <c:v>46.875092359999996</c:v>
                </c:pt>
                <c:pt idx="145">
                  <c:v>46.875573639999999</c:v>
                </c:pt>
                <c:pt idx="146">
                  <c:v>46.884404459999999</c:v>
                </c:pt>
                <c:pt idx="147">
                  <c:v>46.882816550000001</c:v>
                </c:pt>
                <c:pt idx="148">
                  <c:v>46.892513370000003</c:v>
                </c:pt>
                <c:pt idx="149">
                  <c:v>46.90160711</c:v>
                </c:pt>
                <c:pt idx="150">
                  <c:v>46.904248189999997</c:v>
                </c:pt>
                <c:pt idx="151">
                  <c:v>46.907734470000001</c:v>
                </c:pt>
                <c:pt idx="152">
                  <c:v>46.91493578</c:v>
                </c:pt>
                <c:pt idx="153">
                  <c:v>46.917100040000001</c:v>
                </c:pt>
                <c:pt idx="154">
                  <c:v>46.919515330000003</c:v>
                </c:pt>
                <c:pt idx="155">
                  <c:v>46.917900680000002</c:v>
                </c:pt>
                <c:pt idx="156">
                  <c:v>46.922233650000003</c:v>
                </c:pt>
                <c:pt idx="157">
                  <c:v>46.926363119999998</c:v>
                </c:pt>
                <c:pt idx="158">
                  <c:v>46.932637530000001</c:v>
                </c:pt>
                <c:pt idx="159">
                  <c:v>46.923790369999999</c:v>
                </c:pt>
                <c:pt idx="160">
                  <c:v>46.9371844</c:v>
                </c:pt>
                <c:pt idx="161">
                  <c:v>46.941331699999999</c:v>
                </c:pt>
                <c:pt idx="162">
                  <c:v>46.822914009999998</c:v>
                </c:pt>
                <c:pt idx="163">
                  <c:v>46.02341938</c:v>
                </c:pt>
                <c:pt idx="164">
                  <c:v>46.119581009999997</c:v>
                </c:pt>
                <c:pt idx="165">
                  <c:v>46.839434850000004</c:v>
                </c:pt>
                <c:pt idx="166">
                  <c:v>46.080245609999999</c:v>
                </c:pt>
                <c:pt idx="167">
                  <c:v>45.896277820000002</c:v>
                </c:pt>
                <c:pt idx="168">
                  <c:v>46.823007599999997</c:v>
                </c:pt>
                <c:pt idx="169">
                  <c:v>46.91173173</c:v>
                </c:pt>
                <c:pt idx="170">
                  <c:v>46.914447080000002</c:v>
                </c:pt>
                <c:pt idx="171">
                  <c:v>46.921334969999997</c:v>
                </c:pt>
                <c:pt idx="172">
                  <c:v>46.923554189999997</c:v>
                </c:pt>
                <c:pt idx="173">
                  <c:v>46.931446229999999</c:v>
                </c:pt>
                <c:pt idx="174">
                  <c:v>46.924914829999999</c:v>
                </c:pt>
                <c:pt idx="175">
                  <c:v>46.931074870000003</c:v>
                </c:pt>
                <c:pt idx="176">
                  <c:v>46.935369219999998</c:v>
                </c:pt>
                <c:pt idx="177">
                  <c:v>46.945565139999999</c:v>
                </c:pt>
                <c:pt idx="178">
                  <c:v>46.942234829999997</c:v>
                </c:pt>
                <c:pt idx="179">
                  <c:v>46.945496810000002</c:v>
                </c:pt>
                <c:pt idx="180">
                  <c:v>46.950816099999997</c:v>
                </c:pt>
                <c:pt idx="181">
                  <c:v>46.953225449999998</c:v>
                </c:pt>
                <c:pt idx="182">
                  <c:v>46.951422149999999</c:v>
                </c:pt>
                <c:pt idx="183">
                  <c:v>46.947981919999997</c:v>
                </c:pt>
                <c:pt idx="184">
                  <c:v>46.959917269999998</c:v>
                </c:pt>
                <c:pt idx="185">
                  <c:v>46.969187779999999</c:v>
                </c:pt>
                <c:pt idx="186">
                  <c:v>46.971337179999999</c:v>
                </c:pt>
                <c:pt idx="187">
                  <c:v>46.9664249</c:v>
                </c:pt>
                <c:pt idx="188">
                  <c:v>46.962135000000004</c:v>
                </c:pt>
                <c:pt idx="189">
                  <c:v>46.962445459999998</c:v>
                </c:pt>
                <c:pt idx="190">
                  <c:v>46.965344999999999</c:v>
                </c:pt>
                <c:pt idx="191">
                  <c:v>46.963513470000002</c:v>
                </c:pt>
                <c:pt idx="192">
                  <c:v>46.967962309999997</c:v>
                </c:pt>
                <c:pt idx="193">
                  <c:v>46.971519890000003</c:v>
                </c:pt>
                <c:pt idx="194">
                  <c:v>46.980714640000002</c:v>
                </c:pt>
                <c:pt idx="195">
                  <c:v>46.972483920000002</c:v>
                </c:pt>
                <c:pt idx="196">
                  <c:v>46.826804330000002</c:v>
                </c:pt>
                <c:pt idx="197">
                  <c:v>46.802673679999998</c:v>
                </c:pt>
                <c:pt idx="198">
                  <c:v>46.85037646</c:v>
                </c:pt>
                <c:pt idx="199">
                  <c:v>45.941565310000001</c:v>
                </c:pt>
                <c:pt idx="200">
                  <c:v>45.43171272</c:v>
                </c:pt>
                <c:pt idx="201">
                  <c:v>45.533832369999999</c:v>
                </c:pt>
                <c:pt idx="202">
                  <c:v>45.562759440000001</c:v>
                </c:pt>
                <c:pt idx="203">
                  <c:v>45.240142560000002</c:v>
                </c:pt>
                <c:pt idx="204">
                  <c:v>45.015787690000003</c:v>
                </c:pt>
                <c:pt idx="205">
                  <c:v>45.032982910000001</c:v>
                </c:pt>
                <c:pt idx="206">
                  <c:v>45.181621470000003</c:v>
                </c:pt>
                <c:pt idx="207">
                  <c:v>46.699848449999998</c:v>
                </c:pt>
                <c:pt idx="208">
                  <c:v>46.763791329999997</c:v>
                </c:pt>
                <c:pt idx="209">
                  <c:v>46.766845349999997</c:v>
                </c:pt>
                <c:pt idx="210">
                  <c:v>46.77878664</c:v>
                </c:pt>
                <c:pt idx="211">
                  <c:v>46.80318467</c:v>
                </c:pt>
                <c:pt idx="212">
                  <c:v>46.721841580000003</c:v>
                </c:pt>
                <c:pt idx="213">
                  <c:v>46.119162119999999</c:v>
                </c:pt>
                <c:pt idx="214">
                  <c:v>46.415650470000003</c:v>
                </c:pt>
                <c:pt idx="215">
                  <c:v>46.739066510000001</c:v>
                </c:pt>
                <c:pt idx="216">
                  <c:v>46.785117499999998</c:v>
                </c:pt>
                <c:pt idx="217">
                  <c:v>46.798119380000003</c:v>
                </c:pt>
                <c:pt idx="218">
                  <c:v>46.774220460000002</c:v>
                </c:pt>
                <c:pt idx="219">
                  <c:v>46.776637239999999</c:v>
                </c:pt>
                <c:pt idx="220">
                  <c:v>46.715746899999999</c:v>
                </c:pt>
                <c:pt idx="221">
                  <c:v>46.756554360000003</c:v>
                </c:pt>
                <c:pt idx="222">
                  <c:v>46.81041123</c:v>
                </c:pt>
                <c:pt idx="223">
                  <c:v>46.81550919</c:v>
                </c:pt>
                <c:pt idx="224">
                  <c:v>46.824895560000002</c:v>
                </c:pt>
                <c:pt idx="225">
                  <c:v>46.8323702</c:v>
                </c:pt>
                <c:pt idx="226">
                  <c:v>46.791631070000001</c:v>
                </c:pt>
                <c:pt idx="227">
                  <c:v>46.030689019999997</c:v>
                </c:pt>
                <c:pt idx="228">
                  <c:v>46.565305049999999</c:v>
                </c:pt>
                <c:pt idx="229">
                  <c:v>46.800687670000002</c:v>
                </c:pt>
                <c:pt idx="230">
                  <c:v>46.797896569999999</c:v>
                </c:pt>
                <c:pt idx="231">
                  <c:v>46.688799899999999</c:v>
                </c:pt>
                <c:pt idx="232">
                  <c:v>45.053805529999998</c:v>
                </c:pt>
                <c:pt idx="233">
                  <c:v>46.151419500000003</c:v>
                </c:pt>
                <c:pt idx="234">
                  <c:v>46.301806399999997</c:v>
                </c:pt>
                <c:pt idx="235">
                  <c:v>46.116480940000002</c:v>
                </c:pt>
                <c:pt idx="236">
                  <c:v>46.733757619999999</c:v>
                </c:pt>
                <c:pt idx="237">
                  <c:v>46.776485729999997</c:v>
                </c:pt>
                <c:pt idx="238">
                  <c:v>46.790469469999998</c:v>
                </c:pt>
                <c:pt idx="239">
                  <c:v>46.805861389999997</c:v>
                </c:pt>
                <c:pt idx="240">
                  <c:v>46.816884690000002</c:v>
                </c:pt>
                <c:pt idx="241">
                  <c:v>46.82101565</c:v>
                </c:pt>
                <c:pt idx="242">
                  <c:v>46.836129800000002</c:v>
                </c:pt>
                <c:pt idx="243">
                  <c:v>46.823393799999998</c:v>
                </c:pt>
                <c:pt idx="244">
                  <c:v>46.83585351</c:v>
                </c:pt>
                <c:pt idx="245">
                  <c:v>46.845266610000003</c:v>
                </c:pt>
                <c:pt idx="246">
                  <c:v>46.184905329999999</c:v>
                </c:pt>
                <c:pt idx="247">
                  <c:v>46.520568660000002</c:v>
                </c:pt>
                <c:pt idx="248">
                  <c:v>46.791099289999998</c:v>
                </c:pt>
                <c:pt idx="249">
                  <c:v>45.422403590000002</c:v>
                </c:pt>
                <c:pt idx="250">
                  <c:v>45.041500310000004</c:v>
                </c:pt>
                <c:pt idx="251">
                  <c:v>45.368362529999999</c:v>
                </c:pt>
                <c:pt idx="252">
                  <c:v>45.007662439999997</c:v>
                </c:pt>
                <c:pt idx="253">
                  <c:v>46.706283290000002</c:v>
                </c:pt>
                <c:pt idx="254">
                  <c:v>46.7316097</c:v>
                </c:pt>
                <c:pt idx="255">
                  <c:v>46.744798750000001</c:v>
                </c:pt>
                <c:pt idx="256">
                  <c:v>45.252322999999997</c:v>
                </c:pt>
                <c:pt idx="257">
                  <c:v>46.501329499999997</c:v>
                </c:pt>
                <c:pt idx="258">
                  <c:v>44.855865889999997</c:v>
                </c:pt>
                <c:pt idx="259">
                  <c:v>44.312202169999999</c:v>
                </c:pt>
                <c:pt idx="260">
                  <c:v>44.627489990000001</c:v>
                </c:pt>
                <c:pt idx="261">
                  <c:v>45.426712799999997</c:v>
                </c:pt>
                <c:pt idx="262">
                  <c:v>45.767627079999997</c:v>
                </c:pt>
                <c:pt idx="263">
                  <c:v>45.833024180000002</c:v>
                </c:pt>
                <c:pt idx="264">
                  <c:v>45.403572920000002</c:v>
                </c:pt>
                <c:pt idx="265">
                  <c:v>44.88357937</c:v>
                </c:pt>
                <c:pt idx="266">
                  <c:v>46.405626859999998</c:v>
                </c:pt>
                <c:pt idx="267">
                  <c:v>46.59768424</c:v>
                </c:pt>
                <c:pt idx="268">
                  <c:v>46.508328800000001</c:v>
                </c:pt>
                <c:pt idx="269">
                  <c:v>46.441266540000001</c:v>
                </c:pt>
                <c:pt idx="270">
                  <c:v>46.619288179999998</c:v>
                </c:pt>
                <c:pt idx="271">
                  <c:v>46.648451430000001</c:v>
                </c:pt>
                <c:pt idx="272">
                  <c:v>46.656085009999998</c:v>
                </c:pt>
                <c:pt idx="273">
                  <c:v>46.668403599999998</c:v>
                </c:pt>
                <c:pt idx="274">
                  <c:v>46.683395939999997</c:v>
                </c:pt>
                <c:pt idx="275">
                  <c:v>46.693450749999997</c:v>
                </c:pt>
                <c:pt idx="276">
                  <c:v>46.689309399999999</c:v>
                </c:pt>
                <c:pt idx="277">
                  <c:v>44.352981399999997</c:v>
                </c:pt>
                <c:pt idx="278">
                  <c:v>44.855354900000002</c:v>
                </c:pt>
                <c:pt idx="279">
                  <c:v>43.94620656</c:v>
                </c:pt>
                <c:pt idx="280">
                  <c:v>43.875117330000002</c:v>
                </c:pt>
                <c:pt idx="281">
                  <c:v>43.815440590000001</c:v>
                </c:pt>
                <c:pt idx="282">
                  <c:v>44.166200240000002</c:v>
                </c:pt>
                <c:pt idx="283">
                  <c:v>46.189363069999999</c:v>
                </c:pt>
                <c:pt idx="284">
                  <c:v>46.502164299999997</c:v>
                </c:pt>
                <c:pt idx="285">
                  <c:v>46.530572960000001</c:v>
                </c:pt>
                <c:pt idx="286">
                  <c:v>46.546646690000003</c:v>
                </c:pt>
                <c:pt idx="287">
                  <c:v>46.5677144</c:v>
                </c:pt>
                <c:pt idx="288">
                  <c:v>46.573843240000002</c:v>
                </c:pt>
                <c:pt idx="289">
                  <c:v>46.587063479999998</c:v>
                </c:pt>
                <c:pt idx="290">
                  <c:v>46.606329379999998</c:v>
                </c:pt>
                <c:pt idx="291">
                  <c:v>46.605546560000001</c:v>
                </c:pt>
                <c:pt idx="292">
                  <c:v>46.524270319999999</c:v>
                </c:pt>
                <c:pt idx="293">
                  <c:v>46.644366529999999</c:v>
                </c:pt>
                <c:pt idx="294">
                  <c:v>46.310606020000002</c:v>
                </c:pt>
                <c:pt idx="295">
                  <c:v>46.445437599999998</c:v>
                </c:pt>
                <c:pt idx="296">
                  <c:v>46.220781189999997</c:v>
                </c:pt>
                <c:pt idx="297">
                  <c:v>46.382556800000003</c:v>
                </c:pt>
                <c:pt idx="298">
                  <c:v>45.244374520000001</c:v>
                </c:pt>
                <c:pt idx="299">
                  <c:v>46.644020429999998</c:v>
                </c:pt>
                <c:pt idx="300">
                  <c:v>46.644264040000003</c:v>
                </c:pt>
                <c:pt idx="301">
                  <c:v>46.661864780000002</c:v>
                </c:pt>
                <c:pt idx="302">
                  <c:v>46.666194779999998</c:v>
                </c:pt>
                <c:pt idx="303">
                  <c:v>46.67863071</c:v>
                </c:pt>
                <c:pt idx="304">
                  <c:v>46.452728039999997</c:v>
                </c:pt>
                <c:pt idx="305">
                  <c:v>46.415531639999998</c:v>
                </c:pt>
                <c:pt idx="306">
                  <c:v>46.246991430000001</c:v>
                </c:pt>
                <c:pt idx="307">
                  <c:v>43.888425210000001</c:v>
                </c:pt>
                <c:pt idx="308">
                  <c:v>46.23686086</c:v>
                </c:pt>
                <c:pt idx="309">
                  <c:v>46.031666430000001</c:v>
                </c:pt>
                <c:pt idx="310">
                  <c:v>43.86560025</c:v>
                </c:pt>
                <c:pt idx="311">
                  <c:v>43.776810750000003</c:v>
                </c:pt>
                <c:pt idx="312">
                  <c:v>43.743792839999998</c:v>
                </c:pt>
                <c:pt idx="313">
                  <c:v>43.715794160000002</c:v>
                </c:pt>
                <c:pt idx="314">
                  <c:v>46.318110369999999</c:v>
                </c:pt>
                <c:pt idx="315">
                  <c:v>45.923224830000002</c:v>
                </c:pt>
                <c:pt idx="316">
                  <c:v>43.731811440000001</c:v>
                </c:pt>
                <c:pt idx="317">
                  <c:v>43.672690240000001</c:v>
                </c:pt>
                <c:pt idx="318">
                  <c:v>43.65788654</c:v>
                </c:pt>
                <c:pt idx="319">
                  <c:v>43.60251306</c:v>
                </c:pt>
                <c:pt idx="320">
                  <c:v>43.573550339999997</c:v>
                </c:pt>
                <c:pt idx="321">
                  <c:v>46.212280130000003</c:v>
                </c:pt>
                <c:pt idx="322">
                  <c:v>44.105485180000002</c:v>
                </c:pt>
                <c:pt idx="323">
                  <c:v>43.585570359999998</c:v>
                </c:pt>
                <c:pt idx="324">
                  <c:v>43.541873750000001</c:v>
                </c:pt>
                <c:pt idx="325">
                  <c:v>46.06937679</c:v>
                </c:pt>
                <c:pt idx="326">
                  <c:v>45.785377850000003</c:v>
                </c:pt>
                <c:pt idx="327">
                  <c:v>43.566598569999996</c:v>
                </c:pt>
                <c:pt idx="328">
                  <c:v>43.503875229999998</c:v>
                </c:pt>
                <c:pt idx="329">
                  <c:v>43.457522689999998</c:v>
                </c:pt>
                <c:pt idx="330">
                  <c:v>43.433219739999998</c:v>
                </c:pt>
                <c:pt idx="331">
                  <c:v>43.4025265</c:v>
                </c:pt>
                <c:pt idx="332">
                  <c:v>46.04103052</c:v>
                </c:pt>
                <c:pt idx="333">
                  <c:v>44.168040670000003</c:v>
                </c:pt>
                <c:pt idx="334">
                  <c:v>43.42343528</c:v>
                </c:pt>
                <c:pt idx="335">
                  <c:v>43.386714210000001</c:v>
                </c:pt>
                <c:pt idx="336">
                  <c:v>43.36710369</c:v>
                </c:pt>
                <c:pt idx="337">
                  <c:v>43.328969989999997</c:v>
                </c:pt>
                <c:pt idx="338">
                  <c:v>45.97665241</c:v>
                </c:pt>
                <c:pt idx="339">
                  <c:v>43.399353650000002</c:v>
                </c:pt>
                <c:pt idx="340">
                  <c:v>43.335079520000001</c:v>
                </c:pt>
                <c:pt idx="341">
                  <c:v>43.316690020000003</c:v>
                </c:pt>
                <c:pt idx="342">
                  <c:v>43.298842700000002</c:v>
                </c:pt>
                <c:pt idx="343">
                  <c:v>45.895417770000002</c:v>
                </c:pt>
                <c:pt idx="344">
                  <c:v>45.366282939999998</c:v>
                </c:pt>
                <c:pt idx="345">
                  <c:v>43.302545860000002</c:v>
                </c:pt>
                <c:pt idx="346">
                  <c:v>43.267237420000001</c:v>
                </c:pt>
                <c:pt idx="347">
                  <c:v>43.230150940000001</c:v>
                </c:pt>
                <c:pt idx="348">
                  <c:v>43.217048050000002</c:v>
                </c:pt>
                <c:pt idx="349">
                  <c:v>45.812522420000001</c:v>
                </c:pt>
                <c:pt idx="350">
                  <c:v>43.231942359999998</c:v>
                </c:pt>
                <c:pt idx="351">
                  <c:v>43.206165859999999</c:v>
                </c:pt>
                <c:pt idx="352">
                  <c:v>43.187820930000001</c:v>
                </c:pt>
                <c:pt idx="353">
                  <c:v>43.158310090000001</c:v>
                </c:pt>
                <c:pt idx="354">
                  <c:v>45.746507379999997</c:v>
                </c:pt>
                <c:pt idx="355">
                  <c:v>43.202636509999998</c:v>
                </c:pt>
                <c:pt idx="356">
                  <c:v>43.129834590000002</c:v>
                </c:pt>
                <c:pt idx="357">
                  <c:v>43.123753280000003</c:v>
                </c:pt>
                <c:pt idx="358">
                  <c:v>43.113662820000002</c:v>
                </c:pt>
                <c:pt idx="359">
                  <c:v>43.081026659999999</c:v>
                </c:pt>
                <c:pt idx="360">
                  <c:v>45.729465159999997</c:v>
                </c:pt>
                <c:pt idx="361">
                  <c:v>43.125544689999998</c:v>
                </c:pt>
                <c:pt idx="362">
                  <c:v>43.088697369999998</c:v>
                </c:pt>
                <c:pt idx="363">
                  <c:v>43.06800844</c:v>
                </c:pt>
                <c:pt idx="364">
                  <c:v>43.03219644</c:v>
                </c:pt>
                <c:pt idx="365">
                  <c:v>43.023015059999999</c:v>
                </c:pt>
                <c:pt idx="366">
                  <c:v>43.758942640000001</c:v>
                </c:pt>
                <c:pt idx="367">
                  <c:v>43.190340200000001</c:v>
                </c:pt>
                <c:pt idx="368">
                  <c:v>45.66006634</c:v>
                </c:pt>
                <c:pt idx="369">
                  <c:v>45.732309739999998</c:v>
                </c:pt>
                <c:pt idx="370">
                  <c:v>45.556118130000002</c:v>
                </c:pt>
                <c:pt idx="371">
                  <c:v>45.776968889999999</c:v>
                </c:pt>
                <c:pt idx="372">
                  <c:v>45.058786140000002</c:v>
                </c:pt>
                <c:pt idx="373">
                  <c:v>45.342646940000002</c:v>
                </c:pt>
                <c:pt idx="374">
                  <c:v>45.835504839999999</c:v>
                </c:pt>
                <c:pt idx="375">
                  <c:v>45.864048670000003</c:v>
                </c:pt>
                <c:pt idx="376">
                  <c:v>45.891352169999998</c:v>
                </c:pt>
                <c:pt idx="377">
                  <c:v>45.907792800000003</c:v>
                </c:pt>
                <c:pt idx="378">
                  <c:v>45.926439279999997</c:v>
                </c:pt>
                <c:pt idx="379">
                  <c:v>45.891572009999997</c:v>
                </c:pt>
                <c:pt idx="380">
                  <c:v>45.915524410000003</c:v>
                </c:pt>
                <c:pt idx="381">
                  <c:v>45.943162139999998</c:v>
                </c:pt>
                <c:pt idx="382">
                  <c:v>45.078750190000001</c:v>
                </c:pt>
                <c:pt idx="383">
                  <c:v>45.96298358</c:v>
                </c:pt>
                <c:pt idx="384">
                  <c:v>45.996680329999997</c:v>
                </c:pt>
                <c:pt idx="385">
                  <c:v>46.004086639999997</c:v>
                </c:pt>
                <c:pt idx="386">
                  <c:v>46.01831696</c:v>
                </c:pt>
                <c:pt idx="387">
                  <c:v>46.034857109999997</c:v>
                </c:pt>
                <c:pt idx="388">
                  <c:v>46.042423839999998</c:v>
                </c:pt>
                <c:pt idx="389">
                  <c:v>46.052720770000001</c:v>
                </c:pt>
                <c:pt idx="390">
                  <c:v>46.065785040000002</c:v>
                </c:pt>
                <c:pt idx="391">
                  <c:v>46.080342160000001</c:v>
                </c:pt>
                <c:pt idx="392">
                  <c:v>46.094091210000002</c:v>
                </c:pt>
                <c:pt idx="393">
                  <c:v>46.098755420000003</c:v>
                </c:pt>
                <c:pt idx="394">
                  <c:v>46.100515649999998</c:v>
                </c:pt>
                <c:pt idx="395">
                  <c:v>45.813424070000003</c:v>
                </c:pt>
                <c:pt idx="396">
                  <c:v>45.223385530000002</c:v>
                </c:pt>
                <c:pt idx="397">
                  <c:v>45.650424469999997</c:v>
                </c:pt>
                <c:pt idx="398">
                  <c:v>45.969792740000003</c:v>
                </c:pt>
                <c:pt idx="399">
                  <c:v>45.459102379999997</c:v>
                </c:pt>
                <c:pt idx="400">
                  <c:v>45.460314480000001</c:v>
                </c:pt>
                <c:pt idx="401">
                  <c:v>45.69380468</c:v>
                </c:pt>
                <c:pt idx="402">
                  <c:v>46.139641609999998</c:v>
                </c:pt>
                <c:pt idx="403">
                  <c:v>46.145292150000003</c:v>
                </c:pt>
                <c:pt idx="404">
                  <c:v>46.14892846</c:v>
                </c:pt>
                <c:pt idx="405">
                  <c:v>46.164607060000002</c:v>
                </c:pt>
                <c:pt idx="406">
                  <c:v>46.1818825</c:v>
                </c:pt>
                <c:pt idx="407">
                  <c:v>46.180107419999999</c:v>
                </c:pt>
                <c:pt idx="408">
                  <c:v>46.181854270000002</c:v>
                </c:pt>
                <c:pt idx="409">
                  <c:v>45.90602664</c:v>
                </c:pt>
                <c:pt idx="410">
                  <c:v>44.753446179999997</c:v>
                </c:pt>
                <c:pt idx="411">
                  <c:v>43.47959307</c:v>
                </c:pt>
                <c:pt idx="412">
                  <c:v>44.191302350000001</c:v>
                </c:pt>
                <c:pt idx="413">
                  <c:v>43.571901519999997</c:v>
                </c:pt>
                <c:pt idx="414">
                  <c:v>43.344987279999998</c:v>
                </c:pt>
                <c:pt idx="415">
                  <c:v>43.420777860000001</c:v>
                </c:pt>
                <c:pt idx="416">
                  <c:v>43.769273730000002</c:v>
                </c:pt>
                <c:pt idx="417">
                  <c:v>43.993410240000003</c:v>
                </c:pt>
                <c:pt idx="418">
                  <c:v>45.595477299999999</c:v>
                </c:pt>
                <c:pt idx="419">
                  <c:v>44.08038604</c:v>
                </c:pt>
                <c:pt idx="420">
                  <c:v>45.856006600000001</c:v>
                </c:pt>
                <c:pt idx="421">
                  <c:v>45.896996770000001</c:v>
                </c:pt>
                <c:pt idx="422">
                  <c:v>45.918691330000001</c:v>
                </c:pt>
                <c:pt idx="423">
                  <c:v>45.94992525</c:v>
                </c:pt>
                <c:pt idx="424">
                  <c:v>45.298094730000003</c:v>
                </c:pt>
                <c:pt idx="425">
                  <c:v>43.296938390000001</c:v>
                </c:pt>
                <c:pt idx="426">
                  <c:v>43.247332790000002</c:v>
                </c:pt>
                <c:pt idx="427">
                  <c:v>43.19757122</c:v>
                </c:pt>
                <c:pt idx="428">
                  <c:v>43.168341130000002</c:v>
                </c:pt>
                <c:pt idx="429">
                  <c:v>43.094355329999999</c:v>
                </c:pt>
                <c:pt idx="430">
                  <c:v>43.06063778</c:v>
                </c:pt>
                <c:pt idx="431">
                  <c:v>43.350758130000003</c:v>
                </c:pt>
                <c:pt idx="432">
                  <c:v>43.823582170000002</c:v>
                </c:pt>
                <c:pt idx="433">
                  <c:v>44.372459720000002</c:v>
                </c:pt>
                <c:pt idx="434">
                  <c:v>44.609302509999999</c:v>
                </c:pt>
                <c:pt idx="435">
                  <c:v>44.626108549999998</c:v>
                </c:pt>
                <c:pt idx="436">
                  <c:v>44.958098440000001</c:v>
                </c:pt>
                <c:pt idx="437">
                  <c:v>45.688821099999998</c:v>
                </c:pt>
                <c:pt idx="438">
                  <c:v>45.724267670000003</c:v>
                </c:pt>
                <c:pt idx="439">
                  <c:v>45.734922589999996</c:v>
                </c:pt>
                <c:pt idx="440">
                  <c:v>45.764313110000003</c:v>
                </c:pt>
                <c:pt idx="441">
                  <c:v>45.779041049999996</c:v>
                </c:pt>
                <c:pt idx="442">
                  <c:v>45.806565880000001</c:v>
                </c:pt>
                <c:pt idx="443">
                  <c:v>45.826329399999999</c:v>
                </c:pt>
                <c:pt idx="444">
                  <c:v>45.831250590000003</c:v>
                </c:pt>
                <c:pt idx="445">
                  <c:v>45.8472753</c:v>
                </c:pt>
                <c:pt idx="446">
                  <c:v>45.5232235</c:v>
                </c:pt>
                <c:pt idx="447">
                  <c:v>45.736159950000001</c:v>
                </c:pt>
                <c:pt idx="448">
                  <c:v>45.867422050000002</c:v>
                </c:pt>
                <c:pt idx="449">
                  <c:v>45.887565840000001</c:v>
                </c:pt>
                <c:pt idx="450">
                  <c:v>45.769590809999997</c:v>
                </c:pt>
                <c:pt idx="451">
                  <c:v>45.912486729999998</c:v>
                </c:pt>
                <c:pt idx="452">
                  <c:v>45.919997010000003</c:v>
                </c:pt>
                <c:pt idx="453">
                  <c:v>45.928521840000002</c:v>
                </c:pt>
                <c:pt idx="454">
                  <c:v>45.942664520000001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4-42FF-8AB6-74F7CF38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5872"/>
        <c:axId val="61923952"/>
      </c:lineChart>
      <c:catAx>
        <c:axId val="619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3952"/>
        <c:crosses val="autoZero"/>
        <c:auto val="1"/>
        <c:lblAlgn val="ctr"/>
        <c:lblOffset val="100"/>
        <c:noMultiLvlLbl val="0"/>
      </c:catAx>
      <c:valAx>
        <c:axId val="619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TakeDataBiclinetrackPath2!$D$2:$D$456</c:f>
              <c:numCache>
                <c:formatCode>General</c:formatCode>
                <c:ptCount val="455"/>
                <c:pt idx="0">
                  <c:v>29.211327860000001</c:v>
                </c:pt>
                <c:pt idx="1">
                  <c:v>29.085433770000002</c:v>
                </c:pt>
                <c:pt idx="2">
                  <c:v>29.083129599999999</c:v>
                </c:pt>
                <c:pt idx="3">
                  <c:v>29.188491419999998</c:v>
                </c:pt>
                <c:pt idx="4">
                  <c:v>29.03558516</c:v>
                </c:pt>
                <c:pt idx="5">
                  <c:v>28.987369640000001</c:v>
                </c:pt>
                <c:pt idx="6">
                  <c:v>42.537230469999997</c:v>
                </c:pt>
                <c:pt idx="7">
                  <c:v>35.885530950000003</c:v>
                </c:pt>
                <c:pt idx="8">
                  <c:v>34.334934969999999</c:v>
                </c:pt>
                <c:pt idx="9">
                  <c:v>35.373840700000002</c:v>
                </c:pt>
                <c:pt idx="10">
                  <c:v>34.1921769</c:v>
                </c:pt>
                <c:pt idx="11">
                  <c:v>36.075464109999999</c:v>
                </c:pt>
                <c:pt idx="12">
                  <c:v>36.756008029999997</c:v>
                </c:pt>
                <c:pt idx="13">
                  <c:v>20.587215329999999</c:v>
                </c:pt>
                <c:pt idx="14">
                  <c:v>33.909894000000001</c:v>
                </c:pt>
                <c:pt idx="15">
                  <c:v>28.02042668</c:v>
                </c:pt>
                <c:pt idx="16">
                  <c:v>36.156648099999998</c:v>
                </c:pt>
                <c:pt idx="17">
                  <c:v>33.107883479999998</c:v>
                </c:pt>
                <c:pt idx="18">
                  <c:v>29.662083509999999</c:v>
                </c:pt>
                <c:pt idx="19">
                  <c:v>26.938112690000001</c:v>
                </c:pt>
                <c:pt idx="20">
                  <c:v>27.363986650000001</c:v>
                </c:pt>
                <c:pt idx="21">
                  <c:v>28.714103229999999</c:v>
                </c:pt>
                <c:pt idx="22">
                  <c:v>33.058540839999999</c:v>
                </c:pt>
                <c:pt idx="23">
                  <c:v>24.197031410000001</c:v>
                </c:pt>
                <c:pt idx="24">
                  <c:v>33.168867599999999</c:v>
                </c:pt>
                <c:pt idx="25">
                  <c:v>41.437925190000001</c:v>
                </c:pt>
                <c:pt idx="26">
                  <c:v>41.420999719999998</c:v>
                </c:pt>
                <c:pt idx="27">
                  <c:v>41.074058610000002</c:v>
                </c:pt>
                <c:pt idx="28">
                  <c:v>43.00132327</c:v>
                </c:pt>
                <c:pt idx="29">
                  <c:v>40.839038029999998</c:v>
                </c:pt>
                <c:pt idx="30">
                  <c:v>44.929076129999999</c:v>
                </c:pt>
                <c:pt idx="31">
                  <c:v>39.999339929999998</c:v>
                </c:pt>
                <c:pt idx="32">
                  <c:v>33.03086141</c:v>
                </c:pt>
                <c:pt idx="33">
                  <c:v>31.15400751</c:v>
                </c:pt>
                <c:pt idx="34">
                  <c:v>28.5877847</c:v>
                </c:pt>
                <c:pt idx="35">
                  <c:v>39.955696690000003</c:v>
                </c:pt>
                <c:pt idx="36">
                  <c:v>43.171930240000002</c:v>
                </c:pt>
                <c:pt idx="37">
                  <c:v>40.296663350000003</c:v>
                </c:pt>
                <c:pt idx="38">
                  <c:v>38.671318599999999</c:v>
                </c:pt>
                <c:pt idx="39">
                  <c:v>36.824913549999998</c:v>
                </c:pt>
                <c:pt idx="40">
                  <c:v>35.86032943</c:v>
                </c:pt>
                <c:pt idx="41">
                  <c:v>32.644082529999999</c:v>
                </c:pt>
                <c:pt idx="42">
                  <c:v>38.337763250000002</c:v>
                </c:pt>
                <c:pt idx="43">
                  <c:v>37.684986680000002</c:v>
                </c:pt>
                <c:pt idx="44">
                  <c:v>39.190477739999999</c:v>
                </c:pt>
                <c:pt idx="45">
                  <c:v>26.0152565</c:v>
                </c:pt>
                <c:pt idx="46">
                  <c:v>28.663845160000001</c:v>
                </c:pt>
                <c:pt idx="47">
                  <c:v>21.924659269999999</c:v>
                </c:pt>
                <c:pt idx="48">
                  <c:v>28.406177069999998</c:v>
                </c:pt>
                <c:pt idx="49">
                  <c:v>20.238458269999999</c:v>
                </c:pt>
                <c:pt idx="50">
                  <c:v>27.840729289999999</c:v>
                </c:pt>
                <c:pt idx="51">
                  <c:v>28.05599844</c:v>
                </c:pt>
                <c:pt idx="52">
                  <c:v>19.631908880000001</c:v>
                </c:pt>
                <c:pt idx="53">
                  <c:v>33.790520460000003</c:v>
                </c:pt>
                <c:pt idx="54">
                  <c:v>32.50083403</c:v>
                </c:pt>
                <c:pt idx="55">
                  <c:v>22.867145969999999</c:v>
                </c:pt>
                <c:pt idx="56">
                  <c:v>36.279360939999997</c:v>
                </c:pt>
                <c:pt idx="57">
                  <c:v>41.129786019999997</c:v>
                </c:pt>
                <c:pt idx="58">
                  <c:v>50.754228310000002</c:v>
                </c:pt>
                <c:pt idx="59">
                  <c:v>36.035274630000004</c:v>
                </c:pt>
                <c:pt idx="60">
                  <c:v>35.59729351</c:v>
                </c:pt>
                <c:pt idx="61">
                  <c:v>25.24368625</c:v>
                </c:pt>
                <c:pt idx="62">
                  <c:v>20.560694030000001</c:v>
                </c:pt>
                <c:pt idx="63">
                  <c:v>40.646730120000001</c:v>
                </c:pt>
                <c:pt idx="64">
                  <c:v>40.619158800000001</c:v>
                </c:pt>
                <c:pt idx="65">
                  <c:v>35.299537409999999</c:v>
                </c:pt>
                <c:pt idx="66">
                  <c:v>32.725119479999996</c:v>
                </c:pt>
                <c:pt idx="67">
                  <c:v>35.622068669999997</c:v>
                </c:pt>
                <c:pt idx="68">
                  <c:v>32.661501579999999</c:v>
                </c:pt>
                <c:pt idx="69">
                  <c:v>31.38873654</c:v>
                </c:pt>
                <c:pt idx="70">
                  <c:v>32.200421519999999</c:v>
                </c:pt>
                <c:pt idx="71">
                  <c:v>31.69837128</c:v>
                </c:pt>
                <c:pt idx="72">
                  <c:v>33.675224530000001</c:v>
                </c:pt>
                <c:pt idx="73">
                  <c:v>34.874947980000002</c:v>
                </c:pt>
                <c:pt idx="74">
                  <c:v>35.866205389999998</c:v>
                </c:pt>
                <c:pt idx="75">
                  <c:v>40.736881590000003</c:v>
                </c:pt>
                <c:pt idx="76">
                  <c:v>43.885274080000002</c:v>
                </c:pt>
                <c:pt idx="77">
                  <c:v>36.570982970000003</c:v>
                </c:pt>
                <c:pt idx="78">
                  <c:v>32.113948860000001</c:v>
                </c:pt>
                <c:pt idx="79">
                  <c:v>34.78051859</c:v>
                </c:pt>
                <c:pt idx="80">
                  <c:v>37.811183810000003</c:v>
                </c:pt>
                <c:pt idx="81">
                  <c:v>26.682886480000001</c:v>
                </c:pt>
                <c:pt idx="82">
                  <c:v>33.958788030000001</c:v>
                </c:pt>
                <c:pt idx="83">
                  <c:v>33.619999110000002</c:v>
                </c:pt>
                <c:pt idx="84">
                  <c:v>33.891989969999997</c:v>
                </c:pt>
                <c:pt idx="85">
                  <c:v>34.595603169999997</c:v>
                </c:pt>
                <c:pt idx="86">
                  <c:v>35.601710259999997</c:v>
                </c:pt>
                <c:pt idx="87">
                  <c:v>33.523340259999998</c:v>
                </c:pt>
                <c:pt idx="88">
                  <c:v>33.76095763</c:v>
                </c:pt>
                <c:pt idx="89">
                  <c:v>30.2483705</c:v>
                </c:pt>
                <c:pt idx="90">
                  <c:v>25.92940291</c:v>
                </c:pt>
                <c:pt idx="91">
                  <c:v>22.23756942</c:v>
                </c:pt>
                <c:pt idx="92">
                  <c:v>19.855221180000001</c:v>
                </c:pt>
                <c:pt idx="93">
                  <c:v>19.810879969999998</c:v>
                </c:pt>
                <c:pt idx="94">
                  <c:v>23.24825805</c:v>
                </c:pt>
                <c:pt idx="95">
                  <c:v>27.163329999999998</c:v>
                </c:pt>
                <c:pt idx="96">
                  <c:v>29.037972360000001</c:v>
                </c:pt>
                <c:pt idx="97">
                  <c:v>30.60488574</c:v>
                </c:pt>
                <c:pt idx="98">
                  <c:v>33.286445829999998</c:v>
                </c:pt>
                <c:pt idx="99">
                  <c:v>31.560380049999999</c:v>
                </c:pt>
                <c:pt idx="100">
                  <c:v>32.079810590000001</c:v>
                </c:pt>
                <c:pt idx="101">
                  <c:v>31.164806859999999</c:v>
                </c:pt>
                <c:pt idx="102">
                  <c:v>32.057964310000003</c:v>
                </c:pt>
                <c:pt idx="103">
                  <c:v>19.60451638</c:v>
                </c:pt>
                <c:pt idx="104">
                  <c:v>24.03648707</c:v>
                </c:pt>
                <c:pt idx="105">
                  <c:v>32.918285840000003</c:v>
                </c:pt>
                <c:pt idx="106">
                  <c:v>31.406241340000001</c:v>
                </c:pt>
                <c:pt idx="107">
                  <c:v>31.697401769999999</c:v>
                </c:pt>
                <c:pt idx="108">
                  <c:v>40.69764996</c:v>
                </c:pt>
                <c:pt idx="109">
                  <c:v>31.934380300000001</c:v>
                </c:pt>
                <c:pt idx="110">
                  <c:v>31.59806807</c:v>
                </c:pt>
                <c:pt idx="111">
                  <c:v>31.482759260000002</c:v>
                </c:pt>
                <c:pt idx="112">
                  <c:v>31.453986789999998</c:v>
                </c:pt>
                <c:pt idx="113">
                  <c:v>31.361168169999999</c:v>
                </c:pt>
                <c:pt idx="114">
                  <c:v>31.362263909999999</c:v>
                </c:pt>
                <c:pt idx="115">
                  <c:v>31.31763681</c:v>
                </c:pt>
                <c:pt idx="116">
                  <c:v>31.24945559</c:v>
                </c:pt>
                <c:pt idx="117">
                  <c:v>31.251108389999999</c:v>
                </c:pt>
                <c:pt idx="118">
                  <c:v>31.248511140000002</c:v>
                </c:pt>
                <c:pt idx="119">
                  <c:v>31.1216261</c:v>
                </c:pt>
                <c:pt idx="120">
                  <c:v>31.296204530000001</c:v>
                </c:pt>
                <c:pt idx="121">
                  <c:v>31.118999519999999</c:v>
                </c:pt>
                <c:pt idx="122">
                  <c:v>31.192083109999999</c:v>
                </c:pt>
                <c:pt idx="123">
                  <c:v>31.199463690000002</c:v>
                </c:pt>
                <c:pt idx="124">
                  <c:v>30.977176650000001</c:v>
                </c:pt>
                <c:pt idx="125">
                  <c:v>31.00341328</c:v>
                </c:pt>
                <c:pt idx="126">
                  <c:v>31.144763959999999</c:v>
                </c:pt>
                <c:pt idx="127">
                  <c:v>31.15980922</c:v>
                </c:pt>
                <c:pt idx="128">
                  <c:v>31.148474159999999</c:v>
                </c:pt>
                <c:pt idx="129">
                  <c:v>31.224676970000001</c:v>
                </c:pt>
                <c:pt idx="130">
                  <c:v>30.960441840000001</c:v>
                </c:pt>
                <c:pt idx="131">
                  <c:v>30.988784290000002</c:v>
                </c:pt>
                <c:pt idx="132">
                  <c:v>30.981652520000001</c:v>
                </c:pt>
                <c:pt idx="133">
                  <c:v>30.943184909999999</c:v>
                </c:pt>
                <c:pt idx="134">
                  <c:v>31.05183268</c:v>
                </c:pt>
                <c:pt idx="135">
                  <c:v>30.878301749999999</c:v>
                </c:pt>
                <c:pt idx="136">
                  <c:v>30.909395759999999</c:v>
                </c:pt>
                <c:pt idx="137">
                  <c:v>30.897945849999999</c:v>
                </c:pt>
                <c:pt idx="138">
                  <c:v>30.919209330000001</c:v>
                </c:pt>
                <c:pt idx="139">
                  <c:v>31.030662790000001</c:v>
                </c:pt>
                <c:pt idx="140">
                  <c:v>30.893997509999998</c:v>
                </c:pt>
                <c:pt idx="141">
                  <c:v>30.887395829999999</c:v>
                </c:pt>
                <c:pt idx="142">
                  <c:v>30.851975759999998</c:v>
                </c:pt>
                <c:pt idx="143">
                  <c:v>30.857591330000002</c:v>
                </c:pt>
                <c:pt idx="144">
                  <c:v>30.849868659999998</c:v>
                </c:pt>
                <c:pt idx="145">
                  <c:v>30.866587490000001</c:v>
                </c:pt>
                <c:pt idx="146">
                  <c:v>30.848125249999999</c:v>
                </c:pt>
                <c:pt idx="147">
                  <c:v>30.87002141</c:v>
                </c:pt>
                <c:pt idx="148">
                  <c:v>30.881618329999998</c:v>
                </c:pt>
                <c:pt idx="149">
                  <c:v>30.847451419999999</c:v>
                </c:pt>
                <c:pt idx="150">
                  <c:v>30.81657727</c:v>
                </c:pt>
                <c:pt idx="151">
                  <c:v>30.80252784</c:v>
                </c:pt>
                <c:pt idx="152">
                  <c:v>30.776122990000001</c:v>
                </c:pt>
                <c:pt idx="153">
                  <c:v>30.73562957</c:v>
                </c:pt>
                <c:pt idx="154">
                  <c:v>30.927000849999999</c:v>
                </c:pt>
                <c:pt idx="155">
                  <c:v>30.88126527</c:v>
                </c:pt>
                <c:pt idx="156">
                  <c:v>30.88068754</c:v>
                </c:pt>
                <c:pt idx="157">
                  <c:v>30.764782530000002</c:v>
                </c:pt>
                <c:pt idx="158">
                  <c:v>30.76546656</c:v>
                </c:pt>
                <c:pt idx="159">
                  <c:v>30.870192580000001</c:v>
                </c:pt>
                <c:pt idx="160">
                  <c:v>31.31308374</c:v>
                </c:pt>
                <c:pt idx="161">
                  <c:v>64.959280109999995</c:v>
                </c:pt>
                <c:pt idx="162">
                  <c:v>31.076478560000002</c:v>
                </c:pt>
                <c:pt idx="163">
                  <c:v>52.325436359999998</c:v>
                </c:pt>
                <c:pt idx="164">
                  <c:v>51.475229069999997</c:v>
                </c:pt>
                <c:pt idx="165">
                  <c:v>47.37251569</c:v>
                </c:pt>
                <c:pt idx="166">
                  <c:v>40.252503920000002</c:v>
                </c:pt>
                <c:pt idx="167">
                  <c:v>38.770691679999999</c:v>
                </c:pt>
                <c:pt idx="168">
                  <c:v>21.118350119999999</c:v>
                </c:pt>
                <c:pt idx="169">
                  <c:v>31.15070463</c:v>
                </c:pt>
                <c:pt idx="170">
                  <c:v>31.237725609999998</c:v>
                </c:pt>
                <c:pt idx="171">
                  <c:v>32.957015349999999</c:v>
                </c:pt>
                <c:pt idx="172">
                  <c:v>32.191996570000001</c:v>
                </c:pt>
                <c:pt idx="173">
                  <c:v>32.284907060000002</c:v>
                </c:pt>
                <c:pt idx="174">
                  <c:v>31.991325119999999</c:v>
                </c:pt>
                <c:pt idx="175">
                  <c:v>32.592544199999999</c:v>
                </c:pt>
                <c:pt idx="176">
                  <c:v>31.66823402</c:v>
                </c:pt>
                <c:pt idx="177">
                  <c:v>32.105551230000003</c:v>
                </c:pt>
                <c:pt idx="178">
                  <c:v>31.971437389999998</c:v>
                </c:pt>
                <c:pt idx="179">
                  <c:v>32.200756800000001</c:v>
                </c:pt>
                <c:pt idx="180">
                  <c:v>31.899384189999999</c:v>
                </c:pt>
                <c:pt idx="181">
                  <c:v>31.987124900000001</c:v>
                </c:pt>
                <c:pt idx="182">
                  <c:v>33.493067949999997</c:v>
                </c:pt>
                <c:pt idx="183">
                  <c:v>34.640174629999997</c:v>
                </c:pt>
                <c:pt idx="184">
                  <c:v>35.150468719999999</c:v>
                </c:pt>
                <c:pt idx="185">
                  <c:v>35.057917670000002</c:v>
                </c:pt>
                <c:pt idx="186">
                  <c:v>32.866174520000001</c:v>
                </c:pt>
                <c:pt idx="187">
                  <c:v>32.785084810000001</c:v>
                </c:pt>
                <c:pt idx="188">
                  <c:v>34.568554069999998</c:v>
                </c:pt>
                <c:pt idx="189">
                  <c:v>33.475335649999998</c:v>
                </c:pt>
                <c:pt idx="190">
                  <c:v>33.737493280000002</c:v>
                </c:pt>
                <c:pt idx="191">
                  <c:v>33.986692499999997</c:v>
                </c:pt>
                <c:pt idx="192">
                  <c:v>34.580961530000003</c:v>
                </c:pt>
                <c:pt idx="193">
                  <c:v>33.300108690000002</c:v>
                </c:pt>
                <c:pt idx="194">
                  <c:v>33.6499813</c:v>
                </c:pt>
                <c:pt idx="195">
                  <c:v>33.560927509999999</c:v>
                </c:pt>
                <c:pt idx="196">
                  <c:v>34.963137209999999</c:v>
                </c:pt>
                <c:pt idx="197">
                  <c:v>29.467503799999999</c:v>
                </c:pt>
                <c:pt idx="198">
                  <c:v>32.907139960000002</c:v>
                </c:pt>
                <c:pt idx="199">
                  <c:v>34.004531329999999</c:v>
                </c:pt>
                <c:pt idx="200">
                  <c:v>32.08968694</c:v>
                </c:pt>
                <c:pt idx="201">
                  <c:v>31.292962110000001</c:v>
                </c:pt>
                <c:pt idx="202">
                  <c:v>31.701484520000001</c:v>
                </c:pt>
                <c:pt idx="203">
                  <c:v>31.27099754</c:v>
                </c:pt>
                <c:pt idx="204">
                  <c:v>31.935330069999999</c:v>
                </c:pt>
                <c:pt idx="205">
                  <c:v>31.310345529999999</c:v>
                </c:pt>
                <c:pt idx="206">
                  <c:v>31.592751010000001</c:v>
                </c:pt>
                <c:pt idx="207">
                  <c:v>28.539716349999999</c:v>
                </c:pt>
                <c:pt idx="208">
                  <c:v>34.203127330000001</c:v>
                </c:pt>
                <c:pt idx="209">
                  <c:v>32.774319269999999</c:v>
                </c:pt>
                <c:pt idx="210">
                  <c:v>32.102492769999998</c:v>
                </c:pt>
                <c:pt idx="211">
                  <c:v>32.084856719999998</c:v>
                </c:pt>
                <c:pt idx="212">
                  <c:v>23.5974678</c:v>
                </c:pt>
                <c:pt idx="213">
                  <c:v>27.986470489999999</c:v>
                </c:pt>
                <c:pt idx="214">
                  <c:v>29.163764799999999</c:v>
                </c:pt>
                <c:pt idx="215">
                  <c:v>24.36967456</c:v>
                </c:pt>
                <c:pt idx="216">
                  <c:v>32.062534210000003</c:v>
                </c:pt>
                <c:pt idx="217">
                  <c:v>32.142604419999998</c:v>
                </c:pt>
                <c:pt idx="218">
                  <c:v>37.543730680000003</c:v>
                </c:pt>
                <c:pt idx="219">
                  <c:v>32.488498110000002</c:v>
                </c:pt>
                <c:pt idx="220">
                  <c:v>47.487171189999998</c:v>
                </c:pt>
                <c:pt idx="221">
                  <c:v>49.922220930000002</c:v>
                </c:pt>
                <c:pt idx="222">
                  <c:v>32.353280339999998</c:v>
                </c:pt>
                <c:pt idx="223">
                  <c:v>32.282363789999998</c:v>
                </c:pt>
                <c:pt idx="224">
                  <c:v>32.284355120000001</c:v>
                </c:pt>
                <c:pt idx="225">
                  <c:v>32.41425778</c:v>
                </c:pt>
                <c:pt idx="226">
                  <c:v>37.540967219999999</c:v>
                </c:pt>
                <c:pt idx="227">
                  <c:v>40.8779726</c:v>
                </c:pt>
                <c:pt idx="228">
                  <c:v>37.502730280000002</c:v>
                </c:pt>
                <c:pt idx="229">
                  <c:v>27.26582337</c:v>
                </c:pt>
                <c:pt idx="230">
                  <c:v>55.459876309999999</c:v>
                </c:pt>
                <c:pt idx="231">
                  <c:v>40.877246069999998</c:v>
                </c:pt>
                <c:pt idx="232">
                  <c:v>39.672148890000003</c:v>
                </c:pt>
                <c:pt idx="233">
                  <c:v>39.685209980000003</c:v>
                </c:pt>
                <c:pt idx="234">
                  <c:v>40.524875690000002</c:v>
                </c:pt>
                <c:pt idx="235">
                  <c:v>39.421167250000003</c:v>
                </c:pt>
                <c:pt idx="236">
                  <c:v>23.40924768</c:v>
                </c:pt>
                <c:pt idx="237">
                  <c:v>33.699914479999997</c:v>
                </c:pt>
                <c:pt idx="238">
                  <c:v>33.362639000000001</c:v>
                </c:pt>
                <c:pt idx="239">
                  <c:v>33.325115289999999</c:v>
                </c:pt>
                <c:pt idx="240">
                  <c:v>33.235197499999998</c:v>
                </c:pt>
                <c:pt idx="241">
                  <c:v>32.902507900000003</c:v>
                </c:pt>
                <c:pt idx="242">
                  <c:v>32.835165150000002</c:v>
                </c:pt>
                <c:pt idx="243">
                  <c:v>33.212179489999997</c:v>
                </c:pt>
                <c:pt idx="244">
                  <c:v>33.018052189999999</c:v>
                </c:pt>
                <c:pt idx="245">
                  <c:v>31.721350780000002</c:v>
                </c:pt>
                <c:pt idx="246">
                  <c:v>50.193971570000002</c:v>
                </c:pt>
                <c:pt idx="247">
                  <c:v>51.754221000000001</c:v>
                </c:pt>
                <c:pt idx="248">
                  <c:v>28.754351490000001</c:v>
                </c:pt>
                <c:pt idx="249">
                  <c:v>31.97980454</c:v>
                </c:pt>
                <c:pt idx="250">
                  <c:v>30.523128849999999</c:v>
                </c:pt>
                <c:pt idx="251">
                  <c:v>22.41089917</c:v>
                </c:pt>
                <c:pt idx="252">
                  <c:v>27.662258600000001</c:v>
                </c:pt>
                <c:pt idx="253">
                  <c:v>28.71934431</c:v>
                </c:pt>
                <c:pt idx="254">
                  <c:v>32.287417920000003</c:v>
                </c:pt>
                <c:pt idx="255">
                  <c:v>32.201189419999999</c:v>
                </c:pt>
                <c:pt idx="256">
                  <c:v>40.207310489999998</c:v>
                </c:pt>
                <c:pt idx="257">
                  <c:v>38.653107329999997</c:v>
                </c:pt>
                <c:pt idx="258">
                  <c:v>34.857117649999999</c:v>
                </c:pt>
                <c:pt idx="259">
                  <c:v>36.37159011</c:v>
                </c:pt>
                <c:pt idx="260">
                  <c:v>35.050911730000003</c:v>
                </c:pt>
                <c:pt idx="261">
                  <c:v>31.725908400000002</c:v>
                </c:pt>
                <c:pt idx="262">
                  <c:v>30.0174761</c:v>
                </c:pt>
                <c:pt idx="263">
                  <c:v>28.543577249999998</c:v>
                </c:pt>
                <c:pt idx="264">
                  <c:v>29.187195970000001</c:v>
                </c:pt>
                <c:pt idx="265">
                  <c:v>29.115298030000002</c:v>
                </c:pt>
                <c:pt idx="266">
                  <c:v>32.222010959999999</c:v>
                </c:pt>
                <c:pt idx="267">
                  <c:v>34.957800370000001</c:v>
                </c:pt>
                <c:pt idx="268">
                  <c:v>33.421016989999998</c:v>
                </c:pt>
                <c:pt idx="269">
                  <c:v>27.622977079999998</c:v>
                </c:pt>
                <c:pt idx="270">
                  <c:v>32.440921359999997</c:v>
                </c:pt>
                <c:pt idx="271">
                  <c:v>35.397886190000001</c:v>
                </c:pt>
                <c:pt idx="272">
                  <c:v>35.01869937</c:v>
                </c:pt>
                <c:pt idx="273">
                  <c:v>33.858695390000001</c:v>
                </c:pt>
                <c:pt idx="274">
                  <c:v>32.666885129999997</c:v>
                </c:pt>
                <c:pt idx="275">
                  <c:v>32.338630530000003</c:v>
                </c:pt>
                <c:pt idx="276">
                  <c:v>33.744625159999998</c:v>
                </c:pt>
                <c:pt idx="277">
                  <c:v>49.081301449999998</c:v>
                </c:pt>
                <c:pt idx="278">
                  <c:v>32.547413130000002</c:v>
                </c:pt>
                <c:pt idx="279">
                  <c:v>42.924698790000001</c:v>
                </c:pt>
                <c:pt idx="280">
                  <c:v>31.61139404</c:v>
                </c:pt>
                <c:pt idx="281">
                  <c:v>34.11494313</c:v>
                </c:pt>
                <c:pt idx="282">
                  <c:v>30.409197549999998</c:v>
                </c:pt>
                <c:pt idx="283">
                  <c:v>29.38047525</c:v>
                </c:pt>
                <c:pt idx="284">
                  <c:v>35.409838370000003</c:v>
                </c:pt>
                <c:pt idx="285">
                  <c:v>37.132985040000001</c:v>
                </c:pt>
                <c:pt idx="286">
                  <c:v>34.832138729999997</c:v>
                </c:pt>
                <c:pt idx="287">
                  <c:v>33.158420300000003</c:v>
                </c:pt>
                <c:pt idx="288">
                  <c:v>33.029457460000003</c:v>
                </c:pt>
                <c:pt idx="289">
                  <c:v>33.175665860000002</c:v>
                </c:pt>
                <c:pt idx="290">
                  <c:v>32.551967840000003</c:v>
                </c:pt>
                <c:pt idx="291">
                  <c:v>33.999446820000003</c:v>
                </c:pt>
                <c:pt idx="292">
                  <c:v>32.888329980000002</c:v>
                </c:pt>
                <c:pt idx="293">
                  <c:v>46.159412330000002</c:v>
                </c:pt>
                <c:pt idx="294">
                  <c:v>53.069518279999997</c:v>
                </c:pt>
                <c:pt idx="295">
                  <c:v>59.98287715</c:v>
                </c:pt>
                <c:pt idx="296">
                  <c:v>51.90454167</c:v>
                </c:pt>
                <c:pt idx="297">
                  <c:v>54.691334220000002</c:v>
                </c:pt>
                <c:pt idx="298">
                  <c:v>52.603116730000004</c:v>
                </c:pt>
                <c:pt idx="299">
                  <c:v>36.903478839999998</c:v>
                </c:pt>
                <c:pt idx="300">
                  <c:v>33.425830159999997</c:v>
                </c:pt>
                <c:pt idx="301">
                  <c:v>32.572541889999997</c:v>
                </c:pt>
                <c:pt idx="302">
                  <c:v>34.70695113</c:v>
                </c:pt>
                <c:pt idx="303">
                  <c:v>31.8860919</c:v>
                </c:pt>
                <c:pt idx="304">
                  <c:v>40.63550163</c:v>
                </c:pt>
                <c:pt idx="305">
                  <c:v>46.114860159999999</c:v>
                </c:pt>
                <c:pt idx="306">
                  <c:v>47.671524339999998</c:v>
                </c:pt>
                <c:pt idx="307">
                  <c:v>39.246995140000003</c:v>
                </c:pt>
                <c:pt idx="308">
                  <c:v>49.323396879999997</c:v>
                </c:pt>
                <c:pt idx="309">
                  <c:v>52.544394750000002</c:v>
                </c:pt>
                <c:pt idx="310">
                  <c:v>39.098029889999999</c:v>
                </c:pt>
                <c:pt idx="311">
                  <c:v>37.214537470000003</c:v>
                </c:pt>
                <c:pt idx="312">
                  <c:v>37.163500329999998</c:v>
                </c:pt>
                <c:pt idx="313">
                  <c:v>35.559960539999999</c:v>
                </c:pt>
                <c:pt idx="314">
                  <c:v>35.45620684</c:v>
                </c:pt>
                <c:pt idx="315">
                  <c:v>35.613433479999998</c:v>
                </c:pt>
                <c:pt idx="316">
                  <c:v>48.624745079999997</c:v>
                </c:pt>
                <c:pt idx="317">
                  <c:v>43.055564240000002</c:v>
                </c:pt>
                <c:pt idx="318">
                  <c:v>44.553067839999997</c:v>
                </c:pt>
                <c:pt idx="319">
                  <c:v>37.786919349999998</c:v>
                </c:pt>
                <c:pt idx="320">
                  <c:v>46.283411520000001</c:v>
                </c:pt>
                <c:pt idx="321">
                  <c:v>43.427249289999999</c:v>
                </c:pt>
                <c:pt idx="322">
                  <c:v>45.239358109999998</c:v>
                </c:pt>
                <c:pt idx="323">
                  <c:v>46.613480920000001</c:v>
                </c:pt>
                <c:pt idx="324">
                  <c:v>43.612036779999997</c:v>
                </c:pt>
                <c:pt idx="325">
                  <c:v>46.175957660000002</c:v>
                </c:pt>
                <c:pt idx="326">
                  <c:v>63.34934329</c:v>
                </c:pt>
                <c:pt idx="327">
                  <c:v>50.488562479999999</c:v>
                </c:pt>
                <c:pt idx="328">
                  <c:v>41.6244674</c:v>
                </c:pt>
                <c:pt idx="329">
                  <c:v>39.302939809999998</c:v>
                </c:pt>
                <c:pt idx="330">
                  <c:v>45.48318802</c:v>
                </c:pt>
                <c:pt idx="331">
                  <c:v>40.773758710000003</c:v>
                </c:pt>
                <c:pt idx="332">
                  <c:v>44.69918783</c:v>
                </c:pt>
                <c:pt idx="333">
                  <c:v>56.36378595</c:v>
                </c:pt>
                <c:pt idx="334">
                  <c:v>39.80376381</c:v>
                </c:pt>
                <c:pt idx="335">
                  <c:v>41.339980699999998</c:v>
                </c:pt>
                <c:pt idx="336">
                  <c:v>44.258060749999999</c:v>
                </c:pt>
                <c:pt idx="337">
                  <c:v>42.801882569999997</c:v>
                </c:pt>
                <c:pt idx="338">
                  <c:v>55.410813810000001</c:v>
                </c:pt>
                <c:pt idx="339">
                  <c:v>61.704819749999999</c:v>
                </c:pt>
                <c:pt idx="340">
                  <c:v>41.670785940000002</c:v>
                </c:pt>
                <c:pt idx="341">
                  <c:v>49.03597061</c:v>
                </c:pt>
                <c:pt idx="342">
                  <c:v>49.509500920000001</c:v>
                </c:pt>
                <c:pt idx="343">
                  <c:v>41.903684550000001</c:v>
                </c:pt>
                <c:pt idx="344">
                  <c:v>62.083151350000001</c:v>
                </c:pt>
                <c:pt idx="345">
                  <c:v>42.38952347</c:v>
                </c:pt>
                <c:pt idx="346">
                  <c:v>35.74719546</c:v>
                </c:pt>
                <c:pt idx="347">
                  <c:v>35.727276209999999</c:v>
                </c:pt>
                <c:pt idx="348">
                  <c:v>35.458938699999997</c:v>
                </c:pt>
                <c:pt idx="349">
                  <c:v>37.833378359999998</c:v>
                </c:pt>
                <c:pt idx="350">
                  <c:v>44.955759569999998</c:v>
                </c:pt>
                <c:pt idx="351">
                  <c:v>43.404035970000002</c:v>
                </c:pt>
                <c:pt idx="352">
                  <c:v>43.210319669999997</c:v>
                </c:pt>
                <c:pt idx="353">
                  <c:v>38.109414620000003</c:v>
                </c:pt>
                <c:pt idx="354">
                  <c:v>51.901700550000001</c:v>
                </c:pt>
                <c:pt idx="355">
                  <c:v>49.393516079999998</c:v>
                </c:pt>
                <c:pt idx="356">
                  <c:v>39.14742244</c:v>
                </c:pt>
                <c:pt idx="357">
                  <c:v>38.045743260000002</c:v>
                </c:pt>
                <c:pt idx="358">
                  <c:v>35.715057710000004</c:v>
                </c:pt>
                <c:pt idx="359">
                  <c:v>36.596586250000001</c:v>
                </c:pt>
                <c:pt idx="360">
                  <c:v>34.851817429999997</c:v>
                </c:pt>
                <c:pt idx="361">
                  <c:v>37.900626600000002</c:v>
                </c:pt>
                <c:pt idx="362">
                  <c:v>35.571415219999999</c:v>
                </c:pt>
                <c:pt idx="363">
                  <c:v>36.123768069999997</c:v>
                </c:pt>
                <c:pt idx="364">
                  <c:v>35.228459610000002</c:v>
                </c:pt>
                <c:pt idx="365">
                  <c:v>37.624850279999997</c:v>
                </c:pt>
                <c:pt idx="366">
                  <c:v>36.78911471</c:v>
                </c:pt>
                <c:pt idx="367">
                  <c:v>29.947760460000001</c:v>
                </c:pt>
                <c:pt idx="368">
                  <c:v>34.729719119999999</c:v>
                </c:pt>
                <c:pt idx="369">
                  <c:v>33.721579060000003</c:v>
                </c:pt>
                <c:pt idx="370">
                  <c:v>36.979823570000001</c:v>
                </c:pt>
                <c:pt idx="371">
                  <c:v>33.365322759999998</c:v>
                </c:pt>
                <c:pt idx="372">
                  <c:v>37.80619849</c:v>
                </c:pt>
                <c:pt idx="373">
                  <c:v>39.36160598</c:v>
                </c:pt>
                <c:pt idx="374">
                  <c:v>33.471459729999999</c:v>
                </c:pt>
                <c:pt idx="375">
                  <c:v>62.64250826</c:v>
                </c:pt>
                <c:pt idx="376">
                  <c:v>33.580910340000003</c:v>
                </c:pt>
                <c:pt idx="377">
                  <c:v>33.9901549</c:v>
                </c:pt>
                <c:pt idx="378">
                  <c:v>32.600387589999997</c:v>
                </c:pt>
                <c:pt idx="379">
                  <c:v>34.469758910000003</c:v>
                </c:pt>
                <c:pt idx="380">
                  <c:v>31.814562250000002</c:v>
                </c:pt>
                <c:pt idx="381">
                  <c:v>32.150150410000002</c:v>
                </c:pt>
                <c:pt idx="382">
                  <c:v>47.699665250000002</c:v>
                </c:pt>
                <c:pt idx="383">
                  <c:v>32.478081770000003</c:v>
                </c:pt>
                <c:pt idx="384">
                  <c:v>32.411386980000003</c:v>
                </c:pt>
                <c:pt idx="385">
                  <c:v>32.455495999999997</c:v>
                </c:pt>
                <c:pt idx="386">
                  <c:v>32.553952440000003</c:v>
                </c:pt>
                <c:pt idx="387">
                  <c:v>32.41914371</c:v>
                </c:pt>
                <c:pt idx="388">
                  <c:v>32.580036980000003</c:v>
                </c:pt>
                <c:pt idx="389">
                  <c:v>32.020341790000003</c:v>
                </c:pt>
                <c:pt idx="390">
                  <c:v>32.01501743</c:v>
                </c:pt>
                <c:pt idx="391">
                  <c:v>32.3050061</c:v>
                </c:pt>
                <c:pt idx="392">
                  <c:v>32.12736245</c:v>
                </c:pt>
                <c:pt idx="393">
                  <c:v>32.224315050000001</c:v>
                </c:pt>
                <c:pt idx="394">
                  <c:v>32.195954819999997</c:v>
                </c:pt>
                <c:pt idx="395">
                  <c:v>54.502225580000001</c:v>
                </c:pt>
                <c:pt idx="396">
                  <c:v>39.510955279999997</c:v>
                </c:pt>
                <c:pt idx="397">
                  <c:v>38.285969659999999</c:v>
                </c:pt>
                <c:pt idx="398">
                  <c:v>42.6739496</c:v>
                </c:pt>
                <c:pt idx="399">
                  <c:v>39.028389070000003</c:v>
                </c:pt>
                <c:pt idx="400">
                  <c:v>38.157910360000002</c:v>
                </c:pt>
                <c:pt idx="401">
                  <c:v>38.457794909999997</c:v>
                </c:pt>
                <c:pt idx="402">
                  <c:v>33.123837610000002</c:v>
                </c:pt>
                <c:pt idx="403">
                  <c:v>46.103005580000001</c:v>
                </c:pt>
                <c:pt idx="404">
                  <c:v>35.92031798</c:v>
                </c:pt>
                <c:pt idx="405">
                  <c:v>45.639931799999999</c:v>
                </c:pt>
                <c:pt idx="406">
                  <c:v>35.659448619999999</c:v>
                </c:pt>
                <c:pt idx="407">
                  <c:v>42.39810482</c:v>
                </c:pt>
                <c:pt idx="408">
                  <c:v>34.248715130000001</c:v>
                </c:pt>
                <c:pt idx="409">
                  <c:v>38.351982870000001</c:v>
                </c:pt>
                <c:pt idx="410">
                  <c:v>48.432178409999999</c:v>
                </c:pt>
                <c:pt idx="411">
                  <c:v>36.243524819999998</c:v>
                </c:pt>
                <c:pt idx="412">
                  <c:v>35.488560720000002</c:v>
                </c:pt>
                <c:pt idx="413">
                  <c:v>29.06561336</c:v>
                </c:pt>
                <c:pt idx="414">
                  <c:v>22.596105739999999</c:v>
                </c:pt>
                <c:pt idx="415">
                  <c:v>23.681730049999999</c:v>
                </c:pt>
                <c:pt idx="416">
                  <c:v>34.406282019999999</c:v>
                </c:pt>
                <c:pt idx="417">
                  <c:v>34.358208349999998</c:v>
                </c:pt>
                <c:pt idx="418">
                  <c:v>27.421062939999999</c:v>
                </c:pt>
                <c:pt idx="419">
                  <c:v>27.964578329999998</c:v>
                </c:pt>
                <c:pt idx="420">
                  <c:v>35.112905550000001</c:v>
                </c:pt>
                <c:pt idx="421">
                  <c:v>34.484928670000002</c:v>
                </c:pt>
                <c:pt idx="422">
                  <c:v>32.841153429999999</c:v>
                </c:pt>
                <c:pt idx="423">
                  <c:v>33.766110449999999</c:v>
                </c:pt>
                <c:pt idx="424">
                  <c:v>41.54104667</c:v>
                </c:pt>
                <c:pt idx="425">
                  <c:v>34.875554110000003</c:v>
                </c:pt>
                <c:pt idx="426">
                  <c:v>35.638808910000002</c:v>
                </c:pt>
                <c:pt idx="427">
                  <c:v>26.11460293</c:v>
                </c:pt>
                <c:pt idx="428">
                  <c:v>23.442489009999999</c:v>
                </c:pt>
                <c:pt idx="429">
                  <c:v>22.652593020000001</c:v>
                </c:pt>
                <c:pt idx="430">
                  <c:v>27.794695340000001</c:v>
                </c:pt>
                <c:pt idx="431">
                  <c:v>37.716797309999997</c:v>
                </c:pt>
                <c:pt idx="432">
                  <c:v>40.654987339999998</c:v>
                </c:pt>
                <c:pt idx="433">
                  <c:v>40.174759479999999</c:v>
                </c:pt>
                <c:pt idx="434">
                  <c:v>32.914588569999999</c:v>
                </c:pt>
                <c:pt idx="435">
                  <c:v>43.443229359999997</c:v>
                </c:pt>
                <c:pt idx="436">
                  <c:v>28.201518960000001</c:v>
                </c:pt>
                <c:pt idx="437">
                  <c:v>35.108413560000002</c:v>
                </c:pt>
                <c:pt idx="438">
                  <c:v>34.159516889999999</c:v>
                </c:pt>
                <c:pt idx="439">
                  <c:v>33.083449469999998</c:v>
                </c:pt>
                <c:pt idx="440">
                  <c:v>33.230336370000003</c:v>
                </c:pt>
                <c:pt idx="441">
                  <c:v>32.99313368</c:v>
                </c:pt>
                <c:pt idx="442">
                  <c:v>33.628644450000003</c:v>
                </c:pt>
                <c:pt idx="443">
                  <c:v>33.234281940000002</c:v>
                </c:pt>
                <c:pt idx="444">
                  <c:v>34.04080733</c:v>
                </c:pt>
                <c:pt idx="445">
                  <c:v>34.653193090000002</c:v>
                </c:pt>
                <c:pt idx="446">
                  <c:v>34.12612919</c:v>
                </c:pt>
                <c:pt idx="447">
                  <c:v>62.390541450000001</c:v>
                </c:pt>
                <c:pt idx="448">
                  <c:v>40.683209009999999</c:v>
                </c:pt>
                <c:pt idx="449">
                  <c:v>35.39828421</c:v>
                </c:pt>
                <c:pt idx="450">
                  <c:v>33.263048699999999</c:v>
                </c:pt>
                <c:pt idx="451">
                  <c:v>33.920122720000002</c:v>
                </c:pt>
                <c:pt idx="452">
                  <c:v>33.815394210000001</c:v>
                </c:pt>
                <c:pt idx="453">
                  <c:v>32.633198129999997</c:v>
                </c:pt>
                <c:pt idx="454">
                  <c:v>32.613764719999999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0-4EA2-989C-11E8A663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187408"/>
        <c:axId val="1091189328"/>
      </c:lineChart>
      <c:catAx>
        <c:axId val="10911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189328"/>
        <c:crosses val="autoZero"/>
        <c:auto val="1"/>
        <c:lblAlgn val="ctr"/>
        <c:lblOffset val="100"/>
        <c:noMultiLvlLbl val="0"/>
      </c:catAx>
      <c:valAx>
        <c:axId val="10911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1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TakeDataBiclinetrackPath2!$C$2:$C$456</c:f>
              <c:numCache>
                <c:formatCode>General</c:formatCode>
                <c:ptCount val="455"/>
                <c:pt idx="0">
                  <c:v>3.6489359999999998E-2</c:v>
                </c:pt>
                <c:pt idx="1">
                  <c:v>3.884555E-2</c:v>
                </c:pt>
                <c:pt idx="2">
                  <c:v>3.0156410000000002E-2</c:v>
                </c:pt>
                <c:pt idx="3">
                  <c:v>3.3298460000000002E-2</c:v>
                </c:pt>
                <c:pt idx="4">
                  <c:v>3.2886680000000001E-2</c:v>
                </c:pt>
                <c:pt idx="5">
                  <c:v>6.10667822</c:v>
                </c:pt>
                <c:pt idx="6">
                  <c:v>2.60287362</c:v>
                </c:pt>
                <c:pt idx="7">
                  <c:v>7.2045495600000002</c:v>
                </c:pt>
                <c:pt idx="8">
                  <c:v>5.3362121399999998</c:v>
                </c:pt>
                <c:pt idx="9">
                  <c:v>5.4621815900000001</c:v>
                </c:pt>
                <c:pt idx="10">
                  <c:v>6.3631703599999998</c:v>
                </c:pt>
                <c:pt idx="11">
                  <c:v>3.50962584</c:v>
                </c:pt>
                <c:pt idx="12">
                  <c:v>0.73616793999999997</c:v>
                </c:pt>
                <c:pt idx="13">
                  <c:v>4.4074655900000002</c:v>
                </c:pt>
                <c:pt idx="14">
                  <c:v>7.7302555799999997</c:v>
                </c:pt>
                <c:pt idx="15">
                  <c:v>5.0157344500000001</c:v>
                </c:pt>
                <c:pt idx="16">
                  <c:v>5.4855759500000003</c:v>
                </c:pt>
                <c:pt idx="17">
                  <c:v>9.0922110699999994</c:v>
                </c:pt>
                <c:pt idx="18">
                  <c:v>11.575788210000001</c:v>
                </c:pt>
                <c:pt idx="19">
                  <c:v>15.51217082</c:v>
                </c:pt>
                <c:pt idx="20">
                  <c:v>2.9483187900000001</c:v>
                </c:pt>
                <c:pt idx="21">
                  <c:v>8.0988843399999997</c:v>
                </c:pt>
                <c:pt idx="22">
                  <c:v>5.1975419</c:v>
                </c:pt>
                <c:pt idx="23">
                  <c:v>11.90789747</c:v>
                </c:pt>
                <c:pt idx="24">
                  <c:v>0.33851118000000002</c:v>
                </c:pt>
                <c:pt idx="25">
                  <c:v>0.49076997999999999</c:v>
                </c:pt>
                <c:pt idx="26">
                  <c:v>4.3488470699999997</c:v>
                </c:pt>
                <c:pt idx="27">
                  <c:v>3.0853419400000002</c:v>
                </c:pt>
                <c:pt idx="28">
                  <c:v>0.59109635000000005</c:v>
                </c:pt>
                <c:pt idx="29">
                  <c:v>4.1492872700000003</c:v>
                </c:pt>
                <c:pt idx="30">
                  <c:v>0.40918421999999999</c:v>
                </c:pt>
                <c:pt idx="31">
                  <c:v>9.4945229700000002</c:v>
                </c:pt>
                <c:pt idx="32">
                  <c:v>16.11326923</c:v>
                </c:pt>
                <c:pt idx="33">
                  <c:v>16.189073390000001</c:v>
                </c:pt>
                <c:pt idx="34">
                  <c:v>6.6764594400000004</c:v>
                </c:pt>
                <c:pt idx="35">
                  <c:v>4.3563120499999997</c:v>
                </c:pt>
                <c:pt idx="36">
                  <c:v>0.37655494</c:v>
                </c:pt>
                <c:pt idx="37">
                  <c:v>4.4792525100000002</c:v>
                </c:pt>
                <c:pt idx="38">
                  <c:v>7.8715151199999998</c:v>
                </c:pt>
                <c:pt idx="39">
                  <c:v>4.0907022499999997</c:v>
                </c:pt>
                <c:pt idx="40">
                  <c:v>3.7037097399999999</c:v>
                </c:pt>
                <c:pt idx="41">
                  <c:v>2.9813710100000002</c:v>
                </c:pt>
                <c:pt idx="42">
                  <c:v>2.71898003</c:v>
                </c:pt>
                <c:pt idx="43">
                  <c:v>2.8571756800000001</c:v>
                </c:pt>
                <c:pt idx="44">
                  <c:v>2.6666162899999999</c:v>
                </c:pt>
                <c:pt idx="45">
                  <c:v>0.79149365999999999</c:v>
                </c:pt>
                <c:pt idx="46">
                  <c:v>9.9093528200000005</c:v>
                </c:pt>
                <c:pt idx="47">
                  <c:v>8.4245434100000001</c:v>
                </c:pt>
                <c:pt idx="48">
                  <c:v>8.7017694300000006</c:v>
                </c:pt>
                <c:pt idx="49">
                  <c:v>14.99717373</c:v>
                </c:pt>
                <c:pt idx="50">
                  <c:v>14.13770856</c:v>
                </c:pt>
                <c:pt idx="51">
                  <c:v>14.317469689999999</c:v>
                </c:pt>
                <c:pt idx="52">
                  <c:v>5.6708074000000002</c:v>
                </c:pt>
                <c:pt idx="53">
                  <c:v>0.87741073000000003</c:v>
                </c:pt>
                <c:pt idx="54">
                  <c:v>14.51463143</c:v>
                </c:pt>
                <c:pt idx="55">
                  <c:v>2.9910665500000002</c:v>
                </c:pt>
                <c:pt idx="56">
                  <c:v>4.8303480600000004</c:v>
                </c:pt>
                <c:pt idx="57">
                  <c:v>2.2547205099999998</c:v>
                </c:pt>
                <c:pt idx="58">
                  <c:v>7.4052218500000002</c:v>
                </c:pt>
                <c:pt idx="59">
                  <c:v>7.5763231700000002</c:v>
                </c:pt>
                <c:pt idx="60">
                  <c:v>1.1447834800000001</c:v>
                </c:pt>
                <c:pt idx="61">
                  <c:v>1.4826841100000001</c:v>
                </c:pt>
                <c:pt idx="62">
                  <c:v>0.40342635999999998</c:v>
                </c:pt>
                <c:pt idx="63">
                  <c:v>5.7430605400000001</c:v>
                </c:pt>
                <c:pt idx="64">
                  <c:v>10.571385449999999</c:v>
                </c:pt>
                <c:pt idx="65">
                  <c:v>7.0192399400000003</c:v>
                </c:pt>
                <c:pt idx="66">
                  <c:v>7.9144792300000004</c:v>
                </c:pt>
                <c:pt idx="67">
                  <c:v>3.6340221700000002</c:v>
                </c:pt>
                <c:pt idx="68">
                  <c:v>10.75884467</c:v>
                </c:pt>
                <c:pt idx="69">
                  <c:v>15.91436966</c:v>
                </c:pt>
                <c:pt idx="70">
                  <c:v>15.97469111</c:v>
                </c:pt>
                <c:pt idx="71">
                  <c:v>7.7076163700000002</c:v>
                </c:pt>
                <c:pt idx="72">
                  <c:v>4.2305952500000004</c:v>
                </c:pt>
                <c:pt idx="73">
                  <c:v>3.9858198300000001</c:v>
                </c:pt>
                <c:pt idx="74">
                  <c:v>7.4706018500000004</c:v>
                </c:pt>
                <c:pt idx="75">
                  <c:v>3.9723750500000001</c:v>
                </c:pt>
                <c:pt idx="76">
                  <c:v>2.8277052</c:v>
                </c:pt>
                <c:pt idx="77">
                  <c:v>8.3094113000000007</c:v>
                </c:pt>
                <c:pt idx="78">
                  <c:v>7.8482687100000001</c:v>
                </c:pt>
                <c:pt idx="79">
                  <c:v>3.45185041</c:v>
                </c:pt>
                <c:pt idx="80">
                  <c:v>3.6792154500000001</c:v>
                </c:pt>
                <c:pt idx="81">
                  <c:v>0.51379724000000004</c:v>
                </c:pt>
                <c:pt idx="82">
                  <c:v>16.020135639999999</c:v>
                </c:pt>
                <c:pt idx="83">
                  <c:v>16.023773219999999</c:v>
                </c:pt>
                <c:pt idx="84">
                  <c:v>15.98205838</c:v>
                </c:pt>
                <c:pt idx="85">
                  <c:v>15.96577166</c:v>
                </c:pt>
                <c:pt idx="86">
                  <c:v>15.93044701</c:v>
                </c:pt>
                <c:pt idx="87">
                  <c:v>15.95832901</c:v>
                </c:pt>
                <c:pt idx="88">
                  <c:v>15.838145340000001</c:v>
                </c:pt>
                <c:pt idx="89">
                  <c:v>15.75798475</c:v>
                </c:pt>
                <c:pt idx="90">
                  <c:v>15.832687590000001</c:v>
                </c:pt>
                <c:pt idx="91">
                  <c:v>15.743610329999999</c:v>
                </c:pt>
                <c:pt idx="92">
                  <c:v>15.80585247</c:v>
                </c:pt>
                <c:pt idx="93">
                  <c:v>15.69275829</c:v>
                </c:pt>
                <c:pt idx="94">
                  <c:v>15.575879990000001</c:v>
                </c:pt>
                <c:pt idx="95">
                  <c:v>14.729678140000001</c:v>
                </c:pt>
                <c:pt idx="96">
                  <c:v>14.586174079999999</c:v>
                </c:pt>
                <c:pt idx="97">
                  <c:v>11.96659695</c:v>
                </c:pt>
                <c:pt idx="98">
                  <c:v>11.70005752</c:v>
                </c:pt>
                <c:pt idx="99">
                  <c:v>10.27739253</c:v>
                </c:pt>
                <c:pt idx="100">
                  <c:v>9.5420012500000002</c:v>
                </c:pt>
                <c:pt idx="101">
                  <c:v>1.4784881999999999</c:v>
                </c:pt>
                <c:pt idx="102">
                  <c:v>8.8080825899999997</c:v>
                </c:pt>
                <c:pt idx="103">
                  <c:v>15.71126441</c:v>
                </c:pt>
                <c:pt idx="104">
                  <c:v>3.9688639999999997E-2</c:v>
                </c:pt>
                <c:pt idx="105">
                  <c:v>8.8025215400000008</c:v>
                </c:pt>
                <c:pt idx="106">
                  <c:v>5.6104700000000002E-3</c:v>
                </c:pt>
                <c:pt idx="107">
                  <c:v>0.98588186</c:v>
                </c:pt>
                <c:pt idx="108">
                  <c:v>3.3275531900000002</c:v>
                </c:pt>
                <c:pt idx="109">
                  <c:v>2.3054350000000001E-2</c:v>
                </c:pt>
                <c:pt idx="110">
                  <c:v>2.388767E-2</c:v>
                </c:pt>
                <c:pt idx="111">
                  <c:v>2.8249690000000001E-2</c:v>
                </c:pt>
                <c:pt idx="112">
                  <c:v>3.0478849999999998E-2</c:v>
                </c:pt>
                <c:pt idx="113">
                  <c:v>2.917374E-2</c:v>
                </c:pt>
                <c:pt idx="114">
                  <c:v>3.049002E-2</c:v>
                </c:pt>
                <c:pt idx="115">
                  <c:v>3.2735930000000003E-2</c:v>
                </c:pt>
                <c:pt idx="116">
                  <c:v>3.8229979999999997E-2</c:v>
                </c:pt>
                <c:pt idx="117">
                  <c:v>3.397265E-2</c:v>
                </c:pt>
                <c:pt idx="118">
                  <c:v>3.0586329999999998E-2</c:v>
                </c:pt>
                <c:pt idx="119">
                  <c:v>3.3488289999999997E-2</c:v>
                </c:pt>
                <c:pt idx="120">
                  <c:v>3.2287870000000003E-2</c:v>
                </c:pt>
                <c:pt idx="121">
                  <c:v>3.3468749999999999E-2</c:v>
                </c:pt>
                <c:pt idx="122">
                  <c:v>3.2523759999999999E-2</c:v>
                </c:pt>
                <c:pt idx="123">
                  <c:v>3.8102959999999998E-2</c:v>
                </c:pt>
                <c:pt idx="124">
                  <c:v>3.899909E-2</c:v>
                </c:pt>
                <c:pt idx="125">
                  <c:v>3.9824039999999998E-2</c:v>
                </c:pt>
                <c:pt idx="126">
                  <c:v>3.4395589999999997E-2</c:v>
                </c:pt>
                <c:pt idx="127">
                  <c:v>3.6845299999999997E-2</c:v>
                </c:pt>
                <c:pt idx="128">
                  <c:v>3.3767459999999999E-2</c:v>
                </c:pt>
                <c:pt idx="129">
                  <c:v>4.1242210000000001E-2</c:v>
                </c:pt>
                <c:pt idx="130">
                  <c:v>3.9507180000000003E-2</c:v>
                </c:pt>
                <c:pt idx="131">
                  <c:v>4.4738809999999997E-2</c:v>
                </c:pt>
                <c:pt idx="132">
                  <c:v>4.2163470000000002E-2</c:v>
                </c:pt>
                <c:pt idx="133">
                  <c:v>4.1515799999999999E-2</c:v>
                </c:pt>
                <c:pt idx="134">
                  <c:v>3.6687570000000003E-2</c:v>
                </c:pt>
                <c:pt idx="135">
                  <c:v>4.3160110000000002E-2</c:v>
                </c:pt>
                <c:pt idx="136">
                  <c:v>4.3905489999999998E-2</c:v>
                </c:pt>
                <c:pt idx="137">
                  <c:v>3.5542980000000002E-2</c:v>
                </c:pt>
                <c:pt idx="138">
                  <c:v>3.948484E-2</c:v>
                </c:pt>
                <c:pt idx="139">
                  <c:v>3.335569E-2</c:v>
                </c:pt>
                <c:pt idx="140">
                  <c:v>4.1571629999999998E-2</c:v>
                </c:pt>
                <c:pt idx="141">
                  <c:v>4.2626890000000001E-2</c:v>
                </c:pt>
                <c:pt idx="142">
                  <c:v>4.1546510000000002E-2</c:v>
                </c:pt>
                <c:pt idx="143">
                  <c:v>3.6811799999999999E-2</c:v>
                </c:pt>
                <c:pt idx="144">
                  <c:v>4.0637810000000003E-2</c:v>
                </c:pt>
                <c:pt idx="145">
                  <c:v>4.1387380000000001E-2</c:v>
                </c:pt>
                <c:pt idx="146">
                  <c:v>4.4747179999999998E-2</c:v>
                </c:pt>
                <c:pt idx="147">
                  <c:v>4.5921089999999998E-2</c:v>
                </c:pt>
                <c:pt idx="148">
                  <c:v>4.7289020000000001E-2</c:v>
                </c:pt>
                <c:pt idx="149">
                  <c:v>4.8619259999999997E-2</c:v>
                </c:pt>
                <c:pt idx="150">
                  <c:v>4.6803259999999999E-2</c:v>
                </c:pt>
                <c:pt idx="151">
                  <c:v>5.2237289999999999E-2</c:v>
                </c:pt>
                <c:pt idx="152">
                  <c:v>5.0432459999999998E-2</c:v>
                </c:pt>
                <c:pt idx="153">
                  <c:v>4.9262739999999999E-2</c:v>
                </c:pt>
                <c:pt idx="154">
                  <c:v>5.3525650000000001E-2</c:v>
                </c:pt>
                <c:pt idx="155">
                  <c:v>4.9165029999999998E-2</c:v>
                </c:pt>
                <c:pt idx="156">
                  <c:v>5.384949E-2</c:v>
                </c:pt>
                <c:pt idx="157">
                  <c:v>4.82005E-2</c:v>
                </c:pt>
                <c:pt idx="158">
                  <c:v>5.2277770000000001E-2</c:v>
                </c:pt>
                <c:pt idx="159">
                  <c:v>4.3932010000000001E-2</c:v>
                </c:pt>
                <c:pt idx="160">
                  <c:v>4.370309E-2</c:v>
                </c:pt>
                <c:pt idx="161">
                  <c:v>4.7631E-2</c:v>
                </c:pt>
                <c:pt idx="162">
                  <c:v>1.00739183</c:v>
                </c:pt>
                <c:pt idx="163">
                  <c:v>2.1549482900000001</c:v>
                </c:pt>
                <c:pt idx="164">
                  <c:v>2.5114806600000001</c:v>
                </c:pt>
                <c:pt idx="165">
                  <c:v>0.43330860999999998</c:v>
                </c:pt>
                <c:pt idx="166">
                  <c:v>4.29422485</c:v>
                </c:pt>
                <c:pt idx="167">
                  <c:v>1.41923317</c:v>
                </c:pt>
                <c:pt idx="168">
                  <c:v>0.33795564</c:v>
                </c:pt>
                <c:pt idx="169">
                  <c:v>5.6345260000000001E-2</c:v>
                </c:pt>
                <c:pt idx="170">
                  <c:v>4.8573190000000002E-2</c:v>
                </c:pt>
                <c:pt idx="171">
                  <c:v>4.9058949999999997E-2</c:v>
                </c:pt>
                <c:pt idx="172">
                  <c:v>4.7932500000000003E-2</c:v>
                </c:pt>
                <c:pt idx="173">
                  <c:v>5.1490510000000003E-2</c:v>
                </c:pt>
                <c:pt idx="174">
                  <c:v>4.3585840000000001E-2</c:v>
                </c:pt>
                <c:pt idx="175">
                  <c:v>4.9265530000000002E-2</c:v>
                </c:pt>
                <c:pt idx="176">
                  <c:v>5.5001059999999997E-2</c:v>
                </c:pt>
                <c:pt idx="177">
                  <c:v>4.5132430000000001E-2</c:v>
                </c:pt>
                <c:pt idx="178">
                  <c:v>4.4805810000000001E-2</c:v>
                </c:pt>
                <c:pt idx="179">
                  <c:v>4.464808E-2</c:v>
                </c:pt>
                <c:pt idx="180">
                  <c:v>4.8524339999999999E-2</c:v>
                </c:pt>
                <c:pt idx="181">
                  <c:v>4.5199429999999999E-2</c:v>
                </c:pt>
                <c:pt idx="182">
                  <c:v>4.4430320000000002E-2</c:v>
                </c:pt>
                <c:pt idx="183">
                  <c:v>4.3503479999999997E-2</c:v>
                </c:pt>
                <c:pt idx="184">
                  <c:v>4.7653330000000001E-2</c:v>
                </c:pt>
                <c:pt idx="185">
                  <c:v>4.6159779999999997E-2</c:v>
                </c:pt>
                <c:pt idx="186">
                  <c:v>4.3677960000000002E-2</c:v>
                </c:pt>
                <c:pt idx="187">
                  <c:v>4.4014360000000002E-2</c:v>
                </c:pt>
                <c:pt idx="188">
                  <c:v>5.3420960000000003E-2</c:v>
                </c:pt>
                <c:pt idx="189">
                  <c:v>3.549273E-2</c:v>
                </c:pt>
                <c:pt idx="190">
                  <c:v>4.0695040000000002E-2</c:v>
                </c:pt>
                <c:pt idx="191">
                  <c:v>3.6556360000000003E-2</c:v>
                </c:pt>
                <c:pt idx="192">
                  <c:v>3.746087E-2</c:v>
                </c:pt>
                <c:pt idx="193">
                  <c:v>3.6011979999999999E-2</c:v>
                </c:pt>
                <c:pt idx="194">
                  <c:v>3.8564979999999999E-2</c:v>
                </c:pt>
                <c:pt idx="195">
                  <c:v>3.818531E-2</c:v>
                </c:pt>
                <c:pt idx="196">
                  <c:v>0.69951165000000004</c:v>
                </c:pt>
                <c:pt idx="197">
                  <c:v>8.0031359999999996E-2</c:v>
                </c:pt>
                <c:pt idx="198">
                  <c:v>1.3327731199999999</c:v>
                </c:pt>
                <c:pt idx="199">
                  <c:v>6.6000718100000002</c:v>
                </c:pt>
                <c:pt idx="200">
                  <c:v>7.66631749</c:v>
                </c:pt>
                <c:pt idx="201">
                  <c:v>7.2722005999999997</c:v>
                </c:pt>
                <c:pt idx="202">
                  <c:v>7.6031289800000001</c:v>
                </c:pt>
                <c:pt idx="203">
                  <c:v>8.7542308799999997</c:v>
                </c:pt>
                <c:pt idx="204">
                  <c:v>10.2198516</c:v>
                </c:pt>
                <c:pt idx="205">
                  <c:v>10.380835830000001</c:v>
                </c:pt>
                <c:pt idx="206">
                  <c:v>7.7309367499999997</c:v>
                </c:pt>
                <c:pt idx="207">
                  <c:v>3.3680920000000003E-2</c:v>
                </c:pt>
                <c:pt idx="208">
                  <c:v>3.8133670000000001E-2</c:v>
                </c:pt>
                <c:pt idx="209">
                  <c:v>2.7828140000000001E-2</c:v>
                </c:pt>
                <c:pt idx="210">
                  <c:v>2.8957380000000001E-2</c:v>
                </c:pt>
                <c:pt idx="211">
                  <c:v>3.6896949999999998E-2</c:v>
                </c:pt>
                <c:pt idx="212">
                  <c:v>1.0632814799999999</c:v>
                </c:pt>
                <c:pt idx="213">
                  <c:v>1.0592098000000001</c:v>
                </c:pt>
                <c:pt idx="214">
                  <c:v>2.0470662000000002</c:v>
                </c:pt>
                <c:pt idx="215">
                  <c:v>2.6869199999999999E-2</c:v>
                </c:pt>
                <c:pt idx="216">
                  <c:v>3.112094E-2</c:v>
                </c:pt>
                <c:pt idx="217">
                  <c:v>4.2118799999999998E-2</c:v>
                </c:pt>
                <c:pt idx="218">
                  <c:v>9.1517300000000003E-3</c:v>
                </c:pt>
                <c:pt idx="219">
                  <c:v>4.298283E-2</c:v>
                </c:pt>
                <c:pt idx="220">
                  <c:v>2.3734287699999999</c:v>
                </c:pt>
                <c:pt idx="221">
                  <c:v>0.15194948999999999</c:v>
                </c:pt>
                <c:pt idx="222">
                  <c:v>3.0413249999999999E-2</c:v>
                </c:pt>
                <c:pt idx="223">
                  <c:v>2.1185309999999999E-2</c:v>
                </c:pt>
                <c:pt idx="224">
                  <c:v>1.912225E-2</c:v>
                </c:pt>
                <c:pt idx="225">
                  <c:v>3.1333109999999997E-2</c:v>
                </c:pt>
                <c:pt idx="226">
                  <c:v>4.5523864300000003</c:v>
                </c:pt>
                <c:pt idx="227">
                  <c:v>5.9048292299999998</c:v>
                </c:pt>
                <c:pt idx="228">
                  <c:v>0.64556084000000002</c:v>
                </c:pt>
                <c:pt idx="229">
                  <c:v>1.4513170000000001E-2</c:v>
                </c:pt>
                <c:pt idx="230">
                  <c:v>8.2757440000000002E-2</c:v>
                </c:pt>
                <c:pt idx="231">
                  <c:v>2.2069197900000002</c:v>
                </c:pt>
                <c:pt idx="232">
                  <c:v>6.9949745700000001</c:v>
                </c:pt>
                <c:pt idx="233">
                  <c:v>3.2715169799999999</c:v>
                </c:pt>
                <c:pt idx="234">
                  <c:v>3.2959135599999998</c:v>
                </c:pt>
                <c:pt idx="235">
                  <c:v>3.30684164</c:v>
                </c:pt>
                <c:pt idx="236">
                  <c:v>2.8586090000000001E-2</c:v>
                </c:pt>
                <c:pt idx="237">
                  <c:v>3.0124310000000001E-2</c:v>
                </c:pt>
                <c:pt idx="238">
                  <c:v>3.7941040000000002E-2</c:v>
                </c:pt>
                <c:pt idx="239">
                  <c:v>4.7121509999999998E-2</c:v>
                </c:pt>
                <c:pt idx="240">
                  <c:v>4.0640599999999999E-2</c:v>
                </c:pt>
                <c:pt idx="241">
                  <c:v>4.1201729999999999E-2</c:v>
                </c:pt>
                <c:pt idx="242">
                  <c:v>4.3097290000000003E-2</c:v>
                </c:pt>
                <c:pt idx="243">
                  <c:v>4.0577790000000002E-2</c:v>
                </c:pt>
                <c:pt idx="244">
                  <c:v>5.6193109999999998E-2</c:v>
                </c:pt>
                <c:pt idx="245">
                  <c:v>8.7581480000000003E-2</c:v>
                </c:pt>
                <c:pt idx="246">
                  <c:v>2.4679037699999999</c:v>
                </c:pt>
                <c:pt idx="247">
                  <c:v>1.11271673</c:v>
                </c:pt>
                <c:pt idx="248">
                  <c:v>0.18568567</c:v>
                </c:pt>
                <c:pt idx="249">
                  <c:v>7.16240202</c:v>
                </c:pt>
                <c:pt idx="250">
                  <c:v>6.8659161199999996</c:v>
                </c:pt>
                <c:pt idx="251">
                  <c:v>10.60071774</c:v>
                </c:pt>
                <c:pt idx="252">
                  <c:v>11.449779680000001</c:v>
                </c:pt>
                <c:pt idx="253">
                  <c:v>4.26627E-3</c:v>
                </c:pt>
                <c:pt idx="254">
                  <c:v>9.3513399999999997E-3</c:v>
                </c:pt>
                <c:pt idx="255">
                  <c:v>0.12508784000000001</c:v>
                </c:pt>
                <c:pt idx="256">
                  <c:v>10.57446189</c:v>
                </c:pt>
                <c:pt idx="257">
                  <c:v>11.37436216</c:v>
                </c:pt>
                <c:pt idx="258">
                  <c:v>3.1277770299999998</c:v>
                </c:pt>
                <c:pt idx="259">
                  <c:v>11.225467350000001</c:v>
                </c:pt>
                <c:pt idx="260">
                  <c:v>12.396829950000001</c:v>
                </c:pt>
                <c:pt idx="261">
                  <c:v>11.113741109999999</c:v>
                </c:pt>
                <c:pt idx="262">
                  <c:v>9.2595422000000003</c:v>
                </c:pt>
                <c:pt idx="263">
                  <c:v>2.6181595199999999</c:v>
                </c:pt>
                <c:pt idx="264">
                  <c:v>6.6664721699999996</c:v>
                </c:pt>
                <c:pt idx="265">
                  <c:v>5.0458107300000004</c:v>
                </c:pt>
                <c:pt idx="266">
                  <c:v>2.3827649999999999E-2</c:v>
                </c:pt>
                <c:pt idx="267">
                  <c:v>1.270695E-2</c:v>
                </c:pt>
                <c:pt idx="268">
                  <c:v>1.6347628400000001</c:v>
                </c:pt>
                <c:pt idx="269">
                  <c:v>0.32509570999999998</c:v>
                </c:pt>
                <c:pt idx="270">
                  <c:v>6.5486649999999993E-2</c:v>
                </c:pt>
                <c:pt idx="271">
                  <c:v>7.5327359999999996E-2</c:v>
                </c:pt>
                <c:pt idx="272">
                  <c:v>6.5450359999999999E-2</c:v>
                </c:pt>
                <c:pt idx="273">
                  <c:v>6.9060010000000005E-2</c:v>
                </c:pt>
                <c:pt idx="274">
                  <c:v>7.6485910000000004E-2</c:v>
                </c:pt>
                <c:pt idx="275">
                  <c:v>7.5829859999999999E-2</c:v>
                </c:pt>
                <c:pt idx="276">
                  <c:v>7.1992680000000003E-2</c:v>
                </c:pt>
                <c:pt idx="277">
                  <c:v>13.236763059999999</c:v>
                </c:pt>
                <c:pt idx="278">
                  <c:v>8.2319977299999998</c:v>
                </c:pt>
                <c:pt idx="279">
                  <c:v>15.95784884</c:v>
                </c:pt>
                <c:pt idx="280">
                  <c:v>15.9270551</c:v>
                </c:pt>
                <c:pt idx="281">
                  <c:v>15.876884240000001</c:v>
                </c:pt>
                <c:pt idx="282">
                  <c:v>11.74238094</c:v>
                </c:pt>
                <c:pt idx="283">
                  <c:v>0.10170744</c:v>
                </c:pt>
                <c:pt idx="284">
                  <c:v>4.1786589999999998E-2</c:v>
                </c:pt>
                <c:pt idx="285">
                  <c:v>2.8309709999999998E-2</c:v>
                </c:pt>
                <c:pt idx="286">
                  <c:v>3.1112569999999999E-2</c:v>
                </c:pt>
                <c:pt idx="287">
                  <c:v>3.3869360000000001E-2</c:v>
                </c:pt>
                <c:pt idx="288">
                  <c:v>4.0343289999999997E-2</c:v>
                </c:pt>
                <c:pt idx="289">
                  <c:v>2.7663429999999999E-2</c:v>
                </c:pt>
                <c:pt idx="290">
                  <c:v>2.427292E-2</c:v>
                </c:pt>
                <c:pt idx="291">
                  <c:v>1.7158300000000001E-2</c:v>
                </c:pt>
                <c:pt idx="292">
                  <c:v>-1.3868999999999999E-3</c:v>
                </c:pt>
                <c:pt idx="293">
                  <c:v>0</c:v>
                </c:pt>
                <c:pt idx="294">
                  <c:v>4.0005489999999998E-2</c:v>
                </c:pt>
                <c:pt idx="295">
                  <c:v>0.72599223000000002</c:v>
                </c:pt>
                <c:pt idx="296">
                  <c:v>2.1118683200000001</c:v>
                </c:pt>
                <c:pt idx="297">
                  <c:v>1.4427922500000001</c:v>
                </c:pt>
                <c:pt idx="298">
                  <c:v>1.8579794300000001</c:v>
                </c:pt>
                <c:pt idx="299">
                  <c:v>2.5343540000000001E-2</c:v>
                </c:pt>
                <c:pt idx="300">
                  <c:v>2.540077E-2</c:v>
                </c:pt>
                <c:pt idx="301">
                  <c:v>2.0176119999999999E-2</c:v>
                </c:pt>
                <c:pt idx="302">
                  <c:v>1.966524E-2</c:v>
                </c:pt>
                <c:pt idx="303">
                  <c:v>1.7725009999999999E-2</c:v>
                </c:pt>
                <c:pt idx="304">
                  <c:v>3.2719036300000002</c:v>
                </c:pt>
                <c:pt idx="305">
                  <c:v>0.84097358</c:v>
                </c:pt>
                <c:pt idx="306">
                  <c:v>5.86158176</c:v>
                </c:pt>
                <c:pt idx="307">
                  <c:v>15.01965661</c:v>
                </c:pt>
                <c:pt idx="308">
                  <c:v>1.5929349399999999</c:v>
                </c:pt>
                <c:pt idx="309">
                  <c:v>5.9886329800000002</c:v>
                </c:pt>
                <c:pt idx="310">
                  <c:v>16.157041540000002</c:v>
                </c:pt>
                <c:pt idx="311">
                  <c:v>16.078695539999998</c:v>
                </c:pt>
                <c:pt idx="312">
                  <c:v>15.96672921</c:v>
                </c:pt>
                <c:pt idx="313">
                  <c:v>16.09591468</c:v>
                </c:pt>
                <c:pt idx="314">
                  <c:v>8.0839099999999997E-3</c:v>
                </c:pt>
                <c:pt idx="315">
                  <c:v>8.2273956199999994</c:v>
                </c:pt>
                <c:pt idx="316">
                  <c:v>16.014076280000001</c:v>
                </c:pt>
                <c:pt idx="317">
                  <c:v>16.040679690000001</c:v>
                </c:pt>
                <c:pt idx="318">
                  <c:v>16.04806232</c:v>
                </c:pt>
                <c:pt idx="319">
                  <c:v>15.81099616</c:v>
                </c:pt>
                <c:pt idx="320">
                  <c:v>6.5171502300000004</c:v>
                </c:pt>
                <c:pt idx="321">
                  <c:v>2.5670883400000002</c:v>
                </c:pt>
                <c:pt idx="322">
                  <c:v>13.459410139999999</c:v>
                </c:pt>
                <c:pt idx="323">
                  <c:v>15.93909566</c:v>
                </c:pt>
                <c:pt idx="324">
                  <c:v>15.85476149</c:v>
                </c:pt>
                <c:pt idx="325">
                  <c:v>5.1548318200000001</c:v>
                </c:pt>
                <c:pt idx="326">
                  <c:v>3.4912509300000001</c:v>
                </c:pt>
                <c:pt idx="327">
                  <c:v>15.87016464</c:v>
                </c:pt>
                <c:pt idx="328">
                  <c:v>15.992176860000001</c:v>
                </c:pt>
                <c:pt idx="329">
                  <c:v>15.899207990000001</c:v>
                </c:pt>
                <c:pt idx="330">
                  <c:v>15.92829461</c:v>
                </c:pt>
                <c:pt idx="331">
                  <c:v>15.94850505</c:v>
                </c:pt>
                <c:pt idx="332">
                  <c:v>0.98167199000000005</c:v>
                </c:pt>
                <c:pt idx="333">
                  <c:v>14.87237539</c:v>
                </c:pt>
                <c:pt idx="334">
                  <c:v>15.86425463</c:v>
                </c:pt>
                <c:pt idx="335">
                  <c:v>15.90610905</c:v>
                </c:pt>
                <c:pt idx="336">
                  <c:v>15.79581913</c:v>
                </c:pt>
                <c:pt idx="337">
                  <c:v>2.0329849200000001</c:v>
                </c:pt>
                <c:pt idx="338">
                  <c:v>3.2052701699999999</c:v>
                </c:pt>
                <c:pt idx="339">
                  <c:v>15.86471665</c:v>
                </c:pt>
                <c:pt idx="340">
                  <c:v>15.8634255</c:v>
                </c:pt>
                <c:pt idx="341">
                  <c:v>15.826547270000001</c:v>
                </c:pt>
                <c:pt idx="342">
                  <c:v>15.909700559999999</c:v>
                </c:pt>
                <c:pt idx="343">
                  <c:v>2.6576047100000002</c:v>
                </c:pt>
                <c:pt idx="344">
                  <c:v>13.693159769999999</c:v>
                </c:pt>
                <c:pt idx="345">
                  <c:v>15.811382800000001</c:v>
                </c:pt>
                <c:pt idx="346">
                  <c:v>15.888793590000001</c:v>
                </c:pt>
                <c:pt idx="347">
                  <c:v>15.750978999999999</c:v>
                </c:pt>
                <c:pt idx="348">
                  <c:v>15.860564009999999</c:v>
                </c:pt>
                <c:pt idx="349">
                  <c:v>0.20048024</c:v>
                </c:pt>
                <c:pt idx="350">
                  <c:v>15.79204197</c:v>
                </c:pt>
                <c:pt idx="351">
                  <c:v>15.858784310000001</c:v>
                </c:pt>
                <c:pt idx="352">
                  <c:v>15.71258907</c:v>
                </c:pt>
                <c:pt idx="353">
                  <c:v>15.807365559999999</c:v>
                </c:pt>
                <c:pt idx="354">
                  <c:v>0.21880907999999999</c:v>
                </c:pt>
                <c:pt idx="355">
                  <c:v>15.792437</c:v>
                </c:pt>
                <c:pt idx="356">
                  <c:v>15.873478370000001</c:v>
                </c:pt>
                <c:pt idx="357">
                  <c:v>15.82360203</c:v>
                </c:pt>
                <c:pt idx="358">
                  <c:v>15.753049040000001</c:v>
                </c:pt>
                <c:pt idx="359">
                  <c:v>6.97555557</c:v>
                </c:pt>
                <c:pt idx="360">
                  <c:v>11.027992940000001</c:v>
                </c:pt>
                <c:pt idx="361">
                  <c:v>15.717008310000001</c:v>
                </c:pt>
                <c:pt idx="362">
                  <c:v>15.823960769999999</c:v>
                </c:pt>
                <c:pt idx="363">
                  <c:v>15.72207942</c:v>
                </c:pt>
                <c:pt idx="364">
                  <c:v>15.76839775</c:v>
                </c:pt>
                <c:pt idx="365">
                  <c:v>5.6610769699999999</c:v>
                </c:pt>
                <c:pt idx="366">
                  <c:v>15.549544579999999</c:v>
                </c:pt>
                <c:pt idx="367">
                  <c:v>3.3180754000000001</c:v>
                </c:pt>
                <c:pt idx="368">
                  <c:v>1.231611E-2</c:v>
                </c:pt>
                <c:pt idx="369">
                  <c:v>1.0598770099999999</c:v>
                </c:pt>
                <c:pt idx="370">
                  <c:v>0.39655460999999997</c:v>
                </c:pt>
                <c:pt idx="371">
                  <c:v>1.087839E-2</c:v>
                </c:pt>
                <c:pt idx="372">
                  <c:v>5.6721669600000002</c:v>
                </c:pt>
                <c:pt idx="373">
                  <c:v>0.21125197000000001</c:v>
                </c:pt>
                <c:pt idx="374">
                  <c:v>4.7014029999999998E-2</c:v>
                </c:pt>
                <c:pt idx="375">
                  <c:v>8.0282610000000004E-2</c:v>
                </c:pt>
                <c:pt idx="376">
                  <c:v>4.2438450000000003E-2</c:v>
                </c:pt>
                <c:pt idx="377">
                  <c:v>3.9511369999999997E-2</c:v>
                </c:pt>
                <c:pt idx="378">
                  <c:v>10.31034146</c:v>
                </c:pt>
                <c:pt idx="379">
                  <c:v>4.442335E-2</c:v>
                </c:pt>
                <c:pt idx="380">
                  <c:v>1.994162E-2</c:v>
                </c:pt>
                <c:pt idx="381">
                  <c:v>-2.74785E-3</c:v>
                </c:pt>
                <c:pt idx="382">
                  <c:v>0</c:v>
                </c:pt>
                <c:pt idx="383">
                  <c:v>5.0465500000000003E-3</c:v>
                </c:pt>
                <c:pt idx="384">
                  <c:v>2.8389270000000001E-2</c:v>
                </c:pt>
                <c:pt idx="385">
                  <c:v>3.0323909999999999E-2</c:v>
                </c:pt>
                <c:pt idx="386">
                  <c:v>4.2205350000000003E-2</c:v>
                </c:pt>
                <c:pt idx="387">
                  <c:v>4.7773370000000002E-2</c:v>
                </c:pt>
                <c:pt idx="388">
                  <c:v>4.6491989999999997E-2</c:v>
                </c:pt>
                <c:pt idx="389">
                  <c:v>4.6134649999999999E-2</c:v>
                </c:pt>
                <c:pt idx="390">
                  <c:v>4.7127099999999998E-2</c:v>
                </c:pt>
                <c:pt idx="391">
                  <c:v>4.9519580000000001E-2</c:v>
                </c:pt>
                <c:pt idx="392">
                  <c:v>4.4878389999999997E-2</c:v>
                </c:pt>
                <c:pt idx="393">
                  <c:v>3.9088419999999999E-2</c:v>
                </c:pt>
                <c:pt idx="394">
                  <c:v>3.334173E-2</c:v>
                </c:pt>
                <c:pt idx="395">
                  <c:v>14.425728660000001</c:v>
                </c:pt>
                <c:pt idx="396">
                  <c:v>3.5160732499999998</c:v>
                </c:pt>
                <c:pt idx="397">
                  <c:v>0.91251762999999997</c:v>
                </c:pt>
                <c:pt idx="398">
                  <c:v>6.1720554200000004</c:v>
                </c:pt>
                <c:pt idx="399">
                  <c:v>3.8688368400000002</c:v>
                </c:pt>
                <c:pt idx="400">
                  <c:v>3.6732314599999998</c:v>
                </c:pt>
                <c:pt idx="401">
                  <c:v>6.7446420000000007E-2</c:v>
                </c:pt>
                <c:pt idx="402">
                  <c:v>9.3632469999999995E-2</c:v>
                </c:pt>
                <c:pt idx="403">
                  <c:v>2.5892100000000001E-2</c:v>
                </c:pt>
                <c:pt idx="404">
                  <c:v>4.4077180000000001E-2</c:v>
                </c:pt>
                <c:pt idx="405">
                  <c:v>4.1794970000000001E-2</c:v>
                </c:pt>
                <c:pt idx="406">
                  <c:v>3.2592160000000002E-2</c:v>
                </c:pt>
                <c:pt idx="407">
                  <c:v>4.1056570000000001E-2</c:v>
                </c:pt>
                <c:pt idx="408">
                  <c:v>0.43590768000000002</c:v>
                </c:pt>
                <c:pt idx="409">
                  <c:v>9.333516E-2</c:v>
                </c:pt>
                <c:pt idx="410">
                  <c:v>14.001771379999999</c:v>
                </c:pt>
                <c:pt idx="411">
                  <c:v>15.898649649999999</c:v>
                </c:pt>
                <c:pt idx="412">
                  <c:v>11.49809686</c:v>
                </c:pt>
                <c:pt idx="413">
                  <c:v>15.55496883</c:v>
                </c:pt>
                <c:pt idx="414">
                  <c:v>15.78377717</c:v>
                </c:pt>
                <c:pt idx="415">
                  <c:v>14.34449326</c:v>
                </c:pt>
                <c:pt idx="416">
                  <c:v>12.012867829999999</c:v>
                </c:pt>
                <c:pt idx="417">
                  <c:v>10.55338184</c:v>
                </c:pt>
                <c:pt idx="418">
                  <c:v>1.7043889999999999</c:v>
                </c:pt>
                <c:pt idx="419">
                  <c:v>3.7813522399999999</c:v>
                </c:pt>
                <c:pt idx="420">
                  <c:v>4.2146719999999999E-2</c:v>
                </c:pt>
                <c:pt idx="421">
                  <c:v>4.7029389999999997E-2</c:v>
                </c:pt>
                <c:pt idx="422">
                  <c:v>4.6839550000000001E-2</c:v>
                </c:pt>
                <c:pt idx="423">
                  <c:v>5.9124389999999999E-2</c:v>
                </c:pt>
                <c:pt idx="424">
                  <c:v>15.23354616</c:v>
                </c:pt>
                <c:pt idx="425">
                  <c:v>15.042918370000001</c:v>
                </c:pt>
                <c:pt idx="426">
                  <c:v>15.76002826</c:v>
                </c:pt>
                <c:pt idx="427">
                  <c:v>15.83357116</c:v>
                </c:pt>
                <c:pt idx="428">
                  <c:v>15.84306291</c:v>
                </c:pt>
                <c:pt idx="429">
                  <c:v>15.80219954</c:v>
                </c:pt>
                <c:pt idx="430">
                  <c:v>15.675765269999999</c:v>
                </c:pt>
                <c:pt idx="431">
                  <c:v>11.70831673</c:v>
                </c:pt>
                <c:pt idx="432">
                  <c:v>11.274458729999999</c:v>
                </c:pt>
                <c:pt idx="433">
                  <c:v>6.41468682</c:v>
                </c:pt>
                <c:pt idx="434">
                  <c:v>5.88642501</c:v>
                </c:pt>
                <c:pt idx="435">
                  <c:v>6.1595472500000001</c:v>
                </c:pt>
                <c:pt idx="436">
                  <c:v>2.59923605</c:v>
                </c:pt>
                <c:pt idx="437">
                  <c:v>6.2540020000000002E-2</c:v>
                </c:pt>
                <c:pt idx="438">
                  <c:v>5.3781089999999997E-2</c:v>
                </c:pt>
                <c:pt idx="439">
                  <c:v>4.7055909999999999E-2</c:v>
                </c:pt>
                <c:pt idx="440">
                  <c:v>4.1018880000000001E-2</c:v>
                </c:pt>
                <c:pt idx="441">
                  <c:v>4.0146479999999998E-2</c:v>
                </c:pt>
                <c:pt idx="442">
                  <c:v>4.5358559999999999E-2</c:v>
                </c:pt>
                <c:pt idx="443">
                  <c:v>2.9818620000000001E-2</c:v>
                </c:pt>
                <c:pt idx="444">
                  <c:v>2.3538710000000001E-2</c:v>
                </c:pt>
                <c:pt idx="445">
                  <c:v>-4.1813800000000002E-3</c:v>
                </c:pt>
                <c:pt idx="446">
                  <c:v>0</c:v>
                </c:pt>
                <c:pt idx="447">
                  <c:v>0.83376963000000004</c:v>
                </c:pt>
                <c:pt idx="448">
                  <c:v>9.5802600000000002E-3</c:v>
                </c:pt>
                <c:pt idx="449">
                  <c:v>1.1214790000000001E-2</c:v>
                </c:pt>
                <c:pt idx="450">
                  <c:v>0.29316156999999998</c:v>
                </c:pt>
                <c:pt idx="451">
                  <c:v>1.748912E-2</c:v>
                </c:pt>
                <c:pt idx="452">
                  <c:v>8.1941800000000006E-3</c:v>
                </c:pt>
                <c:pt idx="453">
                  <c:v>1.518737E-2</c:v>
                </c:pt>
                <c:pt idx="454">
                  <c:v>1.704524E-2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0-4687-861E-E54B98A6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77120"/>
        <c:axId val="151087200"/>
      </c:lineChart>
      <c:catAx>
        <c:axId val="15107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87200"/>
        <c:crosses val="autoZero"/>
        <c:auto val="1"/>
        <c:lblAlgn val="ctr"/>
        <c:lblOffset val="100"/>
        <c:noMultiLvlLbl val="0"/>
      </c:catAx>
      <c:valAx>
        <c:axId val="1510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TakeDataBiclinetrackPath2!$E$2:$E$456</c:f>
              <c:numCache>
                <c:formatCode>General</c:formatCode>
                <c:ptCount val="455"/>
                <c:pt idx="0">
                  <c:v>4.7962410000000002</c:v>
                </c:pt>
                <c:pt idx="1">
                  <c:v>4.7962429999999996</c:v>
                </c:pt>
                <c:pt idx="2">
                  <c:v>4.7962439999999997</c:v>
                </c:pt>
                <c:pt idx="3">
                  <c:v>4.7962470000000001</c:v>
                </c:pt>
                <c:pt idx="4">
                  <c:v>4.7962480000000003</c:v>
                </c:pt>
                <c:pt idx="5">
                  <c:v>4.7962569999999998</c:v>
                </c:pt>
                <c:pt idx="6">
                  <c:v>4.796271</c:v>
                </c:pt>
                <c:pt idx="7">
                  <c:v>4.7962730000000002</c:v>
                </c:pt>
                <c:pt idx="8">
                  <c:v>4.7962590000000001</c:v>
                </c:pt>
                <c:pt idx="9">
                  <c:v>4.7962540000000002</c:v>
                </c:pt>
                <c:pt idx="10">
                  <c:v>4.7962480000000003</c:v>
                </c:pt>
                <c:pt idx="11">
                  <c:v>4.7962319999999998</c:v>
                </c:pt>
                <c:pt idx="12">
                  <c:v>4.7962280000000002</c:v>
                </c:pt>
                <c:pt idx="13">
                  <c:v>4.7961989999999997</c:v>
                </c:pt>
                <c:pt idx="14">
                  <c:v>4.7961770000000001</c:v>
                </c:pt>
                <c:pt idx="15">
                  <c:v>4.7961510000000001</c:v>
                </c:pt>
                <c:pt idx="16">
                  <c:v>4.7961159999999996</c:v>
                </c:pt>
                <c:pt idx="17">
                  <c:v>4.7961070000000001</c:v>
                </c:pt>
                <c:pt idx="18">
                  <c:v>4.7960580000000004</c:v>
                </c:pt>
                <c:pt idx="19">
                  <c:v>4.795992</c:v>
                </c:pt>
                <c:pt idx="20">
                  <c:v>4.7959719999999999</c:v>
                </c:pt>
                <c:pt idx="21">
                  <c:v>4.7959129999999996</c:v>
                </c:pt>
                <c:pt idx="22">
                  <c:v>4.795884</c:v>
                </c:pt>
                <c:pt idx="23">
                  <c:v>4.7958689999999997</c:v>
                </c:pt>
                <c:pt idx="24">
                  <c:v>4.7958629999999998</c:v>
                </c:pt>
                <c:pt idx="25">
                  <c:v>4.7958619999999996</c:v>
                </c:pt>
                <c:pt idx="26">
                  <c:v>4.7958610000000004</c:v>
                </c:pt>
                <c:pt idx="27">
                  <c:v>4.7958309999999997</c:v>
                </c:pt>
                <c:pt idx="28">
                  <c:v>4.7958249999999998</c:v>
                </c:pt>
                <c:pt idx="29">
                  <c:v>4.79582</c:v>
                </c:pt>
                <c:pt idx="30">
                  <c:v>4.795814</c:v>
                </c:pt>
                <c:pt idx="31">
                  <c:v>4.7958119999999997</c:v>
                </c:pt>
                <c:pt idx="32">
                  <c:v>4.7957989999999997</c:v>
                </c:pt>
                <c:pt idx="33">
                  <c:v>4.7957850000000004</c:v>
                </c:pt>
                <c:pt idx="34">
                  <c:v>4.7957559999999999</c:v>
                </c:pt>
                <c:pt idx="35">
                  <c:v>4.7957400000000003</c:v>
                </c:pt>
                <c:pt idx="36">
                  <c:v>4.7957419999999997</c:v>
                </c:pt>
                <c:pt idx="37">
                  <c:v>4.7957549999999998</c:v>
                </c:pt>
                <c:pt idx="38">
                  <c:v>4.7957559999999999</c:v>
                </c:pt>
                <c:pt idx="39">
                  <c:v>4.795757</c:v>
                </c:pt>
                <c:pt idx="40">
                  <c:v>4.7957669999999997</c:v>
                </c:pt>
                <c:pt idx="41">
                  <c:v>4.7957679999999998</c:v>
                </c:pt>
                <c:pt idx="42">
                  <c:v>4.7957660000000004</c:v>
                </c:pt>
                <c:pt idx="43">
                  <c:v>4.7957679999999998</c:v>
                </c:pt>
                <c:pt idx="44">
                  <c:v>4.7957650000000003</c:v>
                </c:pt>
                <c:pt idx="45">
                  <c:v>4.795763</c:v>
                </c:pt>
                <c:pt idx="46">
                  <c:v>4.7937539999999998</c:v>
                </c:pt>
                <c:pt idx="47">
                  <c:v>4.7937279999999998</c:v>
                </c:pt>
                <c:pt idx="48">
                  <c:v>4.7936329999999998</c:v>
                </c:pt>
                <c:pt idx="49">
                  <c:v>4.7935299999999996</c:v>
                </c:pt>
                <c:pt idx="50">
                  <c:v>4.7934939999999999</c:v>
                </c:pt>
                <c:pt idx="51">
                  <c:v>4.7934669999999997</c:v>
                </c:pt>
                <c:pt idx="52">
                  <c:v>4.7933810000000001</c:v>
                </c:pt>
                <c:pt idx="53">
                  <c:v>4.7933199999999996</c:v>
                </c:pt>
                <c:pt idx="54">
                  <c:v>4.7933060000000003</c:v>
                </c:pt>
                <c:pt idx="55">
                  <c:v>4.7932959999999998</c:v>
                </c:pt>
                <c:pt idx="56">
                  <c:v>4.7932420000000002</c:v>
                </c:pt>
                <c:pt idx="57">
                  <c:v>4.7932180000000004</c:v>
                </c:pt>
                <c:pt idx="58">
                  <c:v>4.7931759999999999</c:v>
                </c:pt>
                <c:pt idx="59">
                  <c:v>4.7931429999999997</c:v>
                </c:pt>
                <c:pt idx="60">
                  <c:v>4.79312</c:v>
                </c:pt>
                <c:pt idx="61">
                  <c:v>4.7931049999999997</c:v>
                </c:pt>
                <c:pt idx="62">
                  <c:v>4.7930960000000002</c:v>
                </c:pt>
                <c:pt idx="63">
                  <c:v>4.7930989999999998</c:v>
                </c:pt>
                <c:pt idx="64">
                  <c:v>4.7931039999999996</c:v>
                </c:pt>
                <c:pt idx="65">
                  <c:v>4.7931229999999996</c:v>
                </c:pt>
                <c:pt idx="66">
                  <c:v>4.7931319999999999</c:v>
                </c:pt>
                <c:pt idx="67">
                  <c:v>4.793145</c:v>
                </c:pt>
                <c:pt idx="68">
                  <c:v>4.7931280000000003</c:v>
                </c:pt>
                <c:pt idx="69">
                  <c:v>4.7931119999999998</c:v>
                </c:pt>
                <c:pt idx="70">
                  <c:v>4.793075</c:v>
                </c:pt>
                <c:pt idx="71">
                  <c:v>4.7930590000000004</c:v>
                </c:pt>
                <c:pt idx="72">
                  <c:v>4.7930140000000003</c:v>
                </c:pt>
                <c:pt idx="73">
                  <c:v>4.7929810000000002</c:v>
                </c:pt>
                <c:pt idx="74">
                  <c:v>4.7929729999999999</c:v>
                </c:pt>
                <c:pt idx="75">
                  <c:v>4.792929</c:v>
                </c:pt>
                <c:pt idx="76">
                  <c:v>4.7929149999999998</c:v>
                </c:pt>
                <c:pt idx="77">
                  <c:v>4.7929079999999997</c:v>
                </c:pt>
                <c:pt idx="78">
                  <c:v>4.792897</c:v>
                </c:pt>
                <c:pt idx="79">
                  <c:v>4.7928709999999999</c:v>
                </c:pt>
                <c:pt idx="80">
                  <c:v>4.792853</c:v>
                </c:pt>
                <c:pt idx="81">
                  <c:v>4.7928319999999998</c:v>
                </c:pt>
                <c:pt idx="82">
                  <c:v>4.7928069999999998</c:v>
                </c:pt>
                <c:pt idx="83">
                  <c:v>4.7927720000000003</c:v>
                </c:pt>
                <c:pt idx="84">
                  <c:v>4.7927540000000004</c:v>
                </c:pt>
                <c:pt idx="85">
                  <c:v>4.7927099999999996</c:v>
                </c:pt>
                <c:pt idx="86">
                  <c:v>4.7926710000000003</c:v>
                </c:pt>
                <c:pt idx="87">
                  <c:v>4.7926520000000004</c:v>
                </c:pt>
                <c:pt idx="88">
                  <c:v>4.7926089999999997</c:v>
                </c:pt>
                <c:pt idx="89">
                  <c:v>4.7925760000000004</c:v>
                </c:pt>
                <c:pt idx="90">
                  <c:v>4.7925639999999996</c:v>
                </c:pt>
                <c:pt idx="91">
                  <c:v>4.7925040000000001</c:v>
                </c:pt>
                <c:pt idx="92">
                  <c:v>4.7924480000000003</c:v>
                </c:pt>
                <c:pt idx="93">
                  <c:v>4.7924259999999999</c:v>
                </c:pt>
                <c:pt idx="94">
                  <c:v>4.7923799999999996</c:v>
                </c:pt>
                <c:pt idx="95">
                  <c:v>4.7923099999999996</c:v>
                </c:pt>
                <c:pt idx="96">
                  <c:v>4.7922630000000002</c:v>
                </c:pt>
                <c:pt idx="97">
                  <c:v>4.7921709999999997</c:v>
                </c:pt>
                <c:pt idx="98">
                  <c:v>4.7920780000000001</c:v>
                </c:pt>
                <c:pt idx="99">
                  <c:v>4.7920299999999996</c:v>
                </c:pt>
                <c:pt idx="100">
                  <c:v>4.7919179999999999</c:v>
                </c:pt>
                <c:pt idx="101">
                  <c:v>4.7918409999999998</c:v>
                </c:pt>
                <c:pt idx="102">
                  <c:v>4.7918050000000001</c:v>
                </c:pt>
                <c:pt idx="103">
                  <c:v>4.79176</c:v>
                </c:pt>
                <c:pt idx="104">
                  <c:v>4.7917139999999998</c:v>
                </c:pt>
                <c:pt idx="105">
                  <c:v>4.791696</c:v>
                </c:pt>
                <c:pt idx="106">
                  <c:v>4.7916600000000003</c:v>
                </c:pt>
                <c:pt idx="107">
                  <c:v>4.7916309999999998</c:v>
                </c:pt>
                <c:pt idx="108">
                  <c:v>4.7916040000000004</c:v>
                </c:pt>
                <c:pt idx="109">
                  <c:v>4.7915850000000004</c:v>
                </c:pt>
                <c:pt idx="110">
                  <c:v>4.7915780000000003</c:v>
                </c:pt>
                <c:pt idx="111">
                  <c:v>4.7915729999999996</c:v>
                </c:pt>
                <c:pt idx="112">
                  <c:v>4.7915580000000002</c:v>
                </c:pt>
                <c:pt idx="113">
                  <c:v>4.7915489999999998</c:v>
                </c:pt>
                <c:pt idx="114">
                  <c:v>4.7915299999999998</c:v>
                </c:pt>
                <c:pt idx="115">
                  <c:v>4.7915150000000004</c:v>
                </c:pt>
                <c:pt idx="116">
                  <c:v>4.7915080000000003</c:v>
                </c:pt>
                <c:pt idx="117">
                  <c:v>4.791493</c:v>
                </c:pt>
                <c:pt idx="118">
                  <c:v>4.7914779999999997</c:v>
                </c:pt>
                <c:pt idx="119">
                  <c:v>4.7914700000000003</c:v>
                </c:pt>
                <c:pt idx="120">
                  <c:v>4.7914580000000004</c:v>
                </c:pt>
                <c:pt idx="121">
                  <c:v>4.791442</c:v>
                </c:pt>
                <c:pt idx="122">
                  <c:v>4.7914320000000004</c:v>
                </c:pt>
                <c:pt idx="123">
                  <c:v>4.7914219999999998</c:v>
                </c:pt>
                <c:pt idx="124">
                  <c:v>4.7914180000000002</c:v>
                </c:pt>
                <c:pt idx="125">
                  <c:v>4.7914089999999998</c:v>
                </c:pt>
                <c:pt idx="126">
                  <c:v>4.7914009999999996</c:v>
                </c:pt>
                <c:pt idx="127">
                  <c:v>4.791398</c:v>
                </c:pt>
                <c:pt idx="128">
                  <c:v>4.7913920000000001</c:v>
                </c:pt>
                <c:pt idx="129">
                  <c:v>4.7913880000000004</c:v>
                </c:pt>
                <c:pt idx="130">
                  <c:v>4.7913860000000001</c:v>
                </c:pt>
                <c:pt idx="131">
                  <c:v>4.7913800000000002</c:v>
                </c:pt>
                <c:pt idx="132">
                  <c:v>4.7913740000000002</c:v>
                </c:pt>
                <c:pt idx="133">
                  <c:v>4.7913709999999998</c:v>
                </c:pt>
                <c:pt idx="134">
                  <c:v>4.7913680000000003</c:v>
                </c:pt>
                <c:pt idx="135">
                  <c:v>4.7913639999999997</c:v>
                </c:pt>
                <c:pt idx="136">
                  <c:v>4.7913620000000003</c:v>
                </c:pt>
                <c:pt idx="137">
                  <c:v>4.7913600000000001</c:v>
                </c:pt>
                <c:pt idx="138">
                  <c:v>4.7913560000000004</c:v>
                </c:pt>
                <c:pt idx="139">
                  <c:v>4.7913540000000001</c:v>
                </c:pt>
                <c:pt idx="140">
                  <c:v>4.7913500000000004</c:v>
                </c:pt>
                <c:pt idx="141">
                  <c:v>4.7913490000000003</c:v>
                </c:pt>
                <c:pt idx="142">
                  <c:v>4.7913449999999997</c:v>
                </c:pt>
                <c:pt idx="143">
                  <c:v>4.7913420000000002</c:v>
                </c:pt>
                <c:pt idx="144">
                  <c:v>4.7913399999999999</c:v>
                </c:pt>
                <c:pt idx="145">
                  <c:v>4.7913370000000004</c:v>
                </c:pt>
                <c:pt idx="146">
                  <c:v>4.791334</c:v>
                </c:pt>
                <c:pt idx="147">
                  <c:v>4.7913329999999998</c:v>
                </c:pt>
                <c:pt idx="148">
                  <c:v>4.7913269999999999</c:v>
                </c:pt>
                <c:pt idx="149">
                  <c:v>4.7913220000000001</c:v>
                </c:pt>
                <c:pt idx="150">
                  <c:v>4.7913189999999997</c:v>
                </c:pt>
                <c:pt idx="151">
                  <c:v>4.7913139999999999</c:v>
                </c:pt>
                <c:pt idx="152">
                  <c:v>4.7913110000000003</c:v>
                </c:pt>
                <c:pt idx="153">
                  <c:v>4.7913059999999996</c:v>
                </c:pt>
                <c:pt idx="154">
                  <c:v>4.7913009999999998</c:v>
                </c:pt>
                <c:pt idx="155">
                  <c:v>4.7912990000000004</c:v>
                </c:pt>
                <c:pt idx="156">
                  <c:v>4.7912949999999999</c:v>
                </c:pt>
                <c:pt idx="157">
                  <c:v>4.7912920000000003</c:v>
                </c:pt>
                <c:pt idx="158">
                  <c:v>4.7912910000000002</c:v>
                </c:pt>
                <c:pt idx="159">
                  <c:v>4.79129</c:v>
                </c:pt>
                <c:pt idx="160">
                  <c:v>4.7912920000000003</c:v>
                </c:pt>
                <c:pt idx="161">
                  <c:v>4.7912929999999996</c:v>
                </c:pt>
                <c:pt idx="162">
                  <c:v>4.7912980000000003</c:v>
                </c:pt>
                <c:pt idx="163">
                  <c:v>4.7912929999999996</c:v>
                </c:pt>
                <c:pt idx="164">
                  <c:v>4.7912929999999996</c:v>
                </c:pt>
                <c:pt idx="165">
                  <c:v>4.7912990000000004</c:v>
                </c:pt>
                <c:pt idx="166">
                  <c:v>4.7913199999999998</c:v>
                </c:pt>
                <c:pt idx="167">
                  <c:v>4.7913230000000002</c:v>
                </c:pt>
                <c:pt idx="168">
                  <c:v>4.7913569999999996</c:v>
                </c:pt>
                <c:pt idx="169">
                  <c:v>4.7914370000000002</c:v>
                </c:pt>
                <c:pt idx="170">
                  <c:v>4.7914669999999999</c:v>
                </c:pt>
                <c:pt idx="171">
                  <c:v>4.7915260000000002</c:v>
                </c:pt>
                <c:pt idx="172">
                  <c:v>4.7915549999999998</c:v>
                </c:pt>
                <c:pt idx="173">
                  <c:v>4.7916100000000004</c:v>
                </c:pt>
                <c:pt idx="174">
                  <c:v>4.7916790000000002</c:v>
                </c:pt>
                <c:pt idx="175">
                  <c:v>4.791709</c:v>
                </c:pt>
                <c:pt idx="176">
                  <c:v>4.7917620000000003</c:v>
                </c:pt>
                <c:pt idx="177">
                  <c:v>4.7918399999999997</c:v>
                </c:pt>
                <c:pt idx="178">
                  <c:v>4.7918940000000001</c:v>
                </c:pt>
                <c:pt idx="179">
                  <c:v>4.7919609999999997</c:v>
                </c:pt>
                <c:pt idx="180">
                  <c:v>4.7919919999999996</c:v>
                </c:pt>
                <c:pt idx="181">
                  <c:v>4.7920600000000002</c:v>
                </c:pt>
                <c:pt idx="182">
                  <c:v>4.7921420000000001</c:v>
                </c:pt>
                <c:pt idx="183">
                  <c:v>4.7921860000000001</c:v>
                </c:pt>
                <c:pt idx="184">
                  <c:v>4.792281</c:v>
                </c:pt>
                <c:pt idx="185">
                  <c:v>4.7924179999999996</c:v>
                </c:pt>
                <c:pt idx="186">
                  <c:v>4.7925129999999996</c:v>
                </c:pt>
                <c:pt idx="187">
                  <c:v>4.7925990000000001</c:v>
                </c:pt>
                <c:pt idx="188">
                  <c:v>4.7926260000000003</c:v>
                </c:pt>
                <c:pt idx="189">
                  <c:v>4.7927070000000001</c:v>
                </c:pt>
                <c:pt idx="190">
                  <c:v>4.7927730000000004</c:v>
                </c:pt>
                <c:pt idx="191">
                  <c:v>4.792802</c:v>
                </c:pt>
                <c:pt idx="192">
                  <c:v>4.7929019999999998</c:v>
                </c:pt>
                <c:pt idx="193">
                  <c:v>4.793037</c:v>
                </c:pt>
                <c:pt idx="194">
                  <c:v>4.7931270000000001</c:v>
                </c:pt>
                <c:pt idx="195">
                  <c:v>4.7931660000000003</c:v>
                </c:pt>
                <c:pt idx="196">
                  <c:v>4.7932399999999999</c:v>
                </c:pt>
                <c:pt idx="197">
                  <c:v>4.7933130000000004</c:v>
                </c:pt>
                <c:pt idx="198">
                  <c:v>4.793342</c:v>
                </c:pt>
                <c:pt idx="199">
                  <c:v>4.7934070000000002</c:v>
                </c:pt>
                <c:pt idx="200">
                  <c:v>4.7934619999999999</c:v>
                </c:pt>
                <c:pt idx="201">
                  <c:v>4.7934989999999997</c:v>
                </c:pt>
                <c:pt idx="202">
                  <c:v>4.7935639999999999</c:v>
                </c:pt>
                <c:pt idx="203">
                  <c:v>4.7936610000000002</c:v>
                </c:pt>
                <c:pt idx="204">
                  <c:v>4.7937820000000002</c:v>
                </c:pt>
                <c:pt idx="205">
                  <c:v>4.793901</c:v>
                </c:pt>
                <c:pt idx="206">
                  <c:v>4.7939559999999997</c:v>
                </c:pt>
                <c:pt idx="207">
                  <c:v>4.7940810000000003</c:v>
                </c:pt>
                <c:pt idx="208">
                  <c:v>4.7942580000000001</c:v>
                </c:pt>
                <c:pt idx="209">
                  <c:v>4.7943850000000001</c:v>
                </c:pt>
                <c:pt idx="210">
                  <c:v>4.7944529999999999</c:v>
                </c:pt>
                <c:pt idx="211">
                  <c:v>4.7945779999999996</c:v>
                </c:pt>
                <c:pt idx="212">
                  <c:v>4.7946819999999999</c:v>
                </c:pt>
                <c:pt idx="213">
                  <c:v>4.7947160000000002</c:v>
                </c:pt>
                <c:pt idx="214">
                  <c:v>4.7948000000000004</c:v>
                </c:pt>
                <c:pt idx="215">
                  <c:v>4.7948930000000001</c:v>
                </c:pt>
                <c:pt idx="216">
                  <c:v>4.7949310000000001</c:v>
                </c:pt>
                <c:pt idx="217">
                  <c:v>4.7949989999999998</c:v>
                </c:pt>
                <c:pt idx="218">
                  <c:v>4.7950309999999998</c:v>
                </c:pt>
                <c:pt idx="219">
                  <c:v>4.7950419999999996</c:v>
                </c:pt>
                <c:pt idx="220">
                  <c:v>4.7950470000000003</c:v>
                </c:pt>
                <c:pt idx="221">
                  <c:v>4.795058</c:v>
                </c:pt>
                <c:pt idx="222">
                  <c:v>4.7950739999999996</c:v>
                </c:pt>
                <c:pt idx="223">
                  <c:v>4.7950889999999999</c:v>
                </c:pt>
                <c:pt idx="224">
                  <c:v>4.7951090000000001</c:v>
                </c:pt>
                <c:pt idx="225">
                  <c:v>4.7951319999999997</c:v>
                </c:pt>
                <c:pt idx="226">
                  <c:v>4.795153</c:v>
                </c:pt>
                <c:pt idx="227">
                  <c:v>4.7952029999999999</c:v>
                </c:pt>
                <c:pt idx="228">
                  <c:v>4.7952519999999996</c:v>
                </c:pt>
                <c:pt idx="229">
                  <c:v>4.7952769999999996</c:v>
                </c:pt>
                <c:pt idx="230">
                  <c:v>4.7953359999999998</c:v>
                </c:pt>
                <c:pt idx="231">
                  <c:v>4.7954109999999996</c:v>
                </c:pt>
                <c:pt idx="232">
                  <c:v>4.7954340000000002</c:v>
                </c:pt>
                <c:pt idx="233">
                  <c:v>4.7954739999999996</c:v>
                </c:pt>
                <c:pt idx="234">
                  <c:v>4.7955030000000001</c:v>
                </c:pt>
                <c:pt idx="235">
                  <c:v>4.7955449999999997</c:v>
                </c:pt>
                <c:pt idx="236">
                  <c:v>4.7956000000000003</c:v>
                </c:pt>
                <c:pt idx="237">
                  <c:v>4.7956310000000002</c:v>
                </c:pt>
                <c:pt idx="238">
                  <c:v>4.7956969999999997</c:v>
                </c:pt>
                <c:pt idx="239">
                  <c:v>4.7957510000000001</c:v>
                </c:pt>
                <c:pt idx="240">
                  <c:v>4.795776</c:v>
                </c:pt>
                <c:pt idx="241">
                  <c:v>4.7958379999999998</c:v>
                </c:pt>
                <c:pt idx="242">
                  <c:v>4.7958990000000004</c:v>
                </c:pt>
                <c:pt idx="243">
                  <c:v>4.7959209999999999</c:v>
                </c:pt>
                <c:pt idx="244">
                  <c:v>4.7959300000000002</c:v>
                </c:pt>
                <c:pt idx="245">
                  <c:v>4.7959420000000001</c:v>
                </c:pt>
                <c:pt idx="246">
                  <c:v>4.7959500000000004</c:v>
                </c:pt>
                <c:pt idx="247">
                  <c:v>4.7959750000000003</c:v>
                </c:pt>
                <c:pt idx="248">
                  <c:v>4.7960089999999997</c:v>
                </c:pt>
                <c:pt idx="249">
                  <c:v>4.7960849999999997</c:v>
                </c:pt>
                <c:pt idx="250">
                  <c:v>4.7961270000000003</c:v>
                </c:pt>
                <c:pt idx="251">
                  <c:v>4.7961299999999998</c:v>
                </c:pt>
                <c:pt idx="252">
                  <c:v>4.7961520000000002</c:v>
                </c:pt>
                <c:pt idx="253">
                  <c:v>4.7961729999999996</c:v>
                </c:pt>
                <c:pt idx="254">
                  <c:v>4.7961780000000003</c:v>
                </c:pt>
                <c:pt idx="255">
                  <c:v>4.7961790000000004</c:v>
                </c:pt>
                <c:pt idx="256">
                  <c:v>4.7961489999999998</c:v>
                </c:pt>
                <c:pt idx="257">
                  <c:v>4.7961340000000003</c:v>
                </c:pt>
                <c:pt idx="258">
                  <c:v>4.7961130000000001</c:v>
                </c:pt>
                <c:pt idx="259">
                  <c:v>4.7960979999999998</c:v>
                </c:pt>
                <c:pt idx="260">
                  <c:v>4.7960830000000003</c:v>
                </c:pt>
                <c:pt idx="261">
                  <c:v>4.7960880000000001</c:v>
                </c:pt>
                <c:pt idx="262">
                  <c:v>4.7960830000000003</c:v>
                </c:pt>
                <c:pt idx="263">
                  <c:v>4.7960719999999997</c:v>
                </c:pt>
                <c:pt idx="264">
                  <c:v>4.7960459999999996</c:v>
                </c:pt>
                <c:pt idx="265">
                  <c:v>4.7960260000000003</c:v>
                </c:pt>
                <c:pt idx="266">
                  <c:v>4.7959839999999998</c:v>
                </c:pt>
                <c:pt idx="267">
                  <c:v>4.7959399999999999</c:v>
                </c:pt>
                <c:pt idx="268">
                  <c:v>4.7959050000000003</c:v>
                </c:pt>
                <c:pt idx="269">
                  <c:v>4.795852</c:v>
                </c:pt>
                <c:pt idx="270">
                  <c:v>4.7958109999999996</c:v>
                </c:pt>
                <c:pt idx="271">
                  <c:v>4.7958049999999997</c:v>
                </c:pt>
                <c:pt idx="272">
                  <c:v>4.7958230000000004</c:v>
                </c:pt>
                <c:pt idx="273">
                  <c:v>4.7958230000000004</c:v>
                </c:pt>
                <c:pt idx="274">
                  <c:v>4.7958069999999999</c:v>
                </c:pt>
                <c:pt idx="275">
                  <c:v>4.7958049999999997</c:v>
                </c:pt>
                <c:pt idx="276">
                  <c:v>4.7958299999999996</c:v>
                </c:pt>
                <c:pt idx="277">
                  <c:v>4.7958369999999997</c:v>
                </c:pt>
                <c:pt idx="278">
                  <c:v>4.7958379999999998</c:v>
                </c:pt>
                <c:pt idx="279">
                  <c:v>4.795871</c:v>
                </c:pt>
                <c:pt idx="280">
                  <c:v>4.79589</c:v>
                </c:pt>
                <c:pt idx="281">
                  <c:v>4.7958930000000004</c:v>
                </c:pt>
                <c:pt idx="282">
                  <c:v>4.7959189999999996</c:v>
                </c:pt>
                <c:pt idx="283">
                  <c:v>4.7959050000000003</c:v>
                </c:pt>
                <c:pt idx="284">
                  <c:v>4.7958679999999996</c:v>
                </c:pt>
                <c:pt idx="285">
                  <c:v>4.795801</c:v>
                </c:pt>
                <c:pt idx="286">
                  <c:v>4.795763</c:v>
                </c:pt>
                <c:pt idx="287">
                  <c:v>4.7957429999999999</c:v>
                </c:pt>
                <c:pt idx="288">
                  <c:v>4.7957169999999998</c:v>
                </c:pt>
                <c:pt idx="289">
                  <c:v>4.7956969999999997</c:v>
                </c:pt>
                <c:pt idx="290">
                  <c:v>4.7956909999999997</c:v>
                </c:pt>
                <c:pt idx="291">
                  <c:v>4.7956729999999999</c:v>
                </c:pt>
                <c:pt idx="292">
                  <c:v>4.795661</c:v>
                </c:pt>
                <c:pt idx="293">
                  <c:v>4.7956560000000001</c:v>
                </c:pt>
                <c:pt idx="294">
                  <c:v>4.7956490000000001</c:v>
                </c:pt>
                <c:pt idx="295">
                  <c:v>4.7956490000000001</c:v>
                </c:pt>
                <c:pt idx="296">
                  <c:v>4.7956529999999997</c:v>
                </c:pt>
                <c:pt idx="297">
                  <c:v>4.7956580000000004</c:v>
                </c:pt>
                <c:pt idx="298">
                  <c:v>4.7956750000000001</c:v>
                </c:pt>
                <c:pt idx="299">
                  <c:v>4.7956880000000002</c:v>
                </c:pt>
                <c:pt idx="300">
                  <c:v>4.7956969999999997</c:v>
                </c:pt>
                <c:pt idx="301">
                  <c:v>4.7957289999999997</c:v>
                </c:pt>
                <c:pt idx="302">
                  <c:v>4.7957559999999999</c:v>
                </c:pt>
                <c:pt idx="303">
                  <c:v>4.7957669999999997</c:v>
                </c:pt>
                <c:pt idx="304">
                  <c:v>4.795776</c:v>
                </c:pt>
                <c:pt idx="305">
                  <c:v>4.7957799999999997</c:v>
                </c:pt>
                <c:pt idx="306">
                  <c:v>4.7957749999999999</c:v>
                </c:pt>
                <c:pt idx="307">
                  <c:v>4.7957590000000003</c:v>
                </c:pt>
                <c:pt idx="308">
                  <c:v>4.7957599999999996</c:v>
                </c:pt>
                <c:pt idx="309">
                  <c:v>4.7957660000000004</c:v>
                </c:pt>
                <c:pt idx="310">
                  <c:v>4.7957669999999997</c:v>
                </c:pt>
                <c:pt idx="311">
                  <c:v>4.7957660000000004</c:v>
                </c:pt>
                <c:pt idx="312">
                  <c:v>4.7957710000000002</c:v>
                </c:pt>
                <c:pt idx="313">
                  <c:v>4.7957890000000001</c:v>
                </c:pt>
                <c:pt idx="314">
                  <c:v>4.7957939999999999</c:v>
                </c:pt>
                <c:pt idx="315">
                  <c:v>4.7957890000000001</c:v>
                </c:pt>
                <c:pt idx="316">
                  <c:v>4.7957869999999998</c:v>
                </c:pt>
                <c:pt idx="317">
                  <c:v>4.7957869999999998</c:v>
                </c:pt>
                <c:pt idx="318">
                  <c:v>4.7957840000000003</c:v>
                </c:pt>
                <c:pt idx="319">
                  <c:v>4.795776</c:v>
                </c:pt>
                <c:pt idx="320">
                  <c:v>4.7957809999999998</c:v>
                </c:pt>
                <c:pt idx="321">
                  <c:v>4.7957599999999996</c:v>
                </c:pt>
                <c:pt idx="322">
                  <c:v>4.7957460000000003</c:v>
                </c:pt>
                <c:pt idx="323">
                  <c:v>4.7957409999999996</c:v>
                </c:pt>
                <c:pt idx="324">
                  <c:v>4.7957400000000003</c:v>
                </c:pt>
                <c:pt idx="325">
                  <c:v>4.7957419999999997</c:v>
                </c:pt>
                <c:pt idx="326">
                  <c:v>4.7957489999999998</c:v>
                </c:pt>
                <c:pt idx="327">
                  <c:v>4.7957489999999998</c:v>
                </c:pt>
                <c:pt idx="328">
                  <c:v>4.7957539999999996</c:v>
                </c:pt>
                <c:pt idx="329">
                  <c:v>4.795757</c:v>
                </c:pt>
                <c:pt idx="330">
                  <c:v>4.7957520000000002</c:v>
                </c:pt>
                <c:pt idx="331">
                  <c:v>4.7957520000000002</c:v>
                </c:pt>
                <c:pt idx="332">
                  <c:v>4.7957340000000004</c:v>
                </c:pt>
                <c:pt idx="333">
                  <c:v>4.795731</c:v>
                </c:pt>
                <c:pt idx="334">
                  <c:v>4.7957260000000002</c:v>
                </c:pt>
                <c:pt idx="335">
                  <c:v>4.7957270000000003</c:v>
                </c:pt>
                <c:pt idx="336">
                  <c:v>4.7957320000000001</c:v>
                </c:pt>
                <c:pt idx="337">
                  <c:v>4.7957289999999997</c:v>
                </c:pt>
                <c:pt idx="338">
                  <c:v>4.7957340000000004</c:v>
                </c:pt>
                <c:pt idx="339">
                  <c:v>4.7957419999999997</c:v>
                </c:pt>
                <c:pt idx="340">
                  <c:v>4.7957530000000004</c:v>
                </c:pt>
                <c:pt idx="341">
                  <c:v>4.795757</c:v>
                </c:pt>
                <c:pt idx="342">
                  <c:v>4.7957450000000001</c:v>
                </c:pt>
                <c:pt idx="343">
                  <c:v>4.7957049999999999</c:v>
                </c:pt>
                <c:pt idx="344">
                  <c:v>4.7956760000000003</c:v>
                </c:pt>
                <c:pt idx="345">
                  <c:v>4.7956799999999999</c:v>
                </c:pt>
                <c:pt idx="346">
                  <c:v>4.7956820000000002</c:v>
                </c:pt>
                <c:pt idx="347">
                  <c:v>4.7956960000000004</c:v>
                </c:pt>
                <c:pt idx="348">
                  <c:v>4.7957090000000004</c:v>
                </c:pt>
                <c:pt idx="349">
                  <c:v>4.7957210000000003</c:v>
                </c:pt>
                <c:pt idx="350">
                  <c:v>4.7957090000000004</c:v>
                </c:pt>
                <c:pt idx="351">
                  <c:v>4.7957029999999996</c:v>
                </c:pt>
                <c:pt idx="352">
                  <c:v>4.7957020000000004</c:v>
                </c:pt>
                <c:pt idx="353">
                  <c:v>4.7956820000000002</c:v>
                </c:pt>
                <c:pt idx="354">
                  <c:v>4.7956479999999999</c:v>
                </c:pt>
                <c:pt idx="355">
                  <c:v>4.7956329999999996</c:v>
                </c:pt>
                <c:pt idx="356">
                  <c:v>4.7956349999999999</c:v>
                </c:pt>
                <c:pt idx="357">
                  <c:v>4.795642</c:v>
                </c:pt>
                <c:pt idx="358">
                  <c:v>4.7956490000000001</c:v>
                </c:pt>
                <c:pt idx="359">
                  <c:v>4.7956599999999998</c:v>
                </c:pt>
                <c:pt idx="360">
                  <c:v>4.795674</c:v>
                </c:pt>
                <c:pt idx="361">
                  <c:v>4.7956830000000004</c:v>
                </c:pt>
                <c:pt idx="362">
                  <c:v>4.7956820000000002</c:v>
                </c:pt>
                <c:pt idx="363">
                  <c:v>4.7956789999999998</c:v>
                </c:pt>
                <c:pt idx="364">
                  <c:v>4.795661</c:v>
                </c:pt>
                <c:pt idx="365">
                  <c:v>4.7956390000000004</c:v>
                </c:pt>
                <c:pt idx="366">
                  <c:v>4.795617</c:v>
                </c:pt>
                <c:pt idx="367">
                  <c:v>4.7956149999999997</c:v>
                </c:pt>
                <c:pt idx="368">
                  <c:v>4.7956190000000003</c:v>
                </c:pt>
                <c:pt idx="369">
                  <c:v>4.7956339999999997</c:v>
                </c:pt>
                <c:pt idx="370">
                  <c:v>4.7956409999999998</c:v>
                </c:pt>
                <c:pt idx="371">
                  <c:v>4.7956589999999997</c:v>
                </c:pt>
                <c:pt idx="372">
                  <c:v>4.7956709999999996</c:v>
                </c:pt>
                <c:pt idx="373">
                  <c:v>4.7957150000000004</c:v>
                </c:pt>
                <c:pt idx="374">
                  <c:v>4.7957429999999999</c:v>
                </c:pt>
                <c:pt idx="375">
                  <c:v>4.7957660000000004</c:v>
                </c:pt>
                <c:pt idx="376">
                  <c:v>4.7957580000000002</c:v>
                </c:pt>
                <c:pt idx="377">
                  <c:v>4.7957549999999998</c:v>
                </c:pt>
                <c:pt idx="378">
                  <c:v>4.7957520000000002</c:v>
                </c:pt>
                <c:pt idx="379">
                  <c:v>4.7957460000000003</c:v>
                </c:pt>
                <c:pt idx="380">
                  <c:v>4.7957429999999999</c:v>
                </c:pt>
                <c:pt idx="381">
                  <c:v>4.7957340000000004</c:v>
                </c:pt>
                <c:pt idx="382">
                  <c:v>4.7957289999999997</c:v>
                </c:pt>
                <c:pt idx="383">
                  <c:v>4.795725</c:v>
                </c:pt>
                <c:pt idx="384">
                  <c:v>4.7957260000000002</c:v>
                </c:pt>
                <c:pt idx="385">
                  <c:v>4.7957369999999999</c:v>
                </c:pt>
                <c:pt idx="386">
                  <c:v>4.7957369999999999</c:v>
                </c:pt>
                <c:pt idx="387">
                  <c:v>4.7957359999999998</c:v>
                </c:pt>
                <c:pt idx="388">
                  <c:v>4.795731</c:v>
                </c:pt>
                <c:pt idx="389">
                  <c:v>4.7957299999999998</c:v>
                </c:pt>
                <c:pt idx="390">
                  <c:v>4.7957289999999997</c:v>
                </c:pt>
                <c:pt idx="391">
                  <c:v>4.7957229999999997</c:v>
                </c:pt>
                <c:pt idx="392">
                  <c:v>4.7957029999999996</c:v>
                </c:pt>
                <c:pt idx="393">
                  <c:v>4.7956919999999998</c:v>
                </c:pt>
                <c:pt idx="394">
                  <c:v>4.7957409999999996</c:v>
                </c:pt>
                <c:pt idx="395">
                  <c:v>4.796062</c:v>
                </c:pt>
                <c:pt idx="396">
                  <c:v>4.7959269999999998</c:v>
                </c:pt>
                <c:pt idx="397">
                  <c:v>4.7959149999999999</c:v>
                </c:pt>
                <c:pt idx="398">
                  <c:v>4.795922</c:v>
                </c:pt>
                <c:pt idx="399">
                  <c:v>4.7959059999999996</c:v>
                </c:pt>
                <c:pt idx="400">
                  <c:v>4.7958930000000004</c:v>
                </c:pt>
                <c:pt idx="401">
                  <c:v>4.7958780000000001</c:v>
                </c:pt>
                <c:pt idx="402">
                  <c:v>4.7958429999999996</c:v>
                </c:pt>
                <c:pt idx="403">
                  <c:v>4.7958179999999997</c:v>
                </c:pt>
                <c:pt idx="404">
                  <c:v>4.7957679999999998</c:v>
                </c:pt>
                <c:pt idx="405">
                  <c:v>4.7957000000000001</c:v>
                </c:pt>
                <c:pt idx="406">
                  <c:v>4.7956729999999999</c:v>
                </c:pt>
                <c:pt idx="407">
                  <c:v>4.7956300000000001</c:v>
                </c:pt>
                <c:pt idx="408">
                  <c:v>4.7955940000000004</c:v>
                </c:pt>
                <c:pt idx="409">
                  <c:v>4.7955889999999997</c:v>
                </c:pt>
                <c:pt idx="410">
                  <c:v>4.7956009999999996</c:v>
                </c:pt>
                <c:pt idx="411">
                  <c:v>4.795604</c:v>
                </c:pt>
                <c:pt idx="412">
                  <c:v>4.7956089999999998</c:v>
                </c:pt>
                <c:pt idx="413">
                  <c:v>4.795617</c:v>
                </c:pt>
                <c:pt idx="414">
                  <c:v>4.795617</c:v>
                </c:pt>
                <c:pt idx="415">
                  <c:v>4.7956180000000002</c:v>
                </c:pt>
                <c:pt idx="416">
                  <c:v>4.795617</c:v>
                </c:pt>
                <c:pt idx="417">
                  <c:v>4.7956219999999998</c:v>
                </c:pt>
                <c:pt idx="418">
                  <c:v>4.7956289999999999</c:v>
                </c:pt>
                <c:pt idx="419">
                  <c:v>4.7956279999999998</c:v>
                </c:pt>
                <c:pt idx="420">
                  <c:v>4.7955740000000002</c:v>
                </c:pt>
                <c:pt idx="421">
                  <c:v>4.795553</c:v>
                </c:pt>
                <c:pt idx="422">
                  <c:v>4.7955180000000004</c:v>
                </c:pt>
                <c:pt idx="423">
                  <c:v>4.7954840000000001</c:v>
                </c:pt>
                <c:pt idx="424">
                  <c:v>4.7954889999999999</c:v>
                </c:pt>
                <c:pt idx="425">
                  <c:v>4.7954569999999999</c:v>
                </c:pt>
                <c:pt idx="426">
                  <c:v>4.7954080000000001</c:v>
                </c:pt>
                <c:pt idx="427">
                  <c:v>4.795407</c:v>
                </c:pt>
                <c:pt idx="428">
                  <c:v>4.7954439999999998</c:v>
                </c:pt>
                <c:pt idx="429">
                  <c:v>4.7954840000000001</c:v>
                </c:pt>
                <c:pt idx="430">
                  <c:v>4.7955050000000004</c:v>
                </c:pt>
                <c:pt idx="431">
                  <c:v>4.7955189999999996</c:v>
                </c:pt>
                <c:pt idx="432">
                  <c:v>4.7955550000000002</c:v>
                </c:pt>
                <c:pt idx="433">
                  <c:v>4.795585</c:v>
                </c:pt>
                <c:pt idx="434">
                  <c:v>4.795636</c:v>
                </c:pt>
                <c:pt idx="435">
                  <c:v>4.7956560000000001</c:v>
                </c:pt>
                <c:pt idx="436">
                  <c:v>4.7957039999999997</c:v>
                </c:pt>
                <c:pt idx="437">
                  <c:v>4.7957409999999996</c:v>
                </c:pt>
                <c:pt idx="438">
                  <c:v>4.7957700000000001</c:v>
                </c:pt>
                <c:pt idx="439">
                  <c:v>4.7958119999999997</c:v>
                </c:pt>
                <c:pt idx="440">
                  <c:v>4.7958369999999997</c:v>
                </c:pt>
                <c:pt idx="441">
                  <c:v>4.795852</c:v>
                </c:pt>
                <c:pt idx="442">
                  <c:v>4.7958879999999997</c:v>
                </c:pt>
                <c:pt idx="443">
                  <c:v>4.7959149999999999</c:v>
                </c:pt>
                <c:pt idx="444">
                  <c:v>4.7959250000000004</c:v>
                </c:pt>
                <c:pt idx="445">
                  <c:v>4.7959490000000002</c:v>
                </c:pt>
                <c:pt idx="446">
                  <c:v>4.7959560000000003</c:v>
                </c:pt>
                <c:pt idx="447">
                  <c:v>4.7959630000000004</c:v>
                </c:pt>
                <c:pt idx="448">
                  <c:v>4.7959719999999999</c:v>
                </c:pt>
                <c:pt idx="449">
                  <c:v>4.7959930000000002</c:v>
                </c:pt>
                <c:pt idx="450">
                  <c:v>4.7959930000000002</c:v>
                </c:pt>
                <c:pt idx="451">
                  <c:v>4.7960010000000004</c:v>
                </c:pt>
                <c:pt idx="452">
                  <c:v>4.7960099999999999</c:v>
                </c:pt>
                <c:pt idx="453">
                  <c:v>4.7960219999999998</c:v>
                </c:pt>
                <c:pt idx="454">
                  <c:v>4.7960409999999998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74-9225-CC32C2DF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8272"/>
        <c:axId val="61929232"/>
      </c:lineChart>
      <c:catAx>
        <c:axId val="619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9232"/>
        <c:crosses val="autoZero"/>
        <c:auto val="1"/>
        <c:lblAlgn val="ctr"/>
        <c:lblOffset val="100"/>
        <c:noMultiLvlLbl val="0"/>
      </c:catAx>
      <c:valAx>
        <c:axId val="619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TakeDataBiclinetrackPath2!$F$2:$F$456</c:f>
              <c:numCache>
                <c:formatCode>General</c:formatCode>
                <c:ptCount val="455"/>
                <c:pt idx="0">
                  <c:v>-75.687730329999994</c:v>
                </c:pt>
                <c:pt idx="1">
                  <c:v>-75.687729169999997</c:v>
                </c:pt>
                <c:pt idx="2">
                  <c:v>-75.687728829999998</c:v>
                </c:pt>
                <c:pt idx="3">
                  <c:v>-75.68772783</c:v>
                </c:pt>
                <c:pt idx="4">
                  <c:v>-75.687727499999994</c:v>
                </c:pt>
                <c:pt idx="5">
                  <c:v>-75.687725</c:v>
                </c:pt>
                <c:pt idx="6">
                  <c:v>-75.687734000000006</c:v>
                </c:pt>
                <c:pt idx="7">
                  <c:v>-75.687788670000003</c:v>
                </c:pt>
                <c:pt idx="8">
                  <c:v>-75.687837669999993</c:v>
                </c:pt>
                <c:pt idx="9">
                  <c:v>-75.687864000000005</c:v>
                </c:pt>
                <c:pt idx="10">
                  <c:v>-75.687901170000004</c:v>
                </c:pt>
                <c:pt idx="11">
                  <c:v>-75.687943169999997</c:v>
                </c:pt>
                <c:pt idx="12">
                  <c:v>-75.687965169999998</c:v>
                </c:pt>
                <c:pt idx="13">
                  <c:v>-75.688007830000004</c:v>
                </c:pt>
                <c:pt idx="14">
                  <c:v>-75.688028169999995</c:v>
                </c:pt>
                <c:pt idx="15">
                  <c:v>-75.688067829999994</c:v>
                </c:pt>
                <c:pt idx="16">
                  <c:v>-75.688119499999999</c:v>
                </c:pt>
                <c:pt idx="17">
                  <c:v>-75.688141329999993</c:v>
                </c:pt>
                <c:pt idx="18">
                  <c:v>-75.68818383</c:v>
                </c:pt>
                <c:pt idx="19">
                  <c:v>-75.688214169999995</c:v>
                </c:pt>
                <c:pt idx="20">
                  <c:v>-75.688234170000001</c:v>
                </c:pt>
                <c:pt idx="21">
                  <c:v>-75.688295830000001</c:v>
                </c:pt>
                <c:pt idx="22">
                  <c:v>-75.688317830000003</c:v>
                </c:pt>
                <c:pt idx="23">
                  <c:v>-75.68833583</c:v>
                </c:pt>
                <c:pt idx="24">
                  <c:v>-75.688371669999995</c:v>
                </c:pt>
                <c:pt idx="25">
                  <c:v>-75.688393169999998</c:v>
                </c:pt>
                <c:pt idx="26">
                  <c:v>-75.688424670000003</c:v>
                </c:pt>
                <c:pt idx="27">
                  <c:v>-75.688416669999995</c:v>
                </c:pt>
                <c:pt idx="28">
                  <c:v>-75.688411000000002</c:v>
                </c:pt>
                <c:pt idx="29">
                  <c:v>-75.688386170000001</c:v>
                </c:pt>
                <c:pt idx="30">
                  <c:v>-75.6883725</c:v>
                </c:pt>
                <c:pt idx="31">
                  <c:v>-75.688374330000002</c:v>
                </c:pt>
                <c:pt idx="32">
                  <c:v>-75.688371169999996</c:v>
                </c:pt>
                <c:pt idx="33">
                  <c:v>-75.688355169999994</c:v>
                </c:pt>
                <c:pt idx="34">
                  <c:v>-75.688342500000005</c:v>
                </c:pt>
                <c:pt idx="35">
                  <c:v>-75.688349669999994</c:v>
                </c:pt>
                <c:pt idx="36">
                  <c:v>-75.688361330000006</c:v>
                </c:pt>
                <c:pt idx="37">
                  <c:v>-75.688374670000002</c:v>
                </c:pt>
                <c:pt idx="38">
                  <c:v>-75.688347500000006</c:v>
                </c:pt>
                <c:pt idx="39">
                  <c:v>-75.688329170000003</c:v>
                </c:pt>
                <c:pt idx="40">
                  <c:v>-75.688259500000001</c:v>
                </c:pt>
                <c:pt idx="41">
                  <c:v>-75.688196169999998</c:v>
                </c:pt>
                <c:pt idx="42">
                  <c:v>-75.688167000000007</c:v>
                </c:pt>
                <c:pt idx="43">
                  <c:v>-75.688102999999998</c:v>
                </c:pt>
                <c:pt idx="44">
                  <c:v>-75.688046670000006</c:v>
                </c:pt>
                <c:pt idx="45">
                  <c:v>-75.688013499999997</c:v>
                </c:pt>
                <c:pt idx="46">
                  <c:v>-75.688469670000003</c:v>
                </c:pt>
                <c:pt idx="47">
                  <c:v>-75.688438329999997</c:v>
                </c:pt>
                <c:pt idx="48">
                  <c:v>-75.68847117</c:v>
                </c:pt>
                <c:pt idx="49">
                  <c:v>-75.688546000000002</c:v>
                </c:pt>
                <c:pt idx="50">
                  <c:v>-75.688569000000001</c:v>
                </c:pt>
                <c:pt idx="51">
                  <c:v>-75.688576170000005</c:v>
                </c:pt>
                <c:pt idx="52">
                  <c:v>-75.688621499999996</c:v>
                </c:pt>
                <c:pt idx="53">
                  <c:v>-75.688657500000005</c:v>
                </c:pt>
                <c:pt idx="54">
                  <c:v>-75.688687669999993</c:v>
                </c:pt>
                <c:pt idx="55">
                  <c:v>-75.688719829999997</c:v>
                </c:pt>
                <c:pt idx="56">
                  <c:v>-75.688725829999996</c:v>
                </c:pt>
                <c:pt idx="57">
                  <c:v>-75.688729170000002</c:v>
                </c:pt>
                <c:pt idx="58">
                  <c:v>-75.68873533</c:v>
                </c:pt>
                <c:pt idx="59">
                  <c:v>-75.68874117</c:v>
                </c:pt>
                <c:pt idx="60">
                  <c:v>-75.688749999999999</c:v>
                </c:pt>
                <c:pt idx="61">
                  <c:v>-75.688793669999995</c:v>
                </c:pt>
                <c:pt idx="62">
                  <c:v>-75.688829999999996</c:v>
                </c:pt>
                <c:pt idx="63">
                  <c:v>-75.688844500000002</c:v>
                </c:pt>
                <c:pt idx="64">
                  <c:v>-75.688875499999995</c:v>
                </c:pt>
                <c:pt idx="65">
                  <c:v>-75.688917169999996</c:v>
                </c:pt>
                <c:pt idx="66">
                  <c:v>-75.688947170000006</c:v>
                </c:pt>
                <c:pt idx="67">
                  <c:v>-75.688996669999995</c:v>
                </c:pt>
                <c:pt idx="68">
                  <c:v>-75.689060330000004</c:v>
                </c:pt>
                <c:pt idx="69">
                  <c:v>-75.689094330000003</c:v>
                </c:pt>
                <c:pt idx="70">
                  <c:v>-75.689124669999998</c:v>
                </c:pt>
                <c:pt idx="71">
                  <c:v>-75.689132999999998</c:v>
                </c:pt>
                <c:pt idx="72">
                  <c:v>-75.689169329999999</c:v>
                </c:pt>
                <c:pt idx="73">
                  <c:v>-75.689209329999997</c:v>
                </c:pt>
                <c:pt idx="74">
                  <c:v>-75.689223670000004</c:v>
                </c:pt>
                <c:pt idx="75">
                  <c:v>-75.689247499999993</c:v>
                </c:pt>
                <c:pt idx="76">
                  <c:v>-75.689245170000007</c:v>
                </c:pt>
                <c:pt idx="77">
                  <c:v>-75.689226169999998</c:v>
                </c:pt>
                <c:pt idx="78">
                  <c:v>-75.689207830000001</c:v>
                </c:pt>
                <c:pt idx="79">
                  <c:v>-75.689161670000004</c:v>
                </c:pt>
                <c:pt idx="80">
                  <c:v>-75.689145670000002</c:v>
                </c:pt>
                <c:pt idx="81">
                  <c:v>-75.689114669999995</c:v>
                </c:pt>
                <c:pt idx="82">
                  <c:v>-75.689062829999997</c:v>
                </c:pt>
                <c:pt idx="83">
                  <c:v>-75.689063829999995</c:v>
                </c:pt>
                <c:pt idx="84">
                  <c:v>-75.689064830000007</c:v>
                </c:pt>
                <c:pt idx="85">
                  <c:v>-75.689069669999995</c:v>
                </c:pt>
                <c:pt idx="86">
                  <c:v>-75.689075169999995</c:v>
                </c:pt>
                <c:pt idx="87">
                  <c:v>-75.689077499999996</c:v>
                </c:pt>
                <c:pt idx="88">
                  <c:v>-75.689079669999998</c:v>
                </c:pt>
                <c:pt idx="89">
                  <c:v>-75.689093830000004</c:v>
                </c:pt>
                <c:pt idx="90">
                  <c:v>-75.689101829999998</c:v>
                </c:pt>
                <c:pt idx="91">
                  <c:v>-75.689131669999995</c:v>
                </c:pt>
                <c:pt idx="92">
                  <c:v>-75.68915733</c:v>
                </c:pt>
                <c:pt idx="93">
                  <c:v>-75.689162670000002</c:v>
                </c:pt>
                <c:pt idx="94">
                  <c:v>-75.68918017</c:v>
                </c:pt>
                <c:pt idx="95">
                  <c:v>-75.689217999999997</c:v>
                </c:pt>
                <c:pt idx="96">
                  <c:v>-75.689239169999993</c:v>
                </c:pt>
                <c:pt idx="97">
                  <c:v>-75.689282669999997</c:v>
                </c:pt>
                <c:pt idx="98">
                  <c:v>-75.689322500000003</c:v>
                </c:pt>
                <c:pt idx="99">
                  <c:v>-75.689341330000005</c:v>
                </c:pt>
                <c:pt idx="100">
                  <c:v>-75.689361329999997</c:v>
                </c:pt>
                <c:pt idx="101">
                  <c:v>-75.689385169999994</c:v>
                </c:pt>
                <c:pt idx="102">
                  <c:v>-75.689402670000007</c:v>
                </c:pt>
                <c:pt idx="103">
                  <c:v>-75.689432499999995</c:v>
                </c:pt>
                <c:pt idx="104">
                  <c:v>-75.689475000000002</c:v>
                </c:pt>
                <c:pt idx="105">
                  <c:v>-75.6894925</c:v>
                </c:pt>
                <c:pt idx="106">
                  <c:v>-75.689525669999995</c:v>
                </c:pt>
                <c:pt idx="107">
                  <c:v>-75.689539830000001</c:v>
                </c:pt>
                <c:pt idx="108">
                  <c:v>-75.689571330000007</c:v>
                </c:pt>
                <c:pt idx="109">
                  <c:v>-75.689589830000003</c:v>
                </c:pt>
                <c:pt idx="110">
                  <c:v>-75.689588999999998</c:v>
                </c:pt>
                <c:pt idx="111">
                  <c:v>-75.689594499999998</c:v>
                </c:pt>
                <c:pt idx="112">
                  <c:v>-75.689596499999993</c:v>
                </c:pt>
                <c:pt idx="113">
                  <c:v>-75.689598000000004</c:v>
                </c:pt>
                <c:pt idx="114">
                  <c:v>-75.689599329999993</c:v>
                </c:pt>
                <c:pt idx="115">
                  <c:v>-75.68960233</c:v>
                </c:pt>
                <c:pt idx="116">
                  <c:v>-75.689603500000004</c:v>
                </c:pt>
                <c:pt idx="117">
                  <c:v>-75.689606670000003</c:v>
                </c:pt>
                <c:pt idx="118">
                  <c:v>-75.689610500000001</c:v>
                </c:pt>
                <c:pt idx="119">
                  <c:v>-75.689612330000003</c:v>
                </c:pt>
                <c:pt idx="120">
                  <c:v>-75.689615669999995</c:v>
                </c:pt>
                <c:pt idx="121">
                  <c:v>-75.689620169999998</c:v>
                </c:pt>
                <c:pt idx="122">
                  <c:v>-75.689622330000006</c:v>
                </c:pt>
                <c:pt idx="123">
                  <c:v>-75.689624670000001</c:v>
                </c:pt>
                <c:pt idx="124">
                  <c:v>-75.689625669999998</c:v>
                </c:pt>
                <c:pt idx="125">
                  <c:v>-75.689627830000006</c:v>
                </c:pt>
                <c:pt idx="126">
                  <c:v>-75.689629670000002</c:v>
                </c:pt>
                <c:pt idx="127">
                  <c:v>-75.68963033</c:v>
                </c:pt>
                <c:pt idx="128">
                  <c:v>-75.689631169999998</c:v>
                </c:pt>
                <c:pt idx="129">
                  <c:v>-75.689632000000003</c:v>
                </c:pt>
                <c:pt idx="130">
                  <c:v>-75.689632500000002</c:v>
                </c:pt>
                <c:pt idx="131">
                  <c:v>-75.689634170000005</c:v>
                </c:pt>
                <c:pt idx="132">
                  <c:v>-75.689635670000001</c:v>
                </c:pt>
                <c:pt idx="133">
                  <c:v>-75.689636500000006</c:v>
                </c:pt>
                <c:pt idx="134">
                  <c:v>-75.689637500000003</c:v>
                </c:pt>
                <c:pt idx="135">
                  <c:v>-75.689638500000001</c:v>
                </c:pt>
                <c:pt idx="136">
                  <c:v>-75.689639170000007</c:v>
                </c:pt>
                <c:pt idx="137">
                  <c:v>-75.689640330000003</c:v>
                </c:pt>
                <c:pt idx="138">
                  <c:v>-75.689641829999999</c:v>
                </c:pt>
                <c:pt idx="139">
                  <c:v>-75.689643000000004</c:v>
                </c:pt>
                <c:pt idx="140">
                  <c:v>-75.689644329999993</c:v>
                </c:pt>
                <c:pt idx="141">
                  <c:v>-75.689644670000007</c:v>
                </c:pt>
                <c:pt idx="142">
                  <c:v>-75.689644999999999</c:v>
                </c:pt>
                <c:pt idx="143">
                  <c:v>-75.689645499999997</c:v>
                </c:pt>
                <c:pt idx="144">
                  <c:v>-75.689645830000003</c:v>
                </c:pt>
                <c:pt idx="145">
                  <c:v>-75.689645999999996</c:v>
                </c:pt>
                <c:pt idx="146">
                  <c:v>-75.689646330000002</c:v>
                </c:pt>
                <c:pt idx="147">
                  <c:v>-75.689646499999995</c:v>
                </c:pt>
                <c:pt idx="148">
                  <c:v>-75.689647829999998</c:v>
                </c:pt>
                <c:pt idx="149">
                  <c:v>-75.689649669999994</c:v>
                </c:pt>
                <c:pt idx="150">
                  <c:v>-75.689650999999998</c:v>
                </c:pt>
                <c:pt idx="151">
                  <c:v>-75.689653829999997</c:v>
                </c:pt>
                <c:pt idx="152">
                  <c:v>-75.689655000000002</c:v>
                </c:pt>
                <c:pt idx="153">
                  <c:v>-75.689657330000003</c:v>
                </c:pt>
                <c:pt idx="154">
                  <c:v>-75.689659169999999</c:v>
                </c:pt>
                <c:pt idx="155">
                  <c:v>-75.689660169999996</c:v>
                </c:pt>
                <c:pt idx="156">
                  <c:v>-75.689661670000007</c:v>
                </c:pt>
                <c:pt idx="157">
                  <c:v>-75.689662830000003</c:v>
                </c:pt>
                <c:pt idx="158">
                  <c:v>-75.689663830000001</c:v>
                </c:pt>
                <c:pt idx="159">
                  <c:v>-75.68966417</c:v>
                </c:pt>
                <c:pt idx="160">
                  <c:v>-75.689663999999993</c:v>
                </c:pt>
                <c:pt idx="161">
                  <c:v>-75.689663999999993</c:v>
                </c:pt>
                <c:pt idx="162">
                  <c:v>-75.689665500000004</c:v>
                </c:pt>
                <c:pt idx="163">
                  <c:v>-75.689663499999995</c:v>
                </c:pt>
                <c:pt idx="164">
                  <c:v>-75.689651830000003</c:v>
                </c:pt>
                <c:pt idx="165">
                  <c:v>-75.689627329999993</c:v>
                </c:pt>
                <c:pt idx="166">
                  <c:v>-75.68961367</c:v>
                </c:pt>
                <c:pt idx="167">
                  <c:v>-75.689594999999997</c:v>
                </c:pt>
                <c:pt idx="168">
                  <c:v>-75.689559669999994</c:v>
                </c:pt>
                <c:pt idx="169">
                  <c:v>-75.689560169999993</c:v>
                </c:pt>
                <c:pt idx="170">
                  <c:v>-75.689527999999996</c:v>
                </c:pt>
                <c:pt idx="171">
                  <c:v>-75.689506499999993</c:v>
                </c:pt>
                <c:pt idx="172">
                  <c:v>-75.6894925</c:v>
                </c:pt>
                <c:pt idx="173">
                  <c:v>-75.689477499999995</c:v>
                </c:pt>
                <c:pt idx="174">
                  <c:v>-75.689486169999995</c:v>
                </c:pt>
                <c:pt idx="175">
                  <c:v>-75.689485000000005</c:v>
                </c:pt>
                <c:pt idx="176">
                  <c:v>-75.689479669999997</c:v>
                </c:pt>
                <c:pt idx="177">
                  <c:v>-75.689470999999998</c:v>
                </c:pt>
                <c:pt idx="178">
                  <c:v>-75.689462169999999</c:v>
                </c:pt>
                <c:pt idx="179">
                  <c:v>-75.689454330000004</c:v>
                </c:pt>
                <c:pt idx="180">
                  <c:v>-75.689443999999995</c:v>
                </c:pt>
                <c:pt idx="181">
                  <c:v>-75.689398170000004</c:v>
                </c:pt>
                <c:pt idx="182">
                  <c:v>-75.689367000000004</c:v>
                </c:pt>
                <c:pt idx="183">
                  <c:v>-75.689351500000001</c:v>
                </c:pt>
                <c:pt idx="184">
                  <c:v>-75.689311669999995</c:v>
                </c:pt>
                <c:pt idx="185">
                  <c:v>-75.689244329999994</c:v>
                </c:pt>
                <c:pt idx="186">
                  <c:v>-75.689195330000004</c:v>
                </c:pt>
                <c:pt idx="187">
                  <c:v>-75.689173330000003</c:v>
                </c:pt>
                <c:pt idx="188">
                  <c:v>-75.689122330000004</c:v>
                </c:pt>
                <c:pt idx="189">
                  <c:v>-75.689020830000004</c:v>
                </c:pt>
                <c:pt idx="190">
                  <c:v>-75.688997499999999</c:v>
                </c:pt>
                <c:pt idx="191">
                  <c:v>-75.688941330000006</c:v>
                </c:pt>
                <c:pt idx="192">
                  <c:v>-75.688895500000001</c:v>
                </c:pt>
                <c:pt idx="193">
                  <c:v>-75.688821829999995</c:v>
                </c:pt>
                <c:pt idx="194">
                  <c:v>-75.688784999999996</c:v>
                </c:pt>
                <c:pt idx="195">
                  <c:v>-75.688750999999996</c:v>
                </c:pt>
                <c:pt idx="196">
                  <c:v>-75.688674829999997</c:v>
                </c:pt>
                <c:pt idx="197">
                  <c:v>-75.688682499999999</c:v>
                </c:pt>
                <c:pt idx="198">
                  <c:v>-75.688656170000002</c:v>
                </c:pt>
                <c:pt idx="199">
                  <c:v>-75.688612000000006</c:v>
                </c:pt>
                <c:pt idx="200">
                  <c:v>-75.688542999999996</c:v>
                </c:pt>
                <c:pt idx="201">
                  <c:v>-75.68851583</c:v>
                </c:pt>
                <c:pt idx="202">
                  <c:v>-75.688434670000007</c:v>
                </c:pt>
                <c:pt idx="203">
                  <c:v>-75.68834683</c:v>
                </c:pt>
                <c:pt idx="204">
                  <c:v>-75.688334830000002</c:v>
                </c:pt>
                <c:pt idx="205">
                  <c:v>-75.688296500000007</c:v>
                </c:pt>
                <c:pt idx="206">
                  <c:v>-75.688264829999994</c:v>
                </c:pt>
                <c:pt idx="207">
                  <c:v>-75.688227330000004</c:v>
                </c:pt>
                <c:pt idx="208">
                  <c:v>-75.688158000000001</c:v>
                </c:pt>
                <c:pt idx="209">
                  <c:v>-75.688123169999997</c:v>
                </c:pt>
                <c:pt idx="210">
                  <c:v>-75.688114670000004</c:v>
                </c:pt>
                <c:pt idx="211">
                  <c:v>-75.688104170000003</c:v>
                </c:pt>
                <c:pt idx="212">
                  <c:v>-75.688072000000005</c:v>
                </c:pt>
                <c:pt idx="213">
                  <c:v>-75.688041170000005</c:v>
                </c:pt>
                <c:pt idx="214">
                  <c:v>-75.687973330000005</c:v>
                </c:pt>
                <c:pt idx="215">
                  <c:v>-75.687925000000007</c:v>
                </c:pt>
                <c:pt idx="216">
                  <c:v>-75.687919500000007</c:v>
                </c:pt>
                <c:pt idx="217">
                  <c:v>-75.687906499999997</c:v>
                </c:pt>
                <c:pt idx="218">
                  <c:v>-75.687920169999998</c:v>
                </c:pt>
                <c:pt idx="219">
                  <c:v>-75.687930499999993</c:v>
                </c:pt>
                <c:pt idx="220">
                  <c:v>-75.687931669999998</c:v>
                </c:pt>
                <c:pt idx="221">
                  <c:v>-75.687939999999998</c:v>
                </c:pt>
                <c:pt idx="222">
                  <c:v>-75.687960829999994</c:v>
                </c:pt>
                <c:pt idx="223">
                  <c:v>-75.687985499999996</c:v>
                </c:pt>
                <c:pt idx="224">
                  <c:v>-75.687972500000001</c:v>
                </c:pt>
                <c:pt idx="225">
                  <c:v>-75.68796433</c:v>
                </c:pt>
                <c:pt idx="226">
                  <c:v>-75.687959169999999</c:v>
                </c:pt>
                <c:pt idx="227">
                  <c:v>-75.68797533</c:v>
                </c:pt>
                <c:pt idx="228">
                  <c:v>-75.687952330000002</c:v>
                </c:pt>
                <c:pt idx="229">
                  <c:v>-75.687938829999993</c:v>
                </c:pt>
                <c:pt idx="230">
                  <c:v>-75.687911999999997</c:v>
                </c:pt>
                <c:pt idx="231">
                  <c:v>-75.687899329999993</c:v>
                </c:pt>
                <c:pt idx="232">
                  <c:v>-75.68788567</c:v>
                </c:pt>
                <c:pt idx="233">
                  <c:v>-75.687832499999999</c:v>
                </c:pt>
                <c:pt idx="234">
                  <c:v>-75.687833670000003</c:v>
                </c:pt>
                <c:pt idx="235">
                  <c:v>-75.687787</c:v>
                </c:pt>
                <c:pt idx="236">
                  <c:v>-75.687776170000006</c:v>
                </c:pt>
                <c:pt idx="237">
                  <c:v>-75.687772330000001</c:v>
                </c:pt>
                <c:pt idx="238">
                  <c:v>-75.687751669999997</c:v>
                </c:pt>
                <c:pt idx="239">
                  <c:v>-75.687719169999994</c:v>
                </c:pt>
                <c:pt idx="240">
                  <c:v>-75.687703330000005</c:v>
                </c:pt>
                <c:pt idx="241">
                  <c:v>-75.687688499999993</c:v>
                </c:pt>
                <c:pt idx="242">
                  <c:v>-75.687622669999996</c:v>
                </c:pt>
                <c:pt idx="243">
                  <c:v>-75.687578999999999</c:v>
                </c:pt>
                <c:pt idx="244">
                  <c:v>-75.687561329999994</c:v>
                </c:pt>
                <c:pt idx="245">
                  <c:v>-75.687530670000001</c:v>
                </c:pt>
                <c:pt idx="246">
                  <c:v>-75.687508500000007</c:v>
                </c:pt>
                <c:pt idx="247">
                  <c:v>-75.687506999999997</c:v>
                </c:pt>
                <c:pt idx="248">
                  <c:v>-75.687506830000004</c:v>
                </c:pt>
                <c:pt idx="249">
                  <c:v>-75.687520169999999</c:v>
                </c:pt>
                <c:pt idx="250">
                  <c:v>-75.687546999999995</c:v>
                </c:pt>
                <c:pt idx="251">
                  <c:v>-75.687568170000006</c:v>
                </c:pt>
                <c:pt idx="252">
                  <c:v>-75.687617329999995</c:v>
                </c:pt>
                <c:pt idx="253">
                  <c:v>-75.687675330000005</c:v>
                </c:pt>
                <c:pt idx="254">
                  <c:v>-75.687695329999997</c:v>
                </c:pt>
                <c:pt idx="255">
                  <c:v>-75.687727170000002</c:v>
                </c:pt>
                <c:pt idx="256">
                  <c:v>-75.687772499999994</c:v>
                </c:pt>
                <c:pt idx="257">
                  <c:v>-75.687775500000001</c:v>
                </c:pt>
                <c:pt idx="258">
                  <c:v>-75.687770999999998</c:v>
                </c:pt>
                <c:pt idx="259">
                  <c:v>-75.687777830000002</c:v>
                </c:pt>
                <c:pt idx="260">
                  <c:v>-75.687790500000006</c:v>
                </c:pt>
                <c:pt idx="261">
                  <c:v>-75.687826830000006</c:v>
                </c:pt>
                <c:pt idx="262">
                  <c:v>-75.687845330000002</c:v>
                </c:pt>
                <c:pt idx="263">
                  <c:v>-75.687886829999997</c:v>
                </c:pt>
                <c:pt idx="264">
                  <c:v>-75.687934670000004</c:v>
                </c:pt>
                <c:pt idx="265">
                  <c:v>-75.687973670000005</c:v>
                </c:pt>
                <c:pt idx="266">
                  <c:v>-75.688063170000007</c:v>
                </c:pt>
                <c:pt idx="267">
                  <c:v>-75.688125170000006</c:v>
                </c:pt>
                <c:pt idx="268">
                  <c:v>-75.688150669999999</c:v>
                </c:pt>
                <c:pt idx="269">
                  <c:v>-75.688186000000002</c:v>
                </c:pt>
                <c:pt idx="270">
                  <c:v>-75.688225500000001</c:v>
                </c:pt>
                <c:pt idx="271">
                  <c:v>-75.688254830000005</c:v>
                </c:pt>
                <c:pt idx="272">
                  <c:v>-75.688322170000006</c:v>
                </c:pt>
                <c:pt idx="273">
                  <c:v>-75.688378670000006</c:v>
                </c:pt>
                <c:pt idx="274">
                  <c:v>-75.688413170000004</c:v>
                </c:pt>
                <c:pt idx="275">
                  <c:v>-75.688475330000003</c:v>
                </c:pt>
                <c:pt idx="276">
                  <c:v>-75.688524330000007</c:v>
                </c:pt>
                <c:pt idx="277">
                  <c:v>-75.688542499999997</c:v>
                </c:pt>
                <c:pt idx="278">
                  <c:v>-75.688570830000003</c:v>
                </c:pt>
                <c:pt idx="279">
                  <c:v>-75.688641829999995</c:v>
                </c:pt>
                <c:pt idx="280">
                  <c:v>-75.688710499999999</c:v>
                </c:pt>
                <c:pt idx="281">
                  <c:v>-75.688757170000002</c:v>
                </c:pt>
                <c:pt idx="282">
                  <c:v>-75.688800169999993</c:v>
                </c:pt>
                <c:pt idx="283">
                  <c:v>-75.688846499999997</c:v>
                </c:pt>
                <c:pt idx="284">
                  <c:v>-75.6889745</c:v>
                </c:pt>
                <c:pt idx="285">
                  <c:v>-75.68906733</c:v>
                </c:pt>
                <c:pt idx="286">
                  <c:v>-75.689155330000006</c:v>
                </c:pt>
                <c:pt idx="287">
                  <c:v>-75.68919167</c:v>
                </c:pt>
                <c:pt idx="288">
                  <c:v>-75.689271669999997</c:v>
                </c:pt>
                <c:pt idx="289">
                  <c:v>-75.689343500000007</c:v>
                </c:pt>
                <c:pt idx="290">
                  <c:v>-75.689369499999998</c:v>
                </c:pt>
                <c:pt idx="291">
                  <c:v>-75.689413830000007</c:v>
                </c:pt>
                <c:pt idx="292">
                  <c:v>-75.689445169999999</c:v>
                </c:pt>
                <c:pt idx="293">
                  <c:v>-75.689455670000001</c:v>
                </c:pt>
                <c:pt idx="294">
                  <c:v>-75.689485169999998</c:v>
                </c:pt>
                <c:pt idx="295">
                  <c:v>-75.689510330000005</c:v>
                </c:pt>
                <c:pt idx="296">
                  <c:v>-75.689526499999999</c:v>
                </c:pt>
                <c:pt idx="297">
                  <c:v>-75.689539670000002</c:v>
                </c:pt>
                <c:pt idx="298">
                  <c:v>-75.68957417</c:v>
                </c:pt>
                <c:pt idx="299">
                  <c:v>-75.689577499999999</c:v>
                </c:pt>
                <c:pt idx="300">
                  <c:v>-75.689575500000004</c:v>
                </c:pt>
                <c:pt idx="301">
                  <c:v>-75.689579499999994</c:v>
                </c:pt>
                <c:pt idx="302">
                  <c:v>-75.689580500000005</c:v>
                </c:pt>
                <c:pt idx="303">
                  <c:v>-75.689587000000003</c:v>
                </c:pt>
                <c:pt idx="304">
                  <c:v>-75.689591669999999</c:v>
                </c:pt>
                <c:pt idx="305">
                  <c:v>-75.689599329999993</c:v>
                </c:pt>
                <c:pt idx="306">
                  <c:v>-75.689598669999995</c:v>
                </c:pt>
                <c:pt idx="307">
                  <c:v>-75.689608329999999</c:v>
                </c:pt>
                <c:pt idx="308">
                  <c:v>-75.689608329999999</c:v>
                </c:pt>
                <c:pt idx="309">
                  <c:v>-75.689610000000002</c:v>
                </c:pt>
                <c:pt idx="310">
                  <c:v>-75.689616169999994</c:v>
                </c:pt>
                <c:pt idx="311">
                  <c:v>-75.689615500000002</c:v>
                </c:pt>
                <c:pt idx="312">
                  <c:v>-75.689616169999994</c:v>
                </c:pt>
                <c:pt idx="313">
                  <c:v>-75.689615000000003</c:v>
                </c:pt>
                <c:pt idx="314">
                  <c:v>-75.689611499999998</c:v>
                </c:pt>
                <c:pt idx="315">
                  <c:v>-75.689615669999995</c:v>
                </c:pt>
                <c:pt idx="316">
                  <c:v>-75.689614829999996</c:v>
                </c:pt>
                <c:pt idx="317">
                  <c:v>-75.689621329999994</c:v>
                </c:pt>
                <c:pt idx="318">
                  <c:v>-75.689628670000005</c:v>
                </c:pt>
                <c:pt idx="319">
                  <c:v>-75.689638000000002</c:v>
                </c:pt>
                <c:pt idx="320">
                  <c:v>-75.689653500000006</c:v>
                </c:pt>
                <c:pt idx="321">
                  <c:v>-75.689681500000006</c:v>
                </c:pt>
                <c:pt idx="322">
                  <c:v>-75.689690999999996</c:v>
                </c:pt>
                <c:pt idx="323">
                  <c:v>-75.689681669999999</c:v>
                </c:pt>
                <c:pt idx="324">
                  <c:v>-75.689657499999996</c:v>
                </c:pt>
                <c:pt idx="325">
                  <c:v>-75.689649000000003</c:v>
                </c:pt>
                <c:pt idx="326">
                  <c:v>-75.689644999999999</c:v>
                </c:pt>
                <c:pt idx="327">
                  <c:v>-75.689654000000004</c:v>
                </c:pt>
                <c:pt idx="328">
                  <c:v>-75.689662670000004</c:v>
                </c:pt>
                <c:pt idx="329">
                  <c:v>-75.689664329999999</c:v>
                </c:pt>
                <c:pt idx="330">
                  <c:v>-75.689660329999995</c:v>
                </c:pt>
                <c:pt idx="331">
                  <c:v>-75.689670329999998</c:v>
                </c:pt>
                <c:pt idx="332">
                  <c:v>-75.689692829999998</c:v>
                </c:pt>
                <c:pt idx="333">
                  <c:v>-75.689698000000007</c:v>
                </c:pt>
                <c:pt idx="334">
                  <c:v>-75.689683830000007</c:v>
                </c:pt>
                <c:pt idx="335">
                  <c:v>-75.689674170000004</c:v>
                </c:pt>
                <c:pt idx="336">
                  <c:v>-75.689656999999997</c:v>
                </c:pt>
                <c:pt idx="337">
                  <c:v>-75.689624670000001</c:v>
                </c:pt>
                <c:pt idx="338">
                  <c:v>-75.689614829999996</c:v>
                </c:pt>
                <c:pt idx="339">
                  <c:v>-75.689618170000003</c:v>
                </c:pt>
                <c:pt idx="340">
                  <c:v>-75.689630500000007</c:v>
                </c:pt>
                <c:pt idx="341">
                  <c:v>-75.689635499999994</c:v>
                </c:pt>
                <c:pt idx="342">
                  <c:v>-75.689643500000003</c:v>
                </c:pt>
                <c:pt idx="343">
                  <c:v>-75.68968667</c:v>
                </c:pt>
                <c:pt idx="344">
                  <c:v>-75.689714170000002</c:v>
                </c:pt>
                <c:pt idx="345">
                  <c:v>-75.689714499999994</c:v>
                </c:pt>
                <c:pt idx="346">
                  <c:v>-75.689679170000005</c:v>
                </c:pt>
                <c:pt idx="347">
                  <c:v>-75.689666329999994</c:v>
                </c:pt>
                <c:pt idx="348">
                  <c:v>-75.689662499999997</c:v>
                </c:pt>
                <c:pt idx="349">
                  <c:v>-75.68963583</c:v>
                </c:pt>
                <c:pt idx="350">
                  <c:v>-75.689639999999997</c:v>
                </c:pt>
                <c:pt idx="351">
                  <c:v>-75.689642669999998</c:v>
                </c:pt>
                <c:pt idx="352">
                  <c:v>-75.689649329999995</c:v>
                </c:pt>
                <c:pt idx="353">
                  <c:v>-75.689661169999994</c:v>
                </c:pt>
                <c:pt idx="354">
                  <c:v>-75.689682669999996</c:v>
                </c:pt>
                <c:pt idx="355">
                  <c:v>-75.689684499999998</c:v>
                </c:pt>
                <c:pt idx="356">
                  <c:v>-75.689666669999994</c:v>
                </c:pt>
                <c:pt idx="357">
                  <c:v>-75.689646670000002</c:v>
                </c:pt>
                <c:pt idx="358">
                  <c:v>-75.689637329999996</c:v>
                </c:pt>
                <c:pt idx="359">
                  <c:v>-75.689619669999999</c:v>
                </c:pt>
                <c:pt idx="360">
                  <c:v>-75.689610669999993</c:v>
                </c:pt>
                <c:pt idx="361">
                  <c:v>-75.689616830000006</c:v>
                </c:pt>
                <c:pt idx="362">
                  <c:v>-75.689623170000004</c:v>
                </c:pt>
                <c:pt idx="363">
                  <c:v>-75.689626329999996</c:v>
                </c:pt>
                <c:pt idx="364">
                  <c:v>-75.689632169999996</c:v>
                </c:pt>
                <c:pt idx="365">
                  <c:v>-75.689656999999997</c:v>
                </c:pt>
                <c:pt idx="366">
                  <c:v>-75.689704669999998</c:v>
                </c:pt>
                <c:pt idx="367">
                  <c:v>-75.68973167</c:v>
                </c:pt>
                <c:pt idx="368">
                  <c:v>-75.689793170000002</c:v>
                </c:pt>
                <c:pt idx="369">
                  <c:v>-75.689836670000005</c:v>
                </c:pt>
                <c:pt idx="370">
                  <c:v>-75.689861500000006</c:v>
                </c:pt>
                <c:pt idx="371">
                  <c:v>-75.689929500000005</c:v>
                </c:pt>
                <c:pt idx="372">
                  <c:v>-75.689975500000003</c:v>
                </c:pt>
                <c:pt idx="373">
                  <c:v>-75.690031000000005</c:v>
                </c:pt>
                <c:pt idx="374">
                  <c:v>-75.690069829999999</c:v>
                </c:pt>
                <c:pt idx="375">
                  <c:v>-75.690106330000006</c:v>
                </c:pt>
                <c:pt idx="376">
                  <c:v>-75.690125829999999</c:v>
                </c:pt>
                <c:pt idx="377">
                  <c:v>-75.690145999999999</c:v>
                </c:pt>
                <c:pt idx="378">
                  <c:v>-75.690172500000003</c:v>
                </c:pt>
                <c:pt idx="379">
                  <c:v>-75.690178000000003</c:v>
                </c:pt>
                <c:pt idx="380">
                  <c:v>-75.690174999999996</c:v>
                </c:pt>
                <c:pt idx="381">
                  <c:v>-75.690184500000001</c:v>
                </c:pt>
                <c:pt idx="382">
                  <c:v>-75.690186670000003</c:v>
                </c:pt>
                <c:pt idx="383">
                  <c:v>-75.690187829999999</c:v>
                </c:pt>
                <c:pt idx="384">
                  <c:v>-75.690196</c:v>
                </c:pt>
                <c:pt idx="385">
                  <c:v>-75.690214670000003</c:v>
                </c:pt>
                <c:pt idx="386">
                  <c:v>-75.690228000000005</c:v>
                </c:pt>
                <c:pt idx="387">
                  <c:v>-75.690228669999996</c:v>
                </c:pt>
                <c:pt idx="388">
                  <c:v>-75.690228500000003</c:v>
                </c:pt>
                <c:pt idx="389">
                  <c:v>-75.690228169999997</c:v>
                </c:pt>
                <c:pt idx="390">
                  <c:v>-75.690229669999994</c:v>
                </c:pt>
                <c:pt idx="391">
                  <c:v>-75.690236499999997</c:v>
                </c:pt>
                <c:pt idx="392">
                  <c:v>-75.690228829999995</c:v>
                </c:pt>
                <c:pt idx="393">
                  <c:v>-75.690212169999995</c:v>
                </c:pt>
                <c:pt idx="394">
                  <c:v>-75.6902075</c:v>
                </c:pt>
                <c:pt idx="395">
                  <c:v>-75.690914169999999</c:v>
                </c:pt>
                <c:pt idx="396">
                  <c:v>-75.690783999999994</c:v>
                </c:pt>
                <c:pt idx="397">
                  <c:v>-75.690775329999994</c:v>
                </c:pt>
                <c:pt idx="398">
                  <c:v>-75.690775169999995</c:v>
                </c:pt>
                <c:pt idx="399">
                  <c:v>-75.690702669999993</c:v>
                </c:pt>
                <c:pt idx="400">
                  <c:v>-75.690669670000005</c:v>
                </c:pt>
                <c:pt idx="401">
                  <c:v>-75.690601670000007</c:v>
                </c:pt>
                <c:pt idx="402">
                  <c:v>-75.690521329999996</c:v>
                </c:pt>
                <c:pt idx="403">
                  <c:v>-75.690472999999997</c:v>
                </c:pt>
                <c:pt idx="404">
                  <c:v>-75.690375669999995</c:v>
                </c:pt>
                <c:pt idx="405">
                  <c:v>-75.690253830000003</c:v>
                </c:pt>
                <c:pt idx="406">
                  <c:v>-75.690185830000004</c:v>
                </c:pt>
                <c:pt idx="407">
                  <c:v>-75.690026669999995</c:v>
                </c:pt>
                <c:pt idx="408">
                  <c:v>-75.689912000000007</c:v>
                </c:pt>
                <c:pt idx="409">
                  <c:v>-75.689869329999993</c:v>
                </c:pt>
                <c:pt idx="410">
                  <c:v>-75.689826330000002</c:v>
                </c:pt>
                <c:pt idx="411">
                  <c:v>-75.689791170000007</c:v>
                </c:pt>
                <c:pt idx="412">
                  <c:v>-75.689766169999999</c:v>
                </c:pt>
                <c:pt idx="413">
                  <c:v>-75.689727000000005</c:v>
                </c:pt>
                <c:pt idx="414">
                  <c:v>-75.689666169999995</c:v>
                </c:pt>
                <c:pt idx="415">
                  <c:v>-75.689629499999995</c:v>
                </c:pt>
                <c:pt idx="416">
                  <c:v>-75.689552669999998</c:v>
                </c:pt>
                <c:pt idx="417">
                  <c:v>-75.68945583</c:v>
                </c:pt>
                <c:pt idx="418">
                  <c:v>-75.689419330000007</c:v>
                </c:pt>
                <c:pt idx="419">
                  <c:v>-75.689329499999999</c:v>
                </c:pt>
                <c:pt idx="420">
                  <c:v>-75.689224830000001</c:v>
                </c:pt>
                <c:pt idx="421">
                  <c:v>-75.689166330000006</c:v>
                </c:pt>
                <c:pt idx="422">
                  <c:v>-75.689095829999999</c:v>
                </c:pt>
                <c:pt idx="423">
                  <c:v>-75.689039500000007</c:v>
                </c:pt>
                <c:pt idx="424">
                  <c:v>-75.689025330000007</c:v>
                </c:pt>
                <c:pt idx="425">
                  <c:v>-75.688988670000001</c:v>
                </c:pt>
                <c:pt idx="426">
                  <c:v>-75.688929000000002</c:v>
                </c:pt>
                <c:pt idx="427">
                  <c:v>-75.688892499999994</c:v>
                </c:pt>
                <c:pt idx="428">
                  <c:v>-75.688854329999998</c:v>
                </c:pt>
                <c:pt idx="429">
                  <c:v>-75.688782000000003</c:v>
                </c:pt>
                <c:pt idx="430">
                  <c:v>-75.688681829999993</c:v>
                </c:pt>
                <c:pt idx="431">
                  <c:v>-75.688641169999997</c:v>
                </c:pt>
                <c:pt idx="432">
                  <c:v>-75.688594670000001</c:v>
                </c:pt>
                <c:pt idx="433">
                  <c:v>-75.688543999999993</c:v>
                </c:pt>
                <c:pt idx="434">
                  <c:v>-75.688424670000003</c:v>
                </c:pt>
                <c:pt idx="435">
                  <c:v>-75.688380499999994</c:v>
                </c:pt>
                <c:pt idx="436">
                  <c:v>-75.688319000000007</c:v>
                </c:pt>
                <c:pt idx="437">
                  <c:v>-75.688275669999996</c:v>
                </c:pt>
                <c:pt idx="438">
                  <c:v>-75.688243999999997</c:v>
                </c:pt>
                <c:pt idx="439">
                  <c:v>-75.688165830000003</c:v>
                </c:pt>
                <c:pt idx="440">
                  <c:v>-75.688084329999995</c:v>
                </c:pt>
                <c:pt idx="441">
                  <c:v>-75.688044500000004</c:v>
                </c:pt>
                <c:pt idx="442">
                  <c:v>-75.687984330000006</c:v>
                </c:pt>
                <c:pt idx="443">
                  <c:v>-75.687949500000002</c:v>
                </c:pt>
                <c:pt idx="444">
                  <c:v>-75.687935830000001</c:v>
                </c:pt>
                <c:pt idx="445">
                  <c:v>-75.687919669999999</c:v>
                </c:pt>
                <c:pt idx="446">
                  <c:v>-75.687905000000001</c:v>
                </c:pt>
                <c:pt idx="447">
                  <c:v>-75.687898329999996</c:v>
                </c:pt>
                <c:pt idx="448">
                  <c:v>-75.687891829999998</c:v>
                </c:pt>
                <c:pt idx="449">
                  <c:v>-75.687875329999997</c:v>
                </c:pt>
                <c:pt idx="450">
                  <c:v>-75.68783483</c:v>
                </c:pt>
                <c:pt idx="451">
                  <c:v>-75.687815169999993</c:v>
                </c:pt>
                <c:pt idx="452">
                  <c:v>-75.687753830000005</c:v>
                </c:pt>
                <c:pt idx="453">
                  <c:v>-75.687707000000003</c:v>
                </c:pt>
                <c:pt idx="454">
                  <c:v>-75.687699330000001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8D6-8A1B-21D3F876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184048"/>
        <c:axId val="1091185968"/>
      </c:lineChart>
      <c:catAx>
        <c:axId val="109118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185968"/>
        <c:crosses val="autoZero"/>
        <c:auto val="1"/>
        <c:lblAlgn val="ctr"/>
        <c:lblOffset val="100"/>
        <c:noMultiLvlLbl val="0"/>
      </c:catAx>
      <c:valAx>
        <c:axId val="10911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1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GPS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TakeDataBiclinetrackPath2!$G$2:$G$456</c:f>
              <c:numCache>
                <c:formatCode>General</c:formatCode>
                <c:ptCount val="455"/>
                <c:pt idx="0">
                  <c:v>1.0556399999999999</c:v>
                </c:pt>
                <c:pt idx="1">
                  <c:v>0.12964000000000001</c:v>
                </c:pt>
                <c:pt idx="2">
                  <c:v>0.55559999999999998</c:v>
                </c:pt>
                <c:pt idx="3">
                  <c:v>0.55559999999999998</c:v>
                </c:pt>
                <c:pt idx="4">
                  <c:v>0.37040000000000001</c:v>
                </c:pt>
                <c:pt idx="5">
                  <c:v>1.2778799999999999</c:v>
                </c:pt>
                <c:pt idx="6">
                  <c:v>4.11144</c:v>
                </c:pt>
                <c:pt idx="7">
                  <c:v>8.0747199999999992</c:v>
                </c:pt>
                <c:pt idx="8">
                  <c:v>8.2599199999999993</c:v>
                </c:pt>
                <c:pt idx="9">
                  <c:v>9.7044800000000002</c:v>
                </c:pt>
                <c:pt idx="10">
                  <c:v>7.2042799999999998</c:v>
                </c:pt>
                <c:pt idx="11">
                  <c:v>8.1673200000000001</c:v>
                </c:pt>
                <c:pt idx="12">
                  <c:v>8.22288</c:v>
                </c:pt>
                <c:pt idx="13">
                  <c:v>8.4266000000000005</c:v>
                </c:pt>
                <c:pt idx="14">
                  <c:v>8.3710400000000007</c:v>
                </c:pt>
                <c:pt idx="15">
                  <c:v>8.0376799999999999</c:v>
                </c:pt>
                <c:pt idx="16">
                  <c:v>8.4636399999999998</c:v>
                </c:pt>
                <c:pt idx="17">
                  <c:v>7.14872</c:v>
                </c:pt>
                <c:pt idx="18">
                  <c:v>7.7043200000000001</c:v>
                </c:pt>
                <c:pt idx="19">
                  <c:v>9.6859599999999997</c:v>
                </c:pt>
                <c:pt idx="20">
                  <c:v>7.7784000000000004</c:v>
                </c:pt>
                <c:pt idx="21">
                  <c:v>10.334160000000001</c:v>
                </c:pt>
                <c:pt idx="22">
                  <c:v>7.9450799999999999</c:v>
                </c:pt>
                <c:pt idx="23">
                  <c:v>1.96312</c:v>
                </c:pt>
                <c:pt idx="24">
                  <c:v>3.8151199999999998</c:v>
                </c:pt>
                <c:pt idx="25">
                  <c:v>5.1670800000000003</c:v>
                </c:pt>
                <c:pt idx="26">
                  <c:v>2.5372400000000002</c:v>
                </c:pt>
                <c:pt idx="27">
                  <c:v>5.6856400000000002</c:v>
                </c:pt>
                <c:pt idx="28">
                  <c:v>4.4262800000000002</c:v>
                </c:pt>
                <c:pt idx="29">
                  <c:v>5.093</c:v>
                </c:pt>
                <c:pt idx="30">
                  <c:v>2.8335599999999999</c:v>
                </c:pt>
                <c:pt idx="31">
                  <c:v>0.90747999999999995</c:v>
                </c:pt>
                <c:pt idx="32">
                  <c:v>3.12988</c:v>
                </c:pt>
                <c:pt idx="33">
                  <c:v>6.07456</c:v>
                </c:pt>
                <c:pt idx="34">
                  <c:v>4.7596400000000001</c:v>
                </c:pt>
                <c:pt idx="35">
                  <c:v>2.8335599999999999</c:v>
                </c:pt>
                <c:pt idx="36">
                  <c:v>4.4077599999999997</c:v>
                </c:pt>
                <c:pt idx="37">
                  <c:v>3.6299199999999998</c:v>
                </c:pt>
                <c:pt idx="38">
                  <c:v>4.5744400000000001</c:v>
                </c:pt>
                <c:pt idx="39">
                  <c:v>6.16716</c:v>
                </c:pt>
                <c:pt idx="40">
                  <c:v>11.260160000000001</c:v>
                </c:pt>
                <c:pt idx="41">
                  <c:v>10.90828</c:v>
                </c:pt>
                <c:pt idx="42">
                  <c:v>10.704560000000001</c:v>
                </c:pt>
                <c:pt idx="43">
                  <c:v>11.37128</c:v>
                </c:pt>
                <c:pt idx="44">
                  <c:v>10.0008</c:v>
                </c:pt>
                <c:pt idx="45">
                  <c:v>11.112</c:v>
                </c:pt>
                <c:pt idx="46">
                  <c:v>10.66752</c:v>
                </c:pt>
                <c:pt idx="47">
                  <c:v>6.7968400000000004</c:v>
                </c:pt>
                <c:pt idx="48">
                  <c:v>14.59376</c:v>
                </c:pt>
                <c:pt idx="49">
                  <c:v>12.4084</c:v>
                </c:pt>
                <c:pt idx="50">
                  <c:v>6.4264400000000004</c:v>
                </c:pt>
                <c:pt idx="51">
                  <c:v>8.4821600000000004</c:v>
                </c:pt>
                <c:pt idx="52">
                  <c:v>11.27868</c:v>
                </c:pt>
                <c:pt idx="53">
                  <c:v>10.760120000000001</c:v>
                </c:pt>
                <c:pt idx="54">
                  <c:v>9.2970400000000009</c:v>
                </c:pt>
                <c:pt idx="55">
                  <c:v>3.5002800000000001</c:v>
                </c:pt>
                <c:pt idx="56">
                  <c:v>2.5187200000000001</c:v>
                </c:pt>
                <c:pt idx="57">
                  <c:v>4.4447999999999999</c:v>
                </c:pt>
                <c:pt idx="58">
                  <c:v>1.6668000000000001</c:v>
                </c:pt>
                <c:pt idx="59">
                  <c:v>4.7411199999999996</c:v>
                </c:pt>
                <c:pt idx="60">
                  <c:v>4.5559200000000004</c:v>
                </c:pt>
                <c:pt idx="61">
                  <c:v>10.81568</c:v>
                </c:pt>
                <c:pt idx="62">
                  <c:v>5.3337599999999998</c:v>
                </c:pt>
                <c:pt idx="63">
                  <c:v>2.4446400000000001</c:v>
                </c:pt>
                <c:pt idx="64">
                  <c:v>3.2039599999999999</c:v>
                </c:pt>
                <c:pt idx="65">
                  <c:v>2.8150400000000002</c:v>
                </c:pt>
                <c:pt idx="66">
                  <c:v>5.8152799999999996</c:v>
                </c:pt>
                <c:pt idx="67">
                  <c:v>4.5559200000000004</c:v>
                </c:pt>
                <c:pt idx="68">
                  <c:v>7.6302399999999997</c:v>
                </c:pt>
                <c:pt idx="69">
                  <c:v>5.1115199999999996</c:v>
                </c:pt>
                <c:pt idx="70">
                  <c:v>5.9264000000000001</c:v>
                </c:pt>
                <c:pt idx="71">
                  <c:v>1.42604</c:v>
                </c:pt>
                <c:pt idx="72">
                  <c:v>4.8337199999999996</c:v>
                </c:pt>
                <c:pt idx="73">
                  <c:v>4.8892800000000003</c:v>
                </c:pt>
                <c:pt idx="74">
                  <c:v>2.3149999999999999</c:v>
                </c:pt>
                <c:pt idx="75">
                  <c:v>3.8151199999999998</c:v>
                </c:pt>
                <c:pt idx="76">
                  <c:v>2.0186799999999998</c:v>
                </c:pt>
                <c:pt idx="77">
                  <c:v>6.0930799999999996</c:v>
                </c:pt>
                <c:pt idx="78">
                  <c:v>4.7596400000000001</c:v>
                </c:pt>
                <c:pt idx="79">
                  <c:v>8.7970000000000006</c:v>
                </c:pt>
                <c:pt idx="80">
                  <c:v>8.4451199999999993</c:v>
                </c:pt>
                <c:pt idx="81">
                  <c:v>7.4820799999999998</c:v>
                </c:pt>
                <c:pt idx="82">
                  <c:v>3.22248</c:v>
                </c:pt>
                <c:pt idx="83">
                  <c:v>4.48184</c:v>
                </c:pt>
                <c:pt idx="84">
                  <c:v>5.3152400000000002</c:v>
                </c:pt>
                <c:pt idx="85">
                  <c:v>6.7227600000000001</c:v>
                </c:pt>
                <c:pt idx="86">
                  <c:v>6.44496</c:v>
                </c:pt>
                <c:pt idx="87">
                  <c:v>5.9449199999999998</c:v>
                </c:pt>
                <c:pt idx="88">
                  <c:v>7.0746399999999996</c:v>
                </c:pt>
                <c:pt idx="89">
                  <c:v>6.5931199999999999</c:v>
                </c:pt>
                <c:pt idx="90">
                  <c:v>5.8152799999999996</c:v>
                </c:pt>
                <c:pt idx="91">
                  <c:v>12.130599999999999</c:v>
                </c:pt>
                <c:pt idx="92">
                  <c:v>10.63048</c:v>
                </c:pt>
                <c:pt idx="93">
                  <c:v>9.0007199999999994</c:v>
                </c:pt>
                <c:pt idx="94">
                  <c:v>8.7414400000000008</c:v>
                </c:pt>
                <c:pt idx="95">
                  <c:v>14.48264</c:v>
                </c:pt>
                <c:pt idx="96">
                  <c:v>16.297599999999999</c:v>
                </c:pt>
                <c:pt idx="97">
                  <c:v>16.797640000000001</c:v>
                </c:pt>
                <c:pt idx="98">
                  <c:v>17.112480000000001</c:v>
                </c:pt>
                <c:pt idx="99">
                  <c:v>17.316199999999998</c:v>
                </c:pt>
                <c:pt idx="100">
                  <c:v>17.07544</c:v>
                </c:pt>
                <c:pt idx="101">
                  <c:v>13.352919999999999</c:v>
                </c:pt>
                <c:pt idx="102">
                  <c:v>13.26032</c:v>
                </c:pt>
                <c:pt idx="103">
                  <c:v>7.1116799999999998</c:v>
                </c:pt>
                <c:pt idx="104">
                  <c:v>8.0006400000000006</c:v>
                </c:pt>
                <c:pt idx="105">
                  <c:v>7.5376399999999997</c:v>
                </c:pt>
                <c:pt idx="106">
                  <c:v>6.07456</c:v>
                </c:pt>
                <c:pt idx="107">
                  <c:v>5.5745199999999997</c:v>
                </c:pt>
                <c:pt idx="108">
                  <c:v>5.5004400000000002</c:v>
                </c:pt>
                <c:pt idx="109">
                  <c:v>1.16676</c:v>
                </c:pt>
                <c:pt idx="110">
                  <c:v>1.42604</c:v>
                </c:pt>
                <c:pt idx="111">
                  <c:v>0.11112</c:v>
                </c:pt>
                <c:pt idx="112">
                  <c:v>0.68523999999999996</c:v>
                </c:pt>
                <c:pt idx="113">
                  <c:v>5.5559999999999998E-2</c:v>
                </c:pt>
                <c:pt idx="114">
                  <c:v>0.12964000000000001</c:v>
                </c:pt>
                <c:pt idx="115">
                  <c:v>0.12964000000000001</c:v>
                </c:pt>
                <c:pt idx="116">
                  <c:v>0.12964000000000001</c:v>
                </c:pt>
                <c:pt idx="117">
                  <c:v>5.5559999999999998E-2</c:v>
                </c:pt>
                <c:pt idx="118">
                  <c:v>5.5559999999999998E-2</c:v>
                </c:pt>
                <c:pt idx="119">
                  <c:v>7.4079999999999993E-2</c:v>
                </c:pt>
                <c:pt idx="120">
                  <c:v>0.11112</c:v>
                </c:pt>
                <c:pt idx="121">
                  <c:v>5.5559999999999998E-2</c:v>
                </c:pt>
                <c:pt idx="122">
                  <c:v>1.8519999999999998E-2</c:v>
                </c:pt>
                <c:pt idx="123">
                  <c:v>1.8519999999999998E-2</c:v>
                </c:pt>
                <c:pt idx="124">
                  <c:v>5.5559999999999998E-2</c:v>
                </c:pt>
                <c:pt idx="125">
                  <c:v>1.8519999999999998E-2</c:v>
                </c:pt>
                <c:pt idx="126">
                  <c:v>5.5559999999999998E-2</c:v>
                </c:pt>
                <c:pt idx="127">
                  <c:v>3.7039999999999997E-2</c:v>
                </c:pt>
                <c:pt idx="128">
                  <c:v>7.4079999999999993E-2</c:v>
                </c:pt>
                <c:pt idx="129">
                  <c:v>7.4079999999999993E-2</c:v>
                </c:pt>
                <c:pt idx="130">
                  <c:v>0</c:v>
                </c:pt>
                <c:pt idx="131">
                  <c:v>5.5559999999999998E-2</c:v>
                </c:pt>
                <c:pt idx="132">
                  <c:v>0</c:v>
                </c:pt>
                <c:pt idx="133">
                  <c:v>3.7039999999999997E-2</c:v>
                </c:pt>
                <c:pt idx="134">
                  <c:v>0.11112</c:v>
                </c:pt>
                <c:pt idx="135">
                  <c:v>7.4079999999999993E-2</c:v>
                </c:pt>
                <c:pt idx="136">
                  <c:v>9.2600000000000002E-2</c:v>
                </c:pt>
                <c:pt idx="137">
                  <c:v>3.7039999999999997E-2</c:v>
                </c:pt>
                <c:pt idx="138">
                  <c:v>5.5559999999999998E-2</c:v>
                </c:pt>
                <c:pt idx="139">
                  <c:v>9.2600000000000002E-2</c:v>
                </c:pt>
                <c:pt idx="140">
                  <c:v>0.11112</c:v>
                </c:pt>
                <c:pt idx="141">
                  <c:v>9.2600000000000002E-2</c:v>
                </c:pt>
                <c:pt idx="142">
                  <c:v>3.7039999999999997E-2</c:v>
                </c:pt>
                <c:pt idx="143">
                  <c:v>1.8519999999999998E-2</c:v>
                </c:pt>
                <c:pt idx="144">
                  <c:v>3.7039999999999997E-2</c:v>
                </c:pt>
                <c:pt idx="145">
                  <c:v>0</c:v>
                </c:pt>
                <c:pt idx="146">
                  <c:v>1.8519999999999998E-2</c:v>
                </c:pt>
                <c:pt idx="147">
                  <c:v>0.11112</c:v>
                </c:pt>
                <c:pt idx="148">
                  <c:v>3.7039999999999997E-2</c:v>
                </c:pt>
                <c:pt idx="149">
                  <c:v>7.4079999999999993E-2</c:v>
                </c:pt>
                <c:pt idx="150">
                  <c:v>0.16667999999999999</c:v>
                </c:pt>
                <c:pt idx="151">
                  <c:v>1.8519999999999998E-2</c:v>
                </c:pt>
                <c:pt idx="152">
                  <c:v>1.8519999999999998E-2</c:v>
                </c:pt>
                <c:pt idx="153">
                  <c:v>5.5559999999999998E-2</c:v>
                </c:pt>
                <c:pt idx="154">
                  <c:v>1.8519999999999998E-2</c:v>
                </c:pt>
                <c:pt idx="155">
                  <c:v>3.7039999999999997E-2</c:v>
                </c:pt>
                <c:pt idx="156">
                  <c:v>5.5559999999999998E-2</c:v>
                </c:pt>
                <c:pt idx="157">
                  <c:v>3.7039999999999997E-2</c:v>
                </c:pt>
                <c:pt idx="158">
                  <c:v>3.7039999999999997E-2</c:v>
                </c:pt>
                <c:pt idx="159">
                  <c:v>0.1852</c:v>
                </c:pt>
                <c:pt idx="160">
                  <c:v>0.29631999999999997</c:v>
                </c:pt>
                <c:pt idx="161">
                  <c:v>0.24076</c:v>
                </c:pt>
                <c:pt idx="162">
                  <c:v>0.68523999999999996</c:v>
                </c:pt>
                <c:pt idx="163">
                  <c:v>2.2223999999999999</c:v>
                </c:pt>
                <c:pt idx="164">
                  <c:v>2.8706</c:v>
                </c:pt>
                <c:pt idx="165">
                  <c:v>4.6855599999999997</c:v>
                </c:pt>
                <c:pt idx="166">
                  <c:v>4.2781200000000004</c:v>
                </c:pt>
                <c:pt idx="167">
                  <c:v>9.4266799999999993</c:v>
                </c:pt>
                <c:pt idx="168">
                  <c:v>10.408239999999999</c:v>
                </c:pt>
                <c:pt idx="169">
                  <c:v>8.59328</c:v>
                </c:pt>
                <c:pt idx="170">
                  <c:v>9.2785200000000003</c:v>
                </c:pt>
                <c:pt idx="171">
                  <c:v>11.88984</c:v>
                </c:pt>
                <c:pt idx="172">
                  <c:v>12.26024</c:v>
                </c:pt>
                <c:pt idx="173">
                  <c:v>9.2970400000000009</c:v>
                </c:pt>
                <c:pt idx="174">
                  <c:v>12.500999999999999</c:v>
                </c:pt>
                <c:pt idx="175">
                  <c:v>11.18608</c:v>
                </c:pt>
                <c:pt idx="176">
                  <c:v>7.24132</c:v>
                </c:pt>
                <c:pt idx="177">
                  <c:v>9.0562799999999992</c:v>
                </c:pt>
                <c:pt idx="178">
                  <c:v>9.7044800000000002</c:v>
                </c:pt>
                <c:pt idx="179">
                  <c:v>11.704639999999999</c:v>
                </c:pt>
                <c:pt idx="180">
                  <c:v>10.9268</c:v>
                </c:pt>
                <c:pt idx="181">
                  <c:v>11.389799999999999</c:v>
                </c:pt>
                <c:pt idx="182">
                  <c:v>16.519839999999999</c:v>
                </c:pt>
                <c:pt idx="183">
                  <c:v>13.38996</c:v>
                </c:pt>
                <c:pt idx="184">
                  <c:v>17.92736</c:v>
                </c:pt>
                <c:pt idx="185">
                  <c:v>18.390360000000001</c:v>
                </c:pt>
                <c:pt idx="186">
                  <c:v>20.594239999999999</c:v>
                </c:pt>
                <c:pt idx="187">
                  <c:v>16.649480000000001</c:v>
                </c:pt>
                <c:pt idx="188">
                  <c:v>15.03824</c:v>
                </c:pt>
                <c:pt idx="189">
                  <c:v>20.112719999999999</c:v>
                </c:pt>
                <c:pt idx="190">
                  <c:v>13.167719999999999</c:v>
                </c:pt>
                <c:pt idx="191">
                  <c:v>17.093959999999999</c:v>
                </c:pt>
                <c:pt idx="192">
                  <c:v>18.8904</c:v>
                </c:pt>
                <c:pt idx="193">
                  <c:v>16.667999999999999</c:v>
                </c:pt>
                <c:pt idx="194">
                  <c:v>15.77904</c:v>
                </c:pt>
                <c:pt idx="195">
                  <c:v>17.18656</c:v>
                </c:pt>
                <c:pt idx="196">
                  <c:v>15.8346</c:v>
                </c:pt>
                <c:pt idx="197">
                  <c:v>11.334239999999999</c:v>
                </c:pt>
                <c:pt idx="198">
                  <c:v>12.2232</c:v>
                </c:pt>
                <c:pt idx="199">
                  <c:v>12.982519999999999</c:v>
                </c:pt>
                <c:pt idx="200">
                  <c:v>13.834440000000001</c:v>
                </c:pt>
                <c:pt idx="201">
                  <c:v>14.18632</c:v>
                </c:pt>
                <c:pt idx="202">
                  <c:v>15.90868</c:v>
                </c:pt>
                <c:pt idx="203">
                  <c:v>12.57508</c:v>
                </c:pt>
                <c:pt idx="204">
                  <c:v>14.019640000000001</c:v>
                </c:pt>
                <c:pt idx="205">
                  <c:v>16.92728</c:v>
                </c:pt>
                <c:pt idx="206">
                  <c:v>17.334720000000001</c:v>
                </c:pt>
                <c:pt idx="207">
                  <c:v>19.68676</c:v>
                </c:pt>
                <c:pt idx="208">
                  <c:v>20.131239999999998</c:v>
                </c:pt>
                <c:pt idx="209">
                  <c:v>21.79804</c:v>
                </c:pt>
                <c:pt idx="210">
                  <c:v>22.687000000000001</c:v>
                </c:pt>
                <c:pt idx="211">
                  <c:v>21.835080000000001</c:v>
                </c:pt>
                <c:pt idx="212">
                  <c:v>19.353400000000001</c:v>
                </c:pt>
                <c:pt idx="213">
                  <c:v>16.667999999999999</c:v>
                </c:pt>
                <c:pt idx="214">
                  <c:v>18.742239999999999</c:v>
                </c:pt>
                <c:pt idx="215">
                  <c:v>17.168040000000001</c:v>
                </c:pt>
                <c:pt idx="216">
                  <c:v>12.81584</c:v>
                </c:pt>
                <c:pt idx="217">
                  <c:v>11.704639999999999</c:v>
                </c:pt>
                <c:pt idx="218">
                  <c:v>3.1484000000000001</c:v>
                </c:pt>
                <c:pt idx="219">
                  <c:v>2.2779600000000002</c:v>
                </c:pt>
                <c:pt idx="220">
                  <c:v>1.87052</c:v>
                </c:pt>
                <c:pt idx="221">
                  <c:v>2.2594400000000001</c:v>
                </c:pt>
                <c:pt idx="222">
                  <c:v>3.9817999999999998</c:v>
                </c:pt>
                <c:pt idx="223">
                  <c:v>6.1486400000000003</c:v>
                </c:pt>
                <c:pt idx="224">
                  <c:v>3.7966000000000002</c:v>
                </c:pt>
                <c:pt idx="225">
                  <c:v>3.5002800000000001</c:v>
                </c:pt>
                <c:pt idx="226">
                  <c:v>4.2410800000000002</c:v>
                </c:pt>
                <c:pt idx="227">
                  <c:v>6.2968000000000002</c:v>
                </c:pt>
                <c:pt idx="228">
                  <c:v>6.2412400000000003</c:v>
                </c:pt>
                <c:pt idx="229">
                  <c:v>6.07456</c:v>
                </c:pt>
                <c:pt idx="230">
                  <c:v>5.5930400000000002</c:v>
                </c:pt>
                <c:pt idx="231">
                  <c:v>4.0373599999999996</c:v>
                </c:pt>
                <c:pt idx="232">
                  <c:v>3.2039599999999999</c:v>
                </c:pt>
                <c:pt idx="233">
                  <c:v>3.4262000000000001</c:v>
                </c:pt>
                <c:pt idx="234">
                  <c:v>3.0558000000000001</c:v>
                </c:pt>
                <c:pt idx="235">
                  <c:v>3.4632399999999999</c:v>
                </c:pt>
                <c:pt idx="236">
                  <c:v>3.1669200000000002</c:v>
                </c:pt>
                <c:pt idx="237">
                  <c:v>4.3151599999999997</c:v>
                </c:pt>
                <c:pt idx="238">
                  <c:v>5.0189199999999996</c:v>
                </c:pt>
                <c:pt idx="239">
                  <c:v>3.2039599999999999</c:v>
                </c:pt>
                <c:pt idx="240">
                  <c:v>4.0929200000000003</c:v>
                </c:pt>
                <c:pt idx="241">
                  <c:v>8.0376799999999999</c:v>
                </c:pt>
                <c:pt idx="242">
                  <c:v>10.50084</c:v>
                </c:pt>
                <c:pt idx="243">
                  <c:v>8.5006799999999991</c:v>
                </c:pt>
                <c:pt idx="244">
                  <c:v>7.6487600000000002</c:v>
                </c:pt>
                <c:pt idx="245">
                  <c:v>4.5929599999999997</c:v>
                </c:pt>
                <c:pt idx="246">
                  <c:v>1.3149200000000001</c:v>
                </c:pt>
                <c:pt idx="247">
                  <c:v>3.92624</c:v>
                </c:pt>
                <c:pt idx="248">
                  <c:v>3.8151199999999998</c:v>
                </c:pt>
                <c:pt idx="249">
                  <c:v>8.3339999999999996</c:v>
                </c:pt>
                <c:pt idx="250">
                  <c:v>9.26</c:v>
                </c:pt>
                <c:pt idx="251">
                  <c:v>9.5563199999999995</c:v>
                </c:pt>
                <c:pt idx="252">
                  <c:v>11.112</c:v>
                </c:pt>
                <c:pt idx="253">
                  <c:v>10.31564</c:v>
                </c:pt>
                <c:pt idx="254">
                  <c:v>8.6488399999999999</c:v>
                </c:pt>
                <c:pt idx="255">
                  <c:v>5.9634400000000003</c:v>
                </c:pt>
                <c:pt idx="256">
                  <c:v>5.0374400000000001</c:v>
                </c:pt>
                <c:pt idx="257">
                  <c:v>5.9078799999999996</c:v>
                </c:pt>
                <c:pt idx="258">
                  <c:v>7.4450399999999997</c:v>
                </c:pt>
                <c:pt idx="259">
                  <c:v>6.8524000000000003</c:v>
                </c:pt>
                <c:pt idx="260">
                  <c:v>2.24092</c:v>
                </c:pt>
                <c:pt idx="261">
                  <c:v>4.8151999999999999</c:v>
                </c:pt>
                <c:pt idx="262">
                  <c:v>6.0930799999999996</c:v>
                </c:pt>
                <c:pt idx="263">
                  <c:v>8.3710400000000007</c:v>
                </c:pt>
                <c:pt idx="264">
                  <c:v>9.2414799999999993</c:v>
                </c:pt>
                <c:pt idx="265">
                  <c:v>12.16764</c:v>
                </c:pt>
                <c:pt idx="266">
                  <c:v>14.42708</c:v>
                </c:pt>
                <c:pt idx="267">
                  <c:v>11.16756</c:v>
                </c:pt>
                <c:pt idx="268">
                  <c:v>11.871320000000001</c:v>
                </c:pt>
                <c:pt idx="269">
                  <c:v>8.1858400000000007</c:v>
                </c:pt>
                <c:pt idx="270">
                  <c:v>8.1858400000000007</c:v>
                </c:pt>
                <c:pt idx="271">
                  <c:v>6.3894000000000002</c:v>
                </c:pt>
                <c:pt idx="272">
                  <c:v>8.9081200000000003</c:v>
                </c:pt>
                <c:pt idx="273">
                  <c:v>7.7228399999999997</c:v>
                </c:pt>
                <c:pt idx="274">
                  <c:v>8.8340399999999999</c:v>
                </c:pt>
                <c:pt idx="275">
                  <c:v>9.4081600000000005</c:v>
                </c:pt>
                <c:pt idx="276">
                  <c:v>10.593439999999999</c:v>
                </c:pt>
                <c:pt idx="277">
                  <c:v>8.7970000000000006</c:v>
                </c:pt>
                <c:pt idx="278">
                  <c:v>5.9634400000000003</c:v>
                </c:pt>
                <c:pt idx="279">
                  <c:v>8.6118000000000006</c:v>
                </c:pt>
                <c:pt idx="280">
                  <c:v>9.5563199999999995</c:v>
                </c:pt>
                <c:pt idx="281">
                  <c:v>8.5377200000000002</c:v>
                </c:pt>
                <c:pt idx="282">
                  <c:v>12.01948</c:v>
                </c:pt>
                <c:pt idx="283">
                  <c:v>8.2414000000000005</c:v>
                </c:pt>
                <c:pt idx="284">
                  <c:v>10.13044</c:v>
                </c:pt>
                <c:pt idx="285">
                  <c:v>11.260160000000001</c:v>
                </c:pt>
                <c:pt idx="286">
                  <c:v>12.7788</c:v>
                </c:pt>
                <c:pt idx="287">
                  <c:v>12.63064</c:v>
                </c:pt>
                <c:pt idx="288">
                  <c:v>11.760199999999999</c:v>
                </c:pt>
                <c:pt idx="289">
                  <c:v>9.5378000000000007</c:v>
                </c:pt>
                <c:pt idx="290">
                  <c:v>7.7043200000000001</c:v>
                </c:pt>
                <c:pt idx="291">
                  <c:v>5.7967599999999999</c:v>
                </c:pt>
                <c:pt idx="292">
                  <c:v>3.3521200000000002</c:v>
                </c:pt>
                <c:pt idx="293">
                  <c:v>1.7779199999999999</c:v>
                </c:pt>
                <c:pt idx="294">
                  <c:v>0.98155999999999999</c:v>
                </c:pt>
                <c:pt idx="295">
                  <c:v>1.74088</c:v>
                </c:pt>
                <c:pt idx="296">
                  <c:v>2.5372400000000002</c:v>
                </c:pt>
                <c:pt idx="297">
                  <c:v>3.22248</c:v>
                </c:pt>
                <c:pt idx="298">
                  <c:v>4.6114800000000002</c:v>
                </c:pt>
                <c:pt idx="299">
                  <c:v>6.25976</c:v>
                </c:pt>
                <c:pt idx="300">
                  <c:v>5.3522800000000004</c:v>
                </c:pt>
                <c:pt idx="301">
                  <c:v>6.7968400000000004</c:v>
                </c:pt>
                <c:pt idx="302">
                  <c:v>5.0374400000000001</c:v>
                </c:pt>
                <c:pt idx="303">
                  <c:v>4.3521999999999998</c:v>
                </c:pt>
                <c:pt idx="304">
                  <c:v>1.2778799999999999</c:v>
                </c:pt>
                <c:pt idx="305">
                  <c:v>0.74080000000000001</c:v>
                </c:pt>
                <c:pt idx="306">
                  <c:v>0.40744000000000002</c:v>
                </c:pt>
                <c:pt idx="307">
                  <c:v>1.6668000000000001</c:v>
                </c:pt>
                <c:pt idx="308">
                  <c:v>0.70376000000000005</c:v>
                </c:pt>
                <c:pt idx="309">
                  <c:v>1.33344</c:v>
                </c:pt>
                <c:pt idx="310">
                  <c:v>0.94452000000000003</c:v>
                </c:pt>
                <c:pt idx="311">
                  <c:v>1.5927199999999999</c:v>
                </c:pt>
                <c:pt idx="312">
                  <c:v>1.6668000000000001</c:v>
                </c:pt>
                <c:pt idx="313">
                  <c:v>4.4447999999999999</c:v>
                </c:pt>
                <c:pt idx="314">
                  <c:v>2.7965200000000001</c:v>
                </c:pt>
                <c:pt idx="315">
                  <c:v>1.0926800000000001</c:v>
                </c:pt>
                <c:pt idx="316">
                  <c:v>0.61116000000000004</c:v>
                </c:pt>
                <c:pt idx="317">
                  <c:v>1.3519600000000001</c:v>
                </c:pt>
                <c:pt idx="318">
                  <c:v>1.96312</c:v>
                </c:pt>
                <c:pt idx="319">
                  <c:v>2.4446400000000001</c:v>
                </c:pt>
                <c:pt idx="320">
                  <c:v>3.8892000000000002</c:v>
                </c:pt>
                <c:pt idx="321">
                  <c:v>2.5372400000000002</c:v>
                </c:pt>
                <c:pt idx="322">
                  <c:v>1.5927199999999999</c:v>
                </c:pt>
                <c:pt idx="323">
                  <c:v>3.1854399999999998</c:v>
                </c:pt>
                <c:pt idx="324">
                  <c:v>5.2596800000000004</c:v>
                </c:pt>
                <c:pt idx="325">
                  <c:v>1.7223599999999999</c:v>
                </c:pt>
                <c:pt idx="326">
                  <c:v>0.51856000000000002</c:v>
                </c:pt>
                <c:pt idx="327">
                  <c:v>1.5001199999999999</c:v>
                </c:pt>
                <c:pt idx="328">
                  <c:v>1.3704799999999999</c:v>
                </c:pt>
                <c:pt idx="329">
                  <c:v>0.68523999999999996</c:v>
                </c:pt>
                <c:pt idx="330">
                  <c:v>0.81488000000000005</c:v>
                </c:pt>
                <c:pt idx="331">
                  <c:v>1.1482399999999999</c:v>
                </c:pt>
                <c:pt idx="332">
                  <c:v>2.9261599999999999</c:v>
                </c:pt>
                <c:pt idx="333">
                  <c:v>0.33335999999999999</c:v>
                </c:pt>
                <c:pt idx="334">
                  <c:v>2.6113200000000001</c:v>
                </c:pt>
                <c:pt idx="335">
                  <c:v>3.7966000000000002</c:v>
                </c:pt>
                <c:pt idx="336">
                  <c:v>3.4447199999999998</c:v>
                </c:pt>
                <c:pt idx="337">
                  <c:v>4.3521999999999998</c:v>
                </c:pt>
                <c:pt idx="338">
                  <c:v>3.9077199999999999</c:v>
                </c:pt>
                <c:pt idx="339">
                  <c:v>1.8149599999999999</c:v>
                </c:pt>
                <c:pt idx="340">
                  <c:v>2.2038799999999998</c:v>
                </c:pt>
                <c:pt idx="341">
                  <c:v>2.3705599999999998</c:v>
                </c:pt>
                <c:pt idx="342">
                  <c:v>1.70384</c:v>
                </c:pt>
                <c:pt idx="343">
                  <c:v>3.7040000000000002</c:v>
                </c:pt>
                <c:pt idx="344">
                  <c:v>2.2038799999999998</c:v>
                </c:pt>
                <c:pt idx="345">
                  <c:v>2.9632000000000001</c:v>
                </c:pt>
                <c:pt idx="346">
                  <c:v>5.3708</c:v>
                </c:pt>
                <c:pt idx="347">
                  <c:v>3.5188000000000001</c:v>
                </c:pt>
                <c:pt idx="348">
                  <c:v>4.7040800000000003</c:v>
                </c:pt>
                <c:pt idx="349">
                  <c:v>5.1856</c:v>
                </c:pt>
                <c:pt idx="350">
                  <c:v>6.5005199999999999</c:v>
                </c:pt>
                <c:pt idx="351">
                  <c:v>1.7223599999999999</c:v>
                </c:pt>
                <c:pt idx="352">
                  <c:v>2.33352</c:v>
                </c:pt>
                <c:pt idx="353">
                  <c:v>5.5189599999999999</c:v>
                </c:pt>
                <c:pt idx="354">
                  <c:v>3.5373199999999998</c:v>
                </c:pt>
                <c:pt idx="355">
                  <c:v>4.0929200000000003</c:v>
                </c:pt>
                <c:pt idx="356">
                  <c:v>3.6299199999999998</c:v>
                </c:pt>
                <c:pt idx="357">
                  <c:v>6.16716</c:v>
                </c:pt>
                <c:pt idx="358">
                  <c:v>4.3151599999999997</c:v>
                </c:pt>
                <c:pt idx="359">
                  <c:v>4.0003200000000003</c:v>
                </c:pt>
                <c:pt idx="360">
                  <c:v>0.44447999999999999</c:v>
                </c:pt>
                <c:pt idx="361">
                  <c:v>2.2038799999999998</c:v>
                </c:pt>
                <c:pt idx="362">
                  <c:v>2.6298400000000002</c:v>
                </c:pt>
                <c:pt idx="363">
                  <c:v>3.2039599999999999</c:v>
                </c:pt>
                <c:pt idx="364">
                  <c:v>5.4078400000000002</c:v>
                </c:pt>
                <c:pt idx="365">
                  <c:v>4.7225999999999999</c:v>
                </c:pt>
                <c:pt idx="366">
                  <c:v>6.53756</c:v>
                </c:pt>
                <c:pt idx="367">
                  <c:v>7.1116799999999998</c:v>
                </c:pt>
                <c:pt idx="368">
                  <c:v>9.0933200000000003</c:v>
                </c:pt>
                <c:pt idx="369">
                  <c:v>5.3893199999999997</c:v>
                </c:pt>
                <c:pt idx="370">
                  <c:v>7.0376000000000003</c:v>
                </c:pt>
                <c:pt idx="371">
                  <c:v>9.6118799999999993</c:v>
                </c:pt>
                <c:pt idx="372">
                  <c:v>3.7410399999999999</c:v>
                </c:pt>
                <c:pt idx="373">
                  <c:v>8.0376799999999999</c:v>
                </c:pt>
                <c:pt idx="374">
                  <c:v>1.96312</c:v>
                </c:pt>
                <c:pt idx="375">
                  <c:v>1.03712</c:v>
                </c:pt>
                <c:pt idx="376">
                  <c:v>2.0927600000000002</c:v>
                </c:pt>
                <c:pt idx="377">
                  <c:v>3.2780399999999998</c:v>
                </c:pt>
                <c:pt idx="378">
                  <c:v>0.53708</c:v>
                </c:pt>
                <c:pt idx="379">
                  <c:v>0.53708</c:v>
                </c:pt>
                <c:pt idx="380">
                  <c:v>1.61124</c:v>
                </c:pt>
                <c:pt idx="381">
                  <c:v>1.8890400000000001</c:v>
                </c:pt>
                <c:pt idx="382">
                  <c:v>0.35188000000000003</c:v>
                </c:pt>
                <c:pt idx="383">
                  <c:v>1.55568</c:v>
                </c:pt>
                <c:pt idx="384">
                  <c:v>0.59263999999999994</c:v>
                </c:pt>
                <c:pt idx="385">
                  <c:v>7.4079999999999993E-2</c:v>
                </c:pt>
                <c:pt idx="386">
                  <c:v>1.1297200000000001</c:v>
                </c:pt>
                <c:pt idx="387">
                  <c:v>0.1852</c:v>
                </c:pt>
                <c:pt idx="388">
                  <c:v>0.81488000000000005</c:v>
                </c:pt>
                <c:pt idx="389">
                  <c:v>0.75931999999999999</c:v>
                </c:pt>
                <c:pt idx="390">
                  <c:v>0.77783999999999998</c:v>
                </c:pt>
                <c:pt idx="391">
                  <c:v>1.5001199999999999</c:v>
                </c:pt>
                <c:pt idx="392">
                  <c:v>3.3706399999999999</c:v>
                </c:pt>
                <c:pt idx="393">
                  <c:v>5.0374400000000001</c:v>
                </c:pt>
                <c:pt idx="394">
                  <c:v>4.5003599999999997</c:v>
                </c:pt>
                <c:pt idx="395">
                  <c:v>1.33344</c:v>
                </c:pt>
                <c:pt idx="396">
                  <c:v>1.79644</c:v>
                </c:pt>
                <c:pt idx="397">
                  <c:v>1.42604</c:v>
                </c:pt>
                <c:pt idx="398">
                  <c:v>4.29664</c:v>
                </c:pt>
                <c:pt idx="399">
                  <c:v>3.48176</c:v>
                </c:pt>
                <c:pt idx="400">
                  <c:v>3.3521200000000002</c:v>
                </c:pt>
                <c:pt idx="401">
                  <c:v>5.9264000000000001</c:v>
                </c:pt>
                <c:pt idx="402">
                  <c:v>6.0930799999999996</c:v>
                </c:pt>
                <c:pt idx="403">
                  <c:v>7.2228000000000003</c:v>
                </c:pt>
                <c:pt idx="404">
                  <c:v>9.7785600000000006</c:v>
                </c:pt>
                <c:pt idx="405">
                  <c:v>12.000959999999999</c:v>
                </c:pt>
                <c:pt idx="406">
                  <c:v>13.01956</c:v>
                </c:pt>
                <c:pt idx="407">
                  <c:v>13.38996</c:v>
                </c:pt>
                <c:pt idx="408">
                  <c:v>11.556480000000001</c:v>
                </c:pt>
                <c:pt idx="409">
                  <c:v>8.9081200000000003</c:v>
                </c:pt>
                <c:pt idx="410">
                  <c:v>4.8337199999999996</c:v>
                </c:pt>
                <c:pt idx="411">
                  <c:v>5.8708400000000003</c:v>
                </c:pt>
                <c:pt idx="412">
                  <c:v>7.8895200000000001</c:v>
                </c:pt>
                <c:pt idx="413">
                  <c:v>6.9079600000000001</c:v>
                </c:pt>
                <c:pt idx="414">
                  <c:v>10.945320000000001</c:v>
                </c:pt>
                <c:pt idx="415">
                  <c:v>13.44552</c:v>
                </c:pt>
                <c:pt idx="416">
                  <c:v>13.57516</c:v>
                </c:pt>
                <c:pt idx="417">
                  <c:v>16.667999999999999</c:v>
                </c:pt>
                <c:pt idx="418">
                  <c:v>14.390040000000001</c:v>
                </c:pt>
                <c:pt idx="419">
                  <c:v>14.334479999999999</c:v>
                </c:pt>
                <c:pt idx="420">
                  <c:v>18.001439999999999</c:v>
                </c:pt>
                <c:pt idx="421">
                  <c:v>19.2608</c:v>
                </c:pt>
                <c:pt idx="422">
                  <c:v>14.9086</c:v>
                </c:pt>
                <c:pt idx="423">
                  <c:v>12.7788</c:v>
                </c:pt>
                <c:pt idx="424">
                  <c:v>9.20444</c:v>
                </c:pt>
                <c:pt idx="425">
                  <c:v>8.3525200000000002</c:v>
                </c:pt>
                <c:pt idx="426">
                  <c:v>12.88992</c:v>
                </c:pt>
                <c:pt idx="427">
                  <c:v>10.05636</c:v>
                </c:pt>
                <c:pt idx="428">
                  <c:v>8.6858799999999992</c:v>
                </c:pt>
                <c:pt idx="429">
                  <c:v>7.3524399999999996</c:v>
                </c:pt>
                <c:pt idx="430">
                  <c:v>12.70472</c:v>
                </c:pt>
                <c:pt idx="431">
                  <c:v>12.57508</c:v>
                </c:pt>
                <c:pt idx="432">
                  <c:v>8.5006799999999991</c:v>
                </c:pt>
                <c:pt idx="433">
                  <c:v>9.0933200000000003</c:v>
                </c:pt>
                <c:pt idx="434">
                  <c:v>17.149519999999999</c:v>
                </c:pt>
                <c:pt idx="435">
                  <c:v>16.204999999999998</c:v>
                </c:pt>
                <c:pt idx="436">
                  <c:v>13.31588</c:v>
                </c:pt>
                <c:pt idx="437">
                  <c:v>8.7784800000000001</c:v>
                </c:pt>
                <c:pt idx="438">
                  <c:v>9.4451999999999998</c:v>
                </c:pt>
                <c:pt idx="439">
                  <c:v>14.686360000000001</c:v>
                </c:pt>
                <c:pt idx="440">
                  <c:v>12.51952</c:v>
                </c:pt>
                <c:pt idx="441">
                  <c:v>9.7785600000000006</c:v>
                </c:pt>
                <c:pt idx="442">
                  <c:v>8.2969600000000003</c:v>
                </c:pt>
                <c:pt idx="443">
                  <c:v>2.3705599999999998</c:v>
                </c:pt>
                <c:pt idx="444">
                  <c:v>1.51864</c:v>
                </c:pt>
                <c:pt idx="445">
                  <c:v>1.16676</c:v>
                </c:pt>
                <c:pt idx="446">
                  <c:v>1.03712</c:v>
                </c:pt>
                <c:pt idx="447">
                  <c:v>1.5371600000000001</c:v>
                </c:pt>
                <c:pt idx="448">
                  <c:v>2.14832</c:v>
                </c:pt>
                <c:pt idx="449">
                  <c:v>2.8706</c:v>
                </c:pt>
                <c:pt idx="450">
                  <c:v>4.6670400000000001</c:v>
                </c:pt>
                <c:pt idx="451">
                  <c:v>5.5004400000000002</c:v>
                </c:pt>
                <c:pt idx="452">
                  <c:v>8.1117600000000003</c:v>
                </c:pt>
                <c:pt idx="453">
                  <c:v>8.5006799999999991</c:v>
                </c:pt>
                <c:pt idx="454">
                  <c:v>7.7413600000000002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2-44EE-BA27-0BFE6D67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5392"/>
        <c:axId val="61930672"/>
      </c:lineChart>
      <c:catAx>
        <c:axId val="619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30672"/>
        <c:crosses val="autoZero"/>
        <c:auto val="1"/>
        <c:lblAlgn val="ctr"/>
        <c:lblOffset val="100"/>
        <c:noMultiLvlLbl val="0"/>
      </c:catAx>
      <c:valAx>
        <c:axId val="619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TakeDataBiclinetrackPath2!$I$2:$I$456</c:f>
              <c:numCache>
                <c:formatCode>General</c:formatCode>
                <c:ptCount val="455"/>
                <c:pt idx="0">
                  <c:v>1492.1</c:v>
                </c:pt>
                <c:pt idx="1">
                  <c:v>1492.7</c:v>
                </c:pt>
                <c:pt idx="2">
                  <c:v>1492.7</c:v>
                </c:pt>
                <c:pt idx="3">
                  <c:v>1493</c:v>
                </c:pt>
                <c:pt idx="4">
                  <c:v>1493.6</c:v>
                </c:pt>
                <c:pt idx="5">
                  <c:v>1493.9</c:v>
                </c:pt>
                <c:pt idx="6">
                  <c:v>1495.9</c:v>
                </c:pt>
                <c:pt idx="7">
                  <c:v>1497.2</c:v>
                </c:pt>
                <c:pt idx="8">
                  <c:v>1495.4</c:v>
                </c:pt>
                <c:pt idx="9">
                  <c:v>1495.4</c:v>
                </c:pt>
                <c:pt idx="10">
                  <c:v>1496.3</c:v>
                </c:pt>
                <c:pt idx="11">
                  <c:v>1496.7</c:v>
                </c:pt>
                <c:pt idx="12">
                  <c:v>1496.7</c:v>
                </c:pt>
                <c:pt idx="13">
                  <c:v>1497.2</c:v>
                </c:pt>
                <c:pt idx="14">
                  <c:v>1496.3</c:v>
                </c:pt>
                <c:pt idx="15">
                  <c:v>1495.5</c:v>
                </c:pt>
                <c:pt idx="16">
                  <c:v>1494.1</c:v>
                </c:pt>
                <c:pt idx="17">
                  <c:v>1494.1</c:v>
                </c:pt>
                <c:pt idx="18">
                  <c:v>1492.9</c:v>
                </c:pt>
                <c:pt idx="19">
                  <c:v>1488.5</c:v>
                </c:pt>
                <c:pt idx="20">
                  <c:v>1488.5</c:v>
                </c:pt>
                <c:pt idx="21">
                  <c:v>1486.4</c:v>
                </c:pt>
                <c:pt idx="22">
                  <c:v>1483.4</c:v>
                </c:pt>
                <c:pt idx="23">
                  <c:v>1481.7</c:v>
                </c:pt>
                <c:pt idx="24">
                  <c:v>1481.6</c:v>
                </c:pt>
                <c:pt idx="25">
                  <c:v>1481.6</c:v>
                </c:pt>
                <c:pt idx="26">
                  <c:v>1482.6</c:v>
                </c:pt>
                <c:pt idx="27">
                  <c:v>1486.1</c:v>
                </c:pt>
                <c:pt idx="28">
                  <c:v>1486.1</c:v>
                </c:pt>
                <c:pt idx="29">
                  <c:v>1488.2</c:v>
                </c:pt>
                <c:pt idx="30">
                  <c:v>1488.8</c:v>
                </c:pt>
                <c:pt idx="31">
                  <c:v>1488.8</c:v>
                </c:pt>
                <c:pt idx="32">
                  <c:v>1489.9</c:v>
                </c:pt>
                <c:pt idx="33">
                  <c:v>1490.4</c:v>
                </c:pt>
                <c:pt idx="34">
                  <c:v>1489.6</c:v>
                </c:pt>
                <c:pt idx="35">
                  <c:v>1484.8</c:v>
                </c:pt>
                <c:pt idx="36">
                  <c:v>1484.8</c:v>
                </c:pt>
                <c:pt idx="37">
                  <c:v>1484.1</c:v>
                </c:pt>
                <c:pt idx="38">
                  <c:v>1484.1</c:v>
                </c:pt>
                <c:pt idx="39">
                  <c:v>1484.1</c:v>
                </c:pt>
                <c:pt idx="40">
                  <c:v>1484.4</c:v>
                </c:pt>
                <c:pt idx="41">
                  <c:v>1484.5</c:v>
                </c:pt>
                <c:pt idx="42">
                  <c:v>1484.5</c:v>
                </c:pt>
                <c:pt idx="43">
                  <c:v>1483.8</c:v>
                </c:pt>
                <c:pt idx="44">
                  <c:v>1483</c:v>
                </c:pt>
                <c:pt idx="45">
                  <c:v>1483</c:v>
                </c:pt>
                <c:pt idx="46">
                  <c:v>1482.9</c:v>
                </c:pt>
                <c:pt idx="47">
                  <c:v>1482.9</c:v>
                </c:pt>
                <c:pt idx="48">
                  <c:v>1484.4</c:v>
                </c:pt>
                <c:pt idx="49">
                  <c:v>1478.8</c:v>
                </c:pt>
                <c:pt idx="50">
                  <c:v>1477</c:v>
                </c:pt>
                <c:pt idx="51">
                  <c:v>1478.2</c:v>
                </c:pt>
                <c:pt idx="52">
                  <c:v>1478.2</c:v>
                </c:pt>
                <c:pt idx="53">
                  <c:v>1480.2</c:v>
                </c:pt>
                <c:pt idx="54">
                  <c:v>1480.2</c:v>
                </c:pt>
                <c:pt idx="55">
                  <c:v>1481.4</c:v>
                </c:pt>
                <c:pt idx="56">
                  <c:v>1480.3</c:v>
                </c:pt>
                <c:pt idx="57">
                  <c:v>1480.3</c:v>
                </c:pt>
                <c:pt idx="58">
                  <c:v>1481.4</c:v>
                </c:pt>
                <c:pt idx="59">
                  <c:v>1482.2</c:v>
                </c:pt>
                <c:pt idx="60">
                  <c:v>1482.2</c:v>
                </c:pt>
                <c:pt idx="61">
                  <c:v>1481.5</c:v>
                </c:pt>
                <c:pt idx="62">
                  <c:v>1484.1</c:v>
                </c:pt>
                <c:pt idx="63">
                  <c:v>1484.1</c:v>
                </c:pt>
                <c:pt idx="64">
                  <c:v>1487.8</c:v>
                </c:pt>
                <c:pt idx="65">
                  <c:v>1488.4</c:v>
                </c:pt>
                <c:pt idx="66">
                  <c:v>1488.4</c:v>
                </c:pt>
                <c:pt idx="67">
                  <c:v>1488</c:v>
                </c:pt>
                <c:pt idx="68">
                  <c:v>1488.2</c:v>
                </c:pt>
                <c:pt idx="69">
                  <c:v>1485</c:v>
                </c:pt>
                <c:pt idx="70">
                  <c:v>1484.1</c:v>
                </c:pt>
                <c:pt idx="71">
                  <c:v>1484.1</c:v>
                </c:pt>
                <c:pt idx="72">
                  <c:v>1486.1</c:v>
                </c:pt>
                <c:pt idx="73">
                  <c:v>1491</c:v>
                </c:pt>
                <c:pt idx="74">
                  <c:v>1491</c:v>
                </c:pt>
                <c:pt idx="75">
                  <c:v>1493.2</c:v>
                </c:pt>
                <c:pt idx="76">
                  <c:v>1501.3</c:v>
                </c:pt>
                <c:pt idx="77">
                  <c:v>1501.3</c:v>
                </c:pt>
                <c:pt idx="78">
                  <c:v>1502.8</c:v>
                </c:pt>
                <c:pt idx="79">
                  <c:v>1505.9</c:v>
                </c:pt>
                <c:pt idx="80">
                  <c:v>1505.9</c:v>
                </c:pt>
                <c:pt idx="81">
                  <c:v>1505.2</c:v>
                </c:pt>
                <c:pt idx="82">
                  <c:v>1504.9</c:v>
                </c:pt>
                <c:pt idx="83">
                  <c:v>1503.7</c:v>
                </c:pt>
                <c:pt idx="84">
                  <c:v>1503.7</c:v>
                </c:pt>
                <c:pt idx="85">
                  <c:v>1506.5</c:v>
                </c:pt>
                <c:pt idx="86">
                  <c:v>1506.6</c:v>
                </c:pt>
                <c:pt idx="87">
                  <c:v>1506.6</c:v>
                </c:pt>
                <c:pt idx="88">
                  <c:v>1506.8</c:v>
                </c:pt>
                <c:pt idx="89">
                  <c:v>1506.7</c:v>
                </c:pt>
                <c:pt idx="90">
                  <c:v>1506.7</c:v>
                </c:pt>
                <c:pt idx="91">
                  <c:v>1507.2</c:v>
                </c:pt>
                <c:pt idx="92">
                  <c:v>1507.2</c:v>
                </c:pt>
                <c:pt idx="93">
                  <c:v>1507.2</c:v>
                </c:pt>
                <c:pt idx="94">
                  <c:v>1507.5</c:v>
                </c:pt>
                <c:pt idx="95">
                  <c:v>1509.3</c:v>
                </c:pt>
                <c:pt idx="96">
                  <c:v>1509.3</c:v>
                </c:pt>
                <c:pt idx="97">
                  <c:v>1509.2</c:v>
                </c:pt>
                <c:pt idx="98">
                  <c:v>1507.5</c:v>
                </c:pt>
                <c:pt idx="99">
                  <c:v>1507.5</c:v>
                </c:pt>
                <c:pt idx="100">
                  <c:v>1507.6</c:v>
                </c:pt>
                <c:pt idx="101">
                  <c:v>1504.9</c:v>
                </c:pt>
                <c:pt idx="102">
                  <c:v>1504.9</c:v>
                </c:pt>
                <c:pt idx="103">
                  <c:v>1504.6</c:v>
                </c:pt>
                <c:pt idx="104">
                  <c:v>1503.4</c:v>
                </c:pt>
                <c:pt idx="105">
                  <c:v>1503.4</c:v>
                </c:pt>
                <c:pt idx="106">
                  <c:v>1503</c:v>
                </c:pt>
                <c:pt idx="107">
                  <c:v>1501</c:v>
                </c:pt>
                <c:pt idx="108">
                  <c:v>1501</c:v>
                </c:pt>
                <c:pt idx="109">
                  <c:v>1500.5</c:v>
                </c:pt>
                <c:pt idx="110">
                  <c:v>1500.3</c:v>
                </c:pt>
                <c:pt idx="111">
                  <c:v>1501</c:v>
                </c:pt>
                <c:pt idx="112">
                  <c:v>1502.5</c:v>
                </c:pt>
                <c:pt idx="113">
                  <c:v>1502.5</c:v>
                </c:pt>
                <c:pt idx="114">
                  <c:v>1502.9</c:v>
                </c:pt>
                <c:pt idx="115">
                  <c:v>1503.9</c:v>
                </c:pt>
                <c:pt idx="116">
                  <c:v>1503.9</c:v>
                </c:pt>
                <c:pt idx="117">
                  <c:v>1504.8</c:v>
                </c:pt>
                <c:pt idx="118">
                  <c:v>1504.7</c:v>
                </c:pt>
                <c:pt idx="119">
                  <c:v>1504.7</c:v>
                </c:pt>
                <c:pt idx="120">
                  <c:v>1504.5</c:v>
                </c:pt>
                <c:pt idx="121">
                  <c:v>1504.3</c:v>
                </c:pt>
                <c:pt idx="122">
                  <c:v>1504.3</c:v>
                </c:pt>
                <c:pt idx="123">
                  <c:v>1504.5</c:v>
                </c:pt>
                <c:pt idx="124">
                  <c:v>1504.5</c:v>
                </c:pt>
                <c:pt idx="125">
                  <c:v>1504.7</c:v>
                </c:pt>
                <c:pt idx="126">
                  <c:v>1504.8</c:v>
                </c:pt>
                <c:pt idx="127">
                  <c:v>1504.8</c:v>
                </c:pt>
                <c:pt idx="128">
                  <c:v>1504.9</c:v>
                </c:pt>
                <c:pt idx="129">
                  <c:v>1505.1</c:v>
                </c:pt>
                <c:pt idx="130">
                  <c:v>1505.1</c:v>
                </c:pt>
                <c:pt idx="131">
                  <c:v>1505.3</c:v>
                </c:pt>
                <c:pt idx="132">
                  <c:v>1505.1</c:v>
                </c:pt>
                <c:pt idx="133">
                  <c:v>1505.1</c:v>
                </c:pt>
                <c:pt idx="134">
                  <c:v>1505.1</c:v>
                </c:pt>
                <c:pt idx="135">
                  <c:v>1505.2</c:v>
                </c:pt>
                <c:pt idx="136">
                  <c:v>1505.2</c:v>
                </c:pt>
                <c:pt idx="137">
                  <c:v>1504.9</c:v>
                </c:pt>
                <c:pt idx="138">
                  <c:v>1504.8</c:v>
                </c:pt>
                <c:pt idx="139">
                  <c:v>1504.6</c:v>
                </c:pt>
                <c:pt idx="140">
                  <c:v>1504.4</c:v>
                </c:pt>
                <c:pt idx="141">
                  <c:v>1504.4</c:v>
                </c:pt>
                <c:pt idx="142">
                  <c:v>1504.2</c:v>
                </c:pt>
                <c:pt idx="143">
                  <c:v>1504.2</c:v>
                </c:pt>
                <c:pt idx="144">
                  <c:v>1504.2</c:v>
                </c:pt>
                <c:pt idx="145">
                  <c:v>1504.2</c:v>
                </c:pt>
                <c:pt idx="146">
                  <c:v>1504.2</c:v>
                </c:pt>
                <c:pt idx="147">
                  <c:v>1504.2</c:v>
                </c:pt>
                <c:pt idx="148">
                  <c:v>1504.2</c:v>
                </c:pt>
                <c:pt idx="149">
                  <c:v>1504.7</c:v>
                </c:pt>
                <c:pt idx="150">
                  <c:v>1504.7</c:v>
                </c:pt>
                <c:pt idx="151">
                  <c:v>1504.5</c:v>
                </c:pt>
                <c:pt idx="152">
                  <c:v>1504.3</c:v>
                </c:pt>
                <c:pt idx="153">
                  <c:v>1504.2</c:v>
                </c:pt>
                <c:pt idx="154">
                  <c:v>1504</c:v>
                </c:pt>
                <c:pt idx="155">
                  <c:v>1504</c:v>
                </c:pt>
                <c:pt idx="156">
                  <c:v>1504</c:v>
                </c:pt>
                <c:pt idx="157">
                  <c:v>1503.9</c:v>
                </c:pt>
                <c:pt idx="158">
                  <c:v>1503.9</c:v>
                </c:pt>
                <c:pt idx="159">
                  <c:v>1504</c:v>
                </c:pt>
                <c:pt idx="160">
                  <c:v>1504.9</c:v>
                </c:pt>
                <c:pt idx="161">
                  <c:v>1504.9</c:v>
                </c:pt>
                <c:pt idx="162">
                  <c:v>1505</c:v>
                </c:pt>
                <c:pt idx="163">
                  <c:v>1504.6</c:v>
                </c:pt>
                <c:pt idx="164">
                  <c:v>1504.4</c:v>
                </c:pt>
                <c:pt idx="165">
                  <c:v>1505.6</c:v>
                </c:pt>
                <c:pt idx="166">
                  <c:v>1505.2</c:v>
                </c:pt>
                <c:pt idx="167">
                  <c:v>1505.2</c:v>
                </c:pt>
                <c:pt idx="168">
                  <c:v>1503</c:v>
                </c:pt>
                <c:pt idx="169">
                  <c:v>1503</c:v>
                </c:pt>
                <c:pt idx="170">
                  <c:v>1508.2</c:v>
                </c:pt>
                <c:pt idx="171">
                  <c:v>1509.1</c:v>
                </c:pt>
                <c:pt idx="172">
                  <c:v>1509.1</c:v>
                </c:pt>
                <c:pt idx="173">
                  <c:v>1508.9</c:v>
                </c:pt>
                <c:pt idx="174">
                  <c:v>1508.5</c:v>
                </c:pt>
                <c:pt idx="175">
                  <c:v>1508.5</c:v>
                </c:pt>
                <c:pt idx="176">
                  <c:v>1506.8</c:v>
                </c:pt>
                <c:pt idx="177">
                  <c:v>1505.3</c:v>
                </c:pt>
                <c:pt idx="178">
                  <c:v>1505.5</c:v>
                </c:pt>
                <c:pt idx="179">
                  <c:v>1508.3</c:v>
                </c:pt>
                <c:pt idx="180">
                  <c:v>1508.3</c:v>
                </c:pt>
                <c:pt idx="181">
                  <c:v>1510.4</c:v>
                </c:pt>
                <c:pt idx="182">
                  <c:v>1506.7</c:v>
                </c:pt>
                <c:pt idx="183">
                  <c:v>1506.7</c:v>
                </c:pt>
                <c:pt idx="184">
                  <c:v>1503</c:v>
                </c:pt>
                <c:pt idx="185">
                  <c:v>1498.6</c:v>
                </c:pt>
                <c:pt idx="186">
                  <c:v>1499.7</c:v>
                </c:pt>
                <c:pt idx="187">
                  <c:v>1500.2</c:v>
                </c:pt>
                <c:pt idx="188">
                  <c:v>1500.2</c:v>
                </c:pt>
                <c:pt idx="189">
                  <c:v>1499.8</c:v>
                </c:pt>
                <c:pt idx="190">
                  <c:v>1496.1</c:v>
                </c:pt>
                <c:pt idx="191">
                  <c:v>1496.1</c:v>
                </c:pt>
                <c:pt idx="192">
                  <c:v>1496.2</c:v>
                </c:pt>
                <c:pt idx="193">
                  <c:v>1499.5</c:v>
                </c:pt>
                <c:pt idx="194">
                  <c:v>1501.4</c:v>
                </c:pt>
                <c:pt idx="195">
                  <c:v>1501.4</c:v>
                </c:pt>
                <c:pt idx="196">
                  <c:v>1503</c:v>
                </c:pt>
                <c:pt idx="197">
                  <c:v>1505.6</c:v>
                </c:pt>
                <c:pt idx="198">
                  <c:v>1505.6</c:v>
                </c:pt>
                <c:pt idx="199">
                  <c:v>1508.7</c:v>
                </c:pt>
                <c:pt idx="200">
                  <c:v>1510.1</c:v>
                </c:pt>
                <c:pt idx="201">
                  <c:v>1510.1</c:v>
                </c:pt>
                <c:pt idx="202">
                  <c:v>1509</c:v>
                </c:pt>
                <c:pt idx="203">
                  <c:v>1505.7</c:v>
                </c:pt>
                <c:pt idx="204">
                  <c:v>1504.1</c:v>
                </c:pt>
                <c:pt idx="205">
                  <c:v>1502.3</c:v>
                </c:pt>
                <c:pt idx="206">
                  <c:v>1502.3</c:v>
                </c:pt>
                <c:pt idx="207">
                  <c:v>1497.2</c:v>
                </c:pt>
                <c:pt idx="208">
                  <c:v>1495.7</c:v>
                </c:pt>
                <c:pt idx="209">
                  <c:v>1493.6</c:v>
                </c:pt>
                <c:pt idx="210">
                  <c:v>1493.6</c:v>
                </c:pt>
                <c:pt idx="211">
                  <c:v>1492.3</c:v>
                </c:pt>
                <c:pt idx="212">
                  <c:v>1491.2</c:v>
                </c:pt>
                <c:pt idx="213">
                  <c:v>1491.2</c:v>
                </c:pt>
                <c:pt idx="214">
                  <c:v>1492.1</c:v>
                </c:pt>
                <c:pt idx="215">
                  <c:v>1493.1</c:v>
                </c:pt>
                <c:pt idx="216">
                  <c:v>1493.1</c:v>
                </c:pt>
                <c:pt idx="217">
                  <c:v>1496.3</c:v>
                </c:pt>
                <c:pt idx="218">
                  <c:v>1496.3</c:v>
                </c:pt>
                <c:pt idx="219">
                  <c:v>1496.8</c:v>
                </c:pt>
                <c:pt idx="220">
                  <c:v>1496.8</c:v>
                </c:pt>
                <c:pt idx="221">
                  <c:v>1497.2</c:v>
                </c:pt>
                <c:pt idx="222">
                  <c:v>1498</c:v>
                </c:pt>
                <c:pt idx="223">
                  <c:v>1498</c:v>
                </c:pt>
                <c:pt idx="224">
                  <c:v>1498.5</c:v>
                </c:pt>
                <c:pt idx="225">
                  <c:v>1499.7</c:v>
                </c:pt>
                <c:pt idx="226">
                  <c:v>1499.7</c:v>
                </c:pt>
                <c:pt idx="227">
                  <c:v>1500.4</c:v>
                </c:pt>
                <c:pt idx="228">
                  <c:v>1503</c:v>
                </c:pt>
                <c:pt idx="229">
                  <c:v>1503</c:v>
                </c:pt>
                <c:pt idx="230">
                  <c:v>1504.2</c:v>
                </c:pt>
                <c:pt idx="231">
                  <c:v>1503.4</c:v>
                </c:pt>
                <c:pt idx="232">
                  <c:v>1503.4</c:v>
                </c:pt>
                <c:pt idx="233">
                  <c:v>1501.4</c:v>
                </c:pt>
                <c:pt idx="234">
                  <c:v>1501.5</c:v>
                </c:pt>
                <c:pt idx="235">
                  <c:v>1501</c:v>
                </c:pt>
                <c:pt idx="236">
                  <c:v>1502.1</c:v>
                </c:pt>
                <c:pt idx="237">
                  <c:v>1502.1</c:v>
                </c:pt>
                <c:pt idx="238">
                  <c:v>1501.9</c:v>
                </c:pt>
                <c:pt idx="239">
                  <c:v>1497.3</c:v>
                </c:pt>
                <c:pt idx="240">
                  <c:v>1497.3</c:v>
                </c:pt>
                <c:pt idx="241">
                  <c:v>1498.6</c:v>
                </c:pt>
                <c:pt idx="242">
                  <c:v>1493</c:v>
                </c:pt>
                <c:pt idx="243">
                  <c:v>1489.2</c:v>
                </c:pt>
                <c:pt idx="244">
                  <c:v>1489.2</c:v>
                </c:pt>
                <c:pt idx="245">
                  <c:v>1487.6</c:v>
                </c:pt>
                <c:pt idx="246">
                  <c:v>1488.6</c:v>
                </c:pt>
                <c:pt idx="247">
                  <c:v>1488.6</c:v>
                </c:pt>
                <c:pt idx="248">
                  <c:v>1490.3</c:v>
                </c:pt>
                <c:pt idx="249">
                  <c:v>1492.7</c:v>
                </c:pt>
                <c:pt idx="250">
                  <c:v>1498.5</c:v>
                </c:pt>
                <c:pt idx="251">
                  <c:v>1498.5</c:v>
                </c:pt>
                <c:pt idx="252">
                  <c:v>1502.5</c:v>
                </c:pt>
                <c:pt idx="253">
                  <c:v>1503.4</c:v>
                </c:pt>
                <c:pt idx="254">
                  <c:v>1503.4</c:v>
                </c:pt>
                <c:pt idx="255">
                  <c:v>1504.2</c:v>
                </c:pt>
                <c:pt idx="256">
                  <c:v>1500.2</c:v>
                </c:pt>
                <c:pt idx="257">
                  <c:v>1500.2</c:v>
                </c:pt>
                <c:pt idx="258">
                  <c:v>1496.6</c:v>
                </c:pt>
                <c:pt idx="259">
                  <c:v>1495.1</c:v>
                </c:pt>
                <c:pt idx="260">
                  <c:v>1495.1</c:v>
                </c:pt>
                <c:pt idx="261">
                  <c:v>1493.8</c:v>
                </c:pt>
                <c:pt idx="262">
                  <c:v>1493.8</c:v>
                </c:pt>
                <c:pt idx="263">
                  <c:v>1493.8</c:v>
                </c:pt>
                <c:pt idx="264">
                  <c:v>1494.4</c:v>
                </c:pt>
                <c:pt idx="265">
                  <c:v>1494.4</c:v>
                </c:pt>
                <c:pt idx="266">
                  <c:v>1494</c:v>
                </c:pt>
                <c:pt idx="267">
                  <c:v>1492.2</c:v>
                </c:pt>
                <c:pt idx="268">
                  <c:v>1492.2</c:v>
                </c:pt>
                <c:pt idx="269">
                  <c:v>1490.4</c:v>
                </c:pt>
                <c:pt idx="270">
                  <c:v>1488.4</c:v>
                </c:pt>
                <c:pt idx="271">
                  <c:v>1488.4</c:v>
                </c:pt>
                <c:pt idx="272">
                  <c:v>1487.1</c:v>
                </c:pt>
                <c:pt idx="273">
                  <c:v>1486.9</c:v>
                </c:pt>
                <c:pt idx="274">
                  <c:v>1486.9</c:v>
                </c:pt>
                <c:pt idx="275">
                  <c:v>1486.1</c:v>
                </c:pt>
                <c:pt idx="276">
                  <c:v>1484.3</c:v>
                </c:pt>
                <c:pt idx="277">
                  <c:v>1484.3</c:v>
                </c:pt>
                <c:pt idx="278">
                  <c:v>1483.4</c:v>
                </c:pt>
                <c:pt idx="279">
                  <c:v>1483.5</c:v>
                </c:pt>
                <c:pt idx="280">
                  <c:v>1484.9</c:v>
                </c:pt>
                <c:pt idx="281">
                  <c:v>1485.5</c:v>
                </c:pt>
                <c:pt idx="282">
                  <c:v>1485.5</c:v>
                </c:pt>
                <c:pt idx="283">
                  <c:v>1485.5</c:v>
                </c:pt>
                <c:pt idx="284">
                  <c:v>1485.3</c:v>
                </c:pt>
                <c:pt idx="285">
                  <c:v>1481.6</c:v>
                </c:pt>
                <c:pt idx="286">
                  <c:v>1478.8</c:v>
                </c:pt>
                <c:pt idx="287">
                  <c:v>1478.8</c:v>
                </c:pt>
                <c:pt idx="288">
                  <c:v>1478.3</c:v>
                </c:pt>
                <c:pt idx="289">
                  <c:v>1476.9</c:v>
                </c:pt>
                <c:pt idx="290">
                  <c:v>1476.9</c:v>
                </c:pt>
                <c:pt idx="291">
                  <c:v>1475.6</c:v>
                </c:pt>
                <c:pt idx="292">
                  <c:v>1475.3</c:v>
                </c:pt>
                <c:pt idx="293">
                  <c:v>1475.3</c:v>
                </c:pt>
                <c:pt idx="294">
                  <c:v>1475</c:v>
                </c:pt>
                <c:pt idx="295">
                  <c:v>1475.5</c:v>
                </c:pt>
                <c:pt idx="296">
                  <c:v>1475.4</c:v>
                </c:pt>
                <c:pt idx="297">
                  <c:v>1475.4</c:v>
                </c:pt>
                <c:pt idx="298">
                  <c:v>1476</c:v>
                </c:pt>
                <c:pt idx="299">
                  <c:v>1477.3</c:v>
                </c:pt>
                <c:pt idx="300">
                  <c:v>1477.3</c:v>
                </c:pt>
                <c:pt idx="301">
                  <c:v>1479.9</c:v>
                </c:pt>
                <c:pt idx="302">
                  <c:v>1479.6</c:v>
                </c:pt>
                <c:pt idx="303">
                  <c:v>1479.6</c:v>
                </c:pt>
                <c:pt idx="304">
                  <c:v>1479.3</c:v>
                </c:pt>
                <c:pt idx="305">
                  <c:v>1479.2</c:v>
                </c:pt>
                <c:pt idx="306">
                  <c:v>1479.3</c:v>
                </c:pt>
                <c:pt idx="307">
                  <c:v>1479.9</c:v>
                </c:pt>
                <c:pt idx="308">
                  <c:v>1479.8</c:v>
                </c:pt>
                <c:pt idx="309">
                  <c:v>1479.8</c:v>
                </c:pt>
                <c:pt idx="310">
                  <c:v>1480</c:v>
                </c:pt>
                <c:pt idx="311">
                  <c:v>1480.2</c:v>
                </c:pt>
                <c:pt idx="312">
                  <c:v>1480.2</c:v>
                </c:pt>
                <c:pt idx="313">
                  <c:v>1481.6</c:v>
                </c:pt>
                <c:pt idx="314">
                  <c:v>1484</c:v>
                </c:pt>
                <c:pt idx="315">
                  <c:v>1484</c:v>
                </c:pt>
                <c:pt idx="316">
                  <c:v>1483.4</c:v>
                </c:pt>
                <c:pt idx="317">
                  <c:v>1483.4</c:v>
                </c:pt>
                <c:pt idx="318">
                  <c:v>1483.7</c:v>
                </c:pt>
                <c:pt idx="319">
                  <c:v>1483.5</c:v>
                </c:pt>
                <c:pt idx="320">
                  <c:v>1483.5</c:v>
                </c:pt>
                <c:pt idx="321">
                  <c:v>1483.9</c:v>
                </c:pt>
                <c:pt idx="322">
                  <c:v>1482</c:v>
                </c:pt>
                <c:pt idx="323">
                  <c:v>1482</c:v>
                </c:pt>
                <c:pt idx="324">
                  <c:v>1480.9</c:v>
                </c:pt>
                <c:pt idx="325">
                  <c:v>1481.7</c:v>
                </c:pt>
                <c:pt idx="326">
                  <c:v>1483.1</c:v>
                </c:pt>
                <c:pt idx="327">
                  <c:v>1483.1</c:v>
                </c:pt>
                <c:pt idx="328">
                  <c:v>1483.3</c:v>
                </c:pt>
                <c:pt idx="329">
                  <c:v>1483.2</c:v>
                </c:pt>
                <c:pt idx="330">
                  <c:v>1483.2</c:v>
                </c:pt>
                <c:pt idx="331">
                  <c:v>1483.3</c:v>
                </c:pt>
                <c:pt idx="332">
                  <c:v>1482.4</c:v>
                </c:pt>
                <c:pt idx="333">
                  <c:v>1482.4</c:v>
                </c:pt>
                <c:pt idx="334">
                  <c:v>1481.8</c:v>
                </c:pt>
                <c:pt idx="335">
                  <c:v>1481</c:v>
                </c:pt>
                <c:pt idx="336">
                  <c:v>1481.5</c:v>
                </c:pt>
                <c:pt idx="337">
                  <c:v>1482.9</c:v>
                </c:pt>
                <c:pt idx="338">
                  <c:v>1482.9</c:v>
                </c:pt>
                <c:pt idx="339">
                  <c:v>1485.9</c:v>
                </c:pt>
                <c:pt idx="340">
                  <c:v>1485.9</c:v>
                </c:pt>
                <c:pt idx="341">
                  <c:v>1485.9</c:v>
                </c:pt>
                <c:pt idx="342">
                  <c:v>1486.2</c:v>
                </c:pt>
                <c:pt idx="343">
                  <c:v>1483.1</c:v>
                </c:pt>
                <c:pt idx="344">
                  <c:v>1477.8</c:v>
                </c:pt>
                <c:pt idx="345">
                  <c:v>1477.8</c:v>
                </c:pt>
                <c:pt idx="346">
                  <c:v>1474.3</c:v>
                </c:pt>
                <c:pt idx="347">
                  <c:v>1475.5</c:v>
                </c:pt>
                <c:pt idx="348">
                  <c:v>1475.5</c:v>
                </c:pt>
                <c:pt idx="349">
                  <c:v>1480.6</c:v>
                </c:pt>
                <c:pt idx="350">
                  <c:v>1484</c:v>
                </c:pt>
                <c:pt idx="351">
                  <c:v>1484</c:v>
                </c:pt>
                <c:pt idx="352">
                  <c:v>1485.2</c:v>
                </c:pt>
                <c:pt idx="353">
                  <c:v>1487.1</c:v>
                </c:pt>
                <c:pt idx="354">
                  <c:v>1484.4</c:v>
                </c:pt>
                <c:pt idx="355">
                  <c:v>1484.4</c:v>
                </c:pt>
                <c:pt idx="356">
                  <c:v>1483.6</c:v>
                </c:pt>
                <c:pt idx="357">
                  <c:v>1489.2</c:v>
                </c:pt>
                <c:pt idx="358">
                  <c:v>1489.2</c:v>
                </c:pt>
                <c:pt idx="359">
                  <c:v>1493</c:v>
                </c:pt>
                <c:pt idx="360">
                  <c:v>1492.4</c:v>
                </c:pt>
                <c:pt idx="361">
                  <c:v>1492.4</c:v>
                </c:pt>
                <c:pt idx="362">
                  <c:v>1493.9</c:v>
                </c:pt>
                <c:pt idx="363">
                  <c:v>1494.7</c:v>
                </c:pt>
                <c:pt idx="364">
                  <c:v>1495.2</c:v>
                </c:pt>
                <c:pt idx="365">
                  <c:v>1488.5</c:v>
                </c:pt>
                <c:pt idx="366">
                  <c:v>1487</c:v>
                </c:pt>
                <c:pt idx="367">
                  <c:v>1487</c:v>
                </c:pt>
                <c:pt idx="368">
                  <c:v>1481.1</c:v>
                </c:pt>
                <c:pt idx="369">
                  <c:v>1476.3</c:v>
                </c:pt>
                <c:pt idx="370">
                  <c:v>1476.3</c:v>
                </c:pt>
                <c:pt idx="371">
                  <c:v>1479</c:v>
                </c:pt>
                <c:pt idx="372">
                  <c:v>1479.6</c:v>
                </c:pt>
                <c:pt idx="373">
                  <c:v>1479</c:v>
                </c:pt>
                <c:pt idx="374">
                  <c:v>1479</c:v>
                </c:pt>
                <c:pt idx="375">
                  <c:v>1485.9</c:v>
                </c:pt>
                <c:pt idx="376">
                  <c:v>1487.8</c:v>
                </c:pt>
                <c:pt idx="377">
                  <c:v>1487.8</c:v>
                </c:pt>
                <c:pt idx="378">
                  <c:v>1483.7</c:v>
                </c:pt>
                <c:pt idx="379">
                  <c:v>1480.1</c:v>
                </c:pt>
                <c:pt idx="380">
                  <c:v>1480.1</c:v>
                </c:pt>
                <c:pt idx="381">
                  <c:v>1478.7</c:v>
                </c:pt>
                <c:pt idx="382">
                  <c:v>1476.7</c:v>
                </c:pt>
                <c:pt idx="383">
                  <c:v>1476.1</c:v>
                </c:pt>
                <c:pt idx="384">
                  <c:v>1475</c:v>
                </c:pt>
                <c:pt idx="385">
                  <c:v>1471.3</c:v>
                </c:pt>
                <c:pt idx="386">
                  <c:v>1469</c:v>
                </c:pt>
                <c:pt idx="387">
                  <c:v>1469</c:v>
                </c:pt>
                <c:pt idx="388">
                  <c:v>1467.6</c:v>
                </c:pt>
                <c:pt idx="389">
                  <c:v>1466.7</c:v>
                </c:pt>
                <c:pt idx="390">
                  <c:v>1466.7</c:v>
                </c:pt>
                <c:pt idx="391">
                  <c:v>1464.9</c:v>
                </c:pt>
                <c:pt idx="392">
                  <c:v>1465.3</c:v>
                </c:pt>
                <c:pt idx="393">
                  <c:v>1465.3</c:v>
                </c:pt>
                <c:pt idx="394">
                  <c:v>1466</c:v>
                </c:pt>
                <c:pt idx="395">
                  <c:v>1462.9</c:v>
                </c:pt>
                <c:pt idx="396">
                  <c:v>1474.9</c:v>
                </c:pt>
                <c:pt idx="397">
                  <c:v>1476.6</c:v>
                </c:pt>
                <c:pt idx="398">
                  <c:v>1478.7</c:v>
                </c:pt>
                <c:pt idx="399">
                  <c:v>1485.4</c:v>
                </c:pt>
                <c:pt idx="400">
                  <c:v>1485.4</c:v>
                </c:pt>
                <c:pt idx="401">
                  <c:v>1489.8</c:v>
                </c:pt>
                <c:pt idx="402">
                  <c:v>1496.5</c:v>
                </c:pt>
                <c:pt idx="403">
                  <c:v>1496.5</c:v>
                </c:pt>
                <c:pt idx="404">
                  <c:v>1498.5</c:v>
                </c:pt>
                <c:pt idx="405">
                  <c:v>1498.1</c:v>
                </c:pt>
                <c:pt idx="406">
                  <c:v>1498.1</c:v>
                </c:pt>
                <c:pt idx="407">
                  <c:v>1498.3</c:v>
                </c:pt>
                <c:pt idx="408">
                  <c:v>1499.9</c:v>
                </c:pt>
                <c:pt idx="409">
                  <c:v>1499.9</c:v>
                </c:pt>
                <c:pt idx="410">
                  <c:v>1498.3</c:v>
                </c:pt>
                <c:pt idx="411">
                  <c:v>1500.3</c:v>
                </c:pt>
                <c:pt idx="412">
                  <c:v>1500.3</c:v>
                </c:pt>
                <c:pt idx="413">
                  <c:v>1498.1</c:v>
                </c:pt>
                <c:pt idx="414">
                  <c:v>1495.6</c:v>
                </c:pt>
                <c:pt idx="415">
                  <c:v>1495.6</c:v>
                </c:pt>
                <c:pt idx="416">
                  <c:v>1492.6</c:v>
                </c:pt>
                <c:pt idx="417">
                  <c:v>1491.5</c:v>
                </c:pt>
                <c:pt idx="418">
                  <c:v>1491.5</c:v>
                </c:pt>
                <c:pt idx="419">
                  <c:v>1490.2</c:v>
                </c:pt>
                <c:pt idx="420">
                  <c:v>1491.2</c:v>
                </c:pt>
                <c:pt idx="421">
                  <c:v>1491.2</c:v>
                </c:pt>
                <c:pt idx="422">
                  <c:v>1490</c:v>
                </c:pt>
                <c:pt idx="423">
                  <c:v>1490.6</c:v>
                </c:pt>
                <c:pt idx="424">
                  <c:v>1490.6</c:v>
                </c:pt>
                <c:pt idx="425">
                  <c:v>1491.6</c:v>
                </c:pt>
                <c:pt idx="426">
                  <c:v>1493.3</c:v>
                </c:pt>
                <c:pt idx="427">
                  <c:v>1493.3</c:v>
                </c:pt>
                <c:pt idx="428">
                  <c:v>1500.1</c:v>
                </c:pt>
                <c:pt idx="429">
                  <c:v>1500.5</c:v>
                </c:pt>
                <c:pt idx="430">
                  <c:v>1503.3</c:v>
                </c:pt>
                <c:pt idx="431">
                  <c:v>1505.9</c:v>
                </c:pt>
                <c:pt idx="432">
                  <c:v>1506.2</c:v>
                </c:pt>
                <c:pt idx="433">
                  <c:v>1506.2</c:v>
                </c:pt>
                <c:pt idx="434">
                  <c:v>1506.7</c:v>
                </c:pt>
                <c:pt idx="435">
                  <c:v>1506.7</c:v>
                </c:pt>
                <c:pt idx="436">
                  <c:v>1505.2</c:v>
                </c:pt>
                <c:pt idx="437">
                  <c:v>1504.3</c:v>
                </c:pt>
                <c:pt idx="438">
                  <c:v>1504.3</c:v>
                </c:pt>
                <c:pt idx="439">
                  <c:v>1501.6</c:v>
                </c:pt>
                <c:pt idx="440">
                  <c:v>1497.1</c:v>
                </c:pt>
                <c:pt idx="441">
                  <c:v>1497.1</c:v>
                </c:pt>
                <c:pt idx="442">
                  <c:v>1498.2</c:v>
                </c:pt>
                <c:pt idx="443">
                  <c:v>1492.3</c:v>
                </c:pt>
                <c:pt idx="444">
                  <c:v>1492.3</c:v>
                </c:pt>
                <c:pt idx="445">
                  <c:v>1493.2</c:v>
                </c:pt>
                <c:pt idx="446">
                  <c:v>1491.8</c:v>
                </c:pt>
                <c:pt idx="447">
                  <c:v>1491.8</c:v>
                </c:pt>
                <c:pt idx="448">
                  <c:v>1491.8</c:v>
                </c:pt>
                <c:pt idx="449">
                  <c:v>1492.5</c:v>
                </c:pt>
                <c:pt idx="450">
                  <c:v>1493.6</c:v>
                </c:pt>
                <c:pt idx="451">
                  <c:v>1493.6</c:v>
                </c:pt>
                <c:pt idx="452">
                  <c:v>1494.4</c:v>
                </c:pt>
                <c:pt idx="453">
                  <c:v>1495.2</c:v>
                </c:pt>
                <c:pt idx="454">
                  <c:v>1495.2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C-46EB-9596-C1695491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86288"/>
        <c:axId val="1777483408"/>
      </c:lineChart>
      <c:catAx>
        <c:axId val="17774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483408"/>
        <c:crosses val="autoZero"/>
        <c:auto val="1"/>
        <c:lblAlgn val="ctr"/>
        <c:lblOffset val="100"/>
        <c:noMultiLvlLbl val="0"/>
      </c:catAx>
      <c:valAx>
        <c:axId val="1777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4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436</xdr:row>
      <xdr:rowOff>42862</xdr:rowOff>
    </xdr:from>
    <xdr:to>
      <xdr:col>18</xdr:col>
      <xdr:colOff>752475</xdr:colOff>
      <xdr:row>450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8D5CB5-97A0-4D12-BAA5-9857F0F2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450</xdr:row>
      <xdr:rowOff>119062</xdr:rowOff>
    </xdr:from>
    <xdr:to>
      <xdr:col>18</xdr:col>
      <xdr:colOff>752475</xdr:colOff>
      <xdr:row>465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3CC7F4-B59A-E179-AF21-F763B0A8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465</xdr:row>
      <xdr:rowOff>4762</xdr:rowOff>
    </xdr:from>
    <xdr:to>
      <xdr:col>18</xdr:col>
      <xdr:colOff>742950</xdr:colOff>
      <xdr:row>479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BEDC24-BA1B-E9F0-466C-CB0751080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</xdr:colOff>
      <xdr:row>450</xdr:row>
      <xdr:rowOff>119062</xdr:rowOff>
    </xdr:from>
    <xdr:to>
      <xdr:col>25</xdr:col>
      <xdr:colOff>4762</xdr:colOff>
      <xdr:row>465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43A4A3-6D88-553B-580F-0F5AA6B1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752475</xdr:colOff>
      <xdr:row>458</xdr:row>
      <xdr:rowOff>14287</xdr:rowOff>
    </xdr:from>
    <xdr:to>
      <xdr:col>6</xdr:col>
      <xdr:colOff>752475</xdr:colOff>
      <xdr:row>472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8CCEC6-9614-8AC5-34E4-DACFB8876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757237</xdr:colOff>
      <xdr:row>458</xdr:row>
      <xdr:rowOff>4762</xdr:rowOff>
    </xdr:from>
    <xdr:to>
      <xdr:col>12</xdr:col>
      <xdr:colOff>757237</xdr:colOff>
      <xdr:row>472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5D6E69-1B24-2BBF-6454-66C3A2BD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14287</xdr:colOff>
      <xdr:row>436</xdr:row>
      <xdr:rowOff>33337</xdr:rowOff>
    </xdr:from>
    <xdr:to>
      <xdr:col>25</xdr:col>
      <xdr:colOff>14287</xdr:colOff>
      <xdr:row>450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3667F8C-958A-4D74-A4C6-868C18011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4762</xdr:colOff>
      <xdr:row>472</xdr:row>
      <xdr:rowOff>90487</xdr:rowOff>
    </xdr:from>
    <xdr:to>
      <xdr:col>10</xdr:col>
      <xdr:colOff>4762</xdr:colOff>
      <xdr:row>486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CEE976-0FFA-2B65-02BA-DB3403F3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D4B-F313-4D0C-A60B-11DDB1E617EA}">
  <dimension ref="A1:P456"/>
  <sheetViews>
    <sheetView tabSelected="1" zoomScale="85" zoomScaleNormal="85" workbookViewId="0">
      <selection activeCell="F4" sqref="F4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2" t="s">
        <v>10</v>
      </c>
      <c r="F1" s="2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>
        <v>0</v>
      </c>
      <c r="B2">
        <v>47.604917829999998</v>
      </c>
      <c r="C2">
        <v>3.6489359999999998E-2</v>
      </c>
      <c r="D2">
        <v>29.211327860000001</v>
      </c>
      <c r="E2">
        <v>4.7962410000000002</v>
      </c>
      <c r="F2">
        <v>-75.687730329999994</v>
      </c>
      <c r="G2">
        <v>1.0556399999999999</v>
      </c>
      <c r="H2">
        <v>7</v>
      </c>
      <c r="I2">
        <v>1492.1</v>
      </c>
      <c r="J2">
        <v>17</v>
      </c>
      <c r="K2">
        <v>25</v>
      </c>
      <c r="L2">
        <v>2024</v>
      </c>
    </row>
    <row r="3" spans="1:16" x14ac:dyDescent="0.25">
      <c r="A3">
        <v>0</v>
      </c>
      <c r="B3">
        <v>47.600798760000004</v>
      </c>
      <c r="C3">
        <v>3.884555E-2</v>
      </c>
      <c r="D3">
        <v>29.085433770000002</v>
      </c>
      <c r="E3">
        <v>4.7962429999999996</v>
      </c>
      <c r="F3">
        <v>-75.687729169999997</v>
      </c>
      <c r="G3">
        <v>0.12964000000000001</v>
      </c>
      <c r="H3">
        <v>7</v>
      </c>
      <c r="I3">
        <v>1492.7</v>
      </c>
      <c r="J3">
        <v>17</v>
      </c>
      <c r="K3">
        <v>25</v>
      </c>
      <c r="L3">
        <v>2024</v>
      </c>
    </row>
    <row r="4" spans="1:16" x14ac:dyDescent="0.25">
      <c r="A4">
        <v>0</v>
      </c>
      <c r="B4">
        <v>47.596834170000001</v>
      </c>
      <c r="C4">
        <v>3.0156410000000002E-2</v>
      </c>
      <c r="D4">
        <v>29.083129599999999</v>
      </c>
      <c r="E4">
        <v>4.7962439999999997</v>
      </c>
      <c r="F4" s="3">
        <v>-75.687728829999998</v>
      </c>
      <c r="G4">
        <v>0.55559999999999998</v>
      </c>
      <c r="H4">
        <v>7</v>
      </c>
      <c r="I4">
        <v>1492.7</v>
      </c>
      <c r="J4">
        <v>17</v>
      </c>
      <c r="K4">
        <v>25</v>
      </c>
      <c r="L4">
        <v>2024</v>
      </c>
    </row>
    <row r="5" spans="1:16" x14ac:dyDescent="0.25">
      <c r="A5">
        <v>0</v>
      </c>
      <c r="B5">
        <v>47.599028140000001</v>
      </c>
      <c r="C5">
        <v>3.3298460000000002E-2</v>
      </c>
      <c r="D5">
        <v>29.188491419999998</v>
      </c>
      <c r="E5">
        <v>4.7962470000000001</v>
      </c>
      <c r="F5">
        <v>-75.68772783</v>
      </c>
      <c r="G5">
        <v>0.55559999999999998</v>
      </c>
      <c r="H5">
        <v>7</v>
      </c>
      <c r="I5">
        <v>1493</v>
      </c>
      <c r="J5">
        <v>17</v>
      </c>
      <c r="K5">
        <v>25</v>
      </c>
      <c r="L5">
        <v>2024</v>
      </c>
      <c r="P5" s="3"/>
    </row>
    <row r="6" spans="1:16" x14ac:dyDescent="0.25">
      <c r="A6">
        <v>0</v>
      </c>
      <c r="B6">
        <v>47.595272999999999</v>
      </c>
      <c r="C6">
        <v>3.2886680000000001E-2</v>
      </c>
      <c r="D6">
        <v>29.03558516</v>
      </c>
      <c r="E6">
        <v>4.7962480000000003</v>
      </c>
      <c r="F6">
        <v>-75.687727499999994</v>
      </c>
      <c r="G6">
        <v>0.37040000000000001</v>
      </c>
      <c r="H6">
        <v>7</v>
      </c>
      <c r="I6">
        <v>1493.6</v>
      </c>
      <c r="J6">
        <v>17</v>
      </c>
      <c r="K6">
        <v>25</v>
      </c>
      <c r="L6">
        <v>2024</v>
      </c>
    </row>
    <row r="7" spans="1:16" x14ac:dyDescent="0.25">
      <c r="A7">
        <v>0</v>
      </c>
      <c r="B7">
        <v>46.425896899999998</v>
      </c>
      <c r="C7">
        <v>6.10667822</v>
      </c>
      <c r="D7">
        <v>28.987369640000001</v>
      </c>
      <c r="E7">
        <v>4.7962569999999998</v>
      </c>
      <c r="F7">
        <v>-75.687725</v>
      </c>
      <c r="G7">
        <v>1.2778799999999999</v>
      </c>
      <c r="H7">
        <v>7</v>
      </c>
      <c r="I7">
        <v>1493.9</v>
      </c>
      <c r="J7">
        <v>17</v>
      </c>
      <c r="K7" s="1">
        <v>25</v>
      </c>
      <c r="L7">
        <v>2024</v>
      </c>
    </row>
    <row r="8" spans="1:16" x14ac:dyDescent="0.25">
      <c r="A8">
        <v>60</v>
      </c>
      <c r="B8">
        <v>46.464055850000001</v>
      </c>
      <c r="C8">
        <v>2.60287362</v>
      </c>
      <c r="D8">
        <v>42.537230469999997</v>
      </c>
      <c r="E8">
        <v>4.796271</v>
      </c>
      <c r="F8">
        <v>-75.687734000000006</v>
      </c>
      <c r="G8">
        <v>4.11144</v>
      </c>
      <c r="H8">
        <v>8</v>
      </c>
      <c r="I8">
        <v>1495.9</v>
      </c>
      <c r="J8">
        <v>17</v>
      </c>
      <c r="K8">
        <v>25</v>
      </c>
      <c r="L8">
        <v>2024</v>
      </c>
    </row>
    <row r="9" spans="1:16" x14ac:dyDescent="0.25">
      <c r="A9">
        <v>120</v>
      </c>
      <c r="B9">
        <v>46.369115229999998</v>
      </c>
      <c r="C9">
        <v>7.2045495600000002</v>
      </c>
      <c r="D9">
        <v>35.885530950000003</v>
      </c>
      <c r="E9">
        <v>4.7962730000000002</v>
      </c>
      <c r="F9">
        <v>-75.687788670000003</v>
      </c>
      <c r="G9">
        <v>8.0747199999999992</v>
      </c>
      <c r="H9">
        <v>8</v>
      </c>
      <c r="I9">
        <v>1497.2</v>
      </c>
      <c r="J9">
        <v>17</v>
      </c>
      <c r="K9">
        <v>25</v>
      </c>
      <c r="L9">
        <v>2024</v>
      </c>
    </row>
    <row r="10" spans="1:16" x14ac:dyDescent="0.25">
      <c r="A10">
        <v>240</v>
      </c>
      <c r="B10">
        <v>46.724491569999998</v>
      </c>
      <c r="C10">
        <v>5.3362121399999998</v>
      </c>
      <c r="D10">
        <v>34.334934969999999</v>
      </c>
      <c r="E10">
        <v>4.7962590000000001</v>
      </c>
      <c r="F10">
        <v>-75.687837669999993</v>
      </c>
      <c r="G10">
        <v>8.2599199999999993</v>
      </c>
      <c r="H10">
        <v>8</v>
      </c>
      <c r="I10">
        <v>1495.4</v>
      </c>
      <c r="J10">
        <v>17</v>
      </c>
      <c r="K10">
        <v>25</v>
      </c>
      <c r="L10">
        <v>2024</v>
      </c>
    </row>
    <row r="11" spans="1:16" x14ac:dyDescent="0.25">
      <c r="A11">
        <v>240</v>
      </c>
      <c r="B11">
        <v>46.486401030000003</v>
      </c>
      <c r="C11">
        <v>5.4621815900000001</v>
      </c>
      <c r="D11">
        <v>35.373840700000002</v>
      </c>
      <c r="E11">
        <v>4.7962540000000002</v>
      </c>
      <c r="F11">
        <v>-75.687864000000005</v>
      </c>
      <c r="G11">
        <v>9.7044800000000002</v>
      </c>
      <c r="H11">
        <v>8</v>
      </c>
      <c r="I11">
        <v>1495.4</v>
      </c>
      <c r="J11">
        <v>17</v>
      </c>
      <c r="K11">
        <v>25</v>
      </c>
      <c r="L11">
        <v>2024</v>
      </c>
    </row>
    <row r="12" spans="1:16" x14ac:dyDescent="0.25">
      <c r="A12">
        <v>240</v>
      </c>
      <c r="B12">
        <v>46.360646850000002</v>
      </c>
      <c r="C12">
        <v>6.3631703599999998</v>
      </c>
      <c r="D12">
        <v>34.1921769</v>
      </c>
      <c r="E12">
        <v>4.7962480000000003</v>
      </c>
      <c r="F12">
        <v>-75.687901170000004</v>
      </c>
      <c r="G12">
        <v>7.2042799999999998</v>
      </c>
      <c r="H12">
        <v>8</v>
      </c>
      <c r="I12">
        <v>1496.3</v>
      </c>
      <c r="J12">
        <v>17</v>
      </c>
      <c r="K12">
        <v>25</v>
      </c>
      <c r="L12">
        <v>2024</v>
      </c>
    </row>
    <row r="13" spans="1:16" x14ac:dyDescent="0.25">
      <c r="A13">
        <v>300</v>
      </c>
      <c r="B13">
        <v>46.889786139999998</v>
      </c>
      <c r="C13">
        <v>3.50962584</v>
      </c>
      <c r="D13">
        <v>36.075464109999999</v>
      </c>
      <c r="E13">
        <v>4.7962319999999998</v>
      </c>
      <c r="F13">
        <v>-75.687943169999997</v>
      </c>
      <c r="G13">
        <v>8.1673200000000001</v>
      </c>
      <c r="H13">
        <v>7</v>
      </c>
      <c r="I13">
        <v>1496.7</v>
      </c>
      <c r="J13">
        <v>17</v>
      </c>
      <c r="K13">
        <v>25</v>
      </c>
      <c r="L13">
        <v>2024</v>
      </c>
    </row>
    <row r="14" spans="1:16" x14ac:dyDescent="0.25">
      <c r="A14">
        <v>300</v>
      </c>
      <c r="B14">
        <v>46.76152458</v>
      </c>
      <c r="C14">
        <v>0.73616793999999997</v>
      </c>
      <c r="D14">
        <v>36.756008029999997</v>
      </c>
      <c r="E14">
        <v>4.7962280000000002</v>
      </c>
      <c r="F14">
        <v>-75.687965169999998</v>
      </c>
      <c r="G14">
        <v>8.22288</v>
      </c>
      <c r="H14">
        <v>7</v>
      </c>
      <c r="I14">
        <v>1496.7</v>
      </c>
      <c r="J14">
        <v>17</v>
      </c>
      <c r="K14">
        <v>25</v>
      </c>
      <c r="L14">
        <v>2024</v>
      </c>
    </row>
    <row r="15" spans="1:16" x14ac:dyDescent="0.25">
      <c r="A15">
        <v>300</v>
      </c>
      <c r="B15">
        <v>47.286877519999997</v>
      </c>
      <c r="C15">
        <v>4.4074655900000002</v>
      </c>
      <c r="D15">
        <v>20.587215329999999</v>
      </c>
      <c r="E15">
        <v>4.7961989999999997</v>
      </c>
      <c r="F15">
        <v>-75.688007830000004</v>
      </c>
      <c r="G15">
        <v>8.4266000000000005</v>
      </c>
      <c r="H15">
        <v>7</v>
      </c>
      <c r="I15">
        <v>1497.2</v>
      </c>
      <c r="J15">
        <v>17</v>
      </c>
      <c r="K15">
        <v>25</v>
      </c>
      <c r="L15">
        <v>2024</v>
      </c>
    </row>
    <row r="16" spans="1:16" x14ac:dyDescent="0.25">
      <c r="A16">
        <v>240</v>
      </c>
      <c r="B16">
        <v>46.90770921</v>
      </c>
      <c r="C16">
        <v>7.7302555799999997</v>
      </c>
      <c r="D16">
        <v>33.909894000000001</v>
      </c>
      <c r="E16">
        <v>4.7961770000000001</v>
      </c>
      <c r="F16">
        <v>-75.688028169999995</v>
      </c>
      <c r="G16">
        <v>8.3710400000000007</v>
      </c>
      <c r="H16">
        <v>7</v>
      </c>
      <c r="I16">
        <v>1496.3</v>
      </c>
      <c r="J16">
        <v>17</v>
      </c>
      <c r="K16">
        <v>26</v>
      </c>
      <c r="L16">
        <v>2024</v>
      </c>
    </row>
    <row r="17" spans="1:12" x14ac:dyDescent="0.25">
      <c r="A17">
        <v>240</v>
      </c>
      <c r="B17">
        <v>46.218370350000001</v>
      </c>
      <c r="C17">
        <v>5.0157344500000001</v>
      </c>
      <c r="D17">
        <v>28.02042668</v>
      </c>
      <c r="E17">
        <v>4.7961510000000001</v>
      </c>
      <c r="F17">
        <v>-75.688067829999994</v>
      </c>
      <c r="G17">
        <v>8.0376799999999999</v>
      </c>
      <c r="H17">
        <v>7</v>
      </c>
      <c r="I17">
        <v>1495.5</v>
      </c>
      <c r="J17">
        <v>17</v>
      </c>
      <c r="K17">
        <v>26</v>
      </c>
      <c r="L17">
        <v>2024</v>
      </c>
    </row>
    <row r="18" spans="1:12" x14ac:dyDescent="0.25">
      <c r="A18">
        <v>300</v>
      </c>
      <c r="B18">
        <v>46.23314731</v>
      </c>
      <c r="C18">
        <v>5.4855759500000003</v>
      </c>
      <c r="D18">
        <v>36.156648099999998</v>
      </c>
      <c r="E18">
        <v>4.7961159999999996</v>
      </c>
      <c r="F18">
        <v>-75.688119499999999</v>
      </c>
      <c r="G18">
        <v>8.4636399999999998</v>
      </c>
      <c r="H18">
        <v>7</v>
      </c>
      <c r="I18">
        <v>1494.1</v>
      </c>
      <c r="J18">
        <v>17</v>
      </c>
      <c r="K18">
        <v>26</v>
      </c>
      <c r="L18">
        <v>2024</v>
      </c>
    </row>
    <row r="19" spans="1:12" x14ac:dyDescent="0.25">
      <c r="A19">
        <v>300</v>
      </c>
      <c r="B19">
        <v>46.46986682</v>
      </c>
      <c r="C19">
        <v>9.0922110699999994</v>
      </c>
      <c r="D19">
        <v>33.107883479999998</v>
      </c>
      <c r="E19">
        <v>4.7961070000000001</v>
      </c>
      <c r="F19">
        <v>-75.688141329999993</v>
      </c>
      <c r="G19">
        <v>7.14872</v>
      </c>
      <c r="H19">
        <v>7</v>
      </c>
      <c r="I19">
        <v>1494.1</v>
      </c>
      <c r="J19">
        <v>17</v>
      </c>
      <c r="K19">
        <v>26</v>
      </c>
      <c r="L19">
        <v>2024</v>
      </c>
    </row>
    <row r="20" spans="1:12" x14ac:dyDescent="0.25">
      <c r="A20">
        <v>300</v>
      </c>
      <c r="B20">
        <v>45.160862719999997</v>
      </c>
      <c r="C20">
        <v>11.575788210000001</v>
      </c>
      <c r="D20">
        <v>29.662083509999999</v>
      </c>
      <c r="E20">
        <v>4.7960580000000004</v>
      </c>
      <c r="F20">
        <v>-75.68818383</v>
      </c>
      <c r="G20">
        <v>7.7043200000000001</v>
      </c>
      <c r="H20">
        <v>7</v>
      </c>
      <c r="I20">
        <v>1492.9</v>
      </c>
      <c r="J20">
        <v>17</v>
      </c>
      <c r="K20">
        <v>26</v>
      </c>
      <c r="L20">
        <v>2024</v>
      </c>
    </row>
    <row r="21" spans="1:12" x14ac:dyDescent="0.25">
      <c r="A21">
        <v>240</v>
      </c>
      <c r="B21">
        <v>44.712876389999998</v>
      </c>
      <c r="C21">
        <v>15.51217082</v>
      </c>
      <c r="D21">
        <v>26.938112690000001</v>
      </c>
      <c r="E21">
        <v>4.795992</v>
      </c>
      <c r="F21">
        <v>-75.688214169999995</v>
      </c>
      <c r="G21">
        <v>9.6859599999999997</v>
      </c>
      <c r="H21">
        <v>8</v>
      </c>
      <c r="I21">
        <v>1488.5</v>
      </c>
      <c r="J21">
        <v>17</v>
      </c>
      <c r="K21">
        <v>26</v>
      </c>
      <c r="L21">
        <v>2024</v>
      </c>
    </row>
    <row r="22" spans="1:12" x14ac:dyDescent="0.25">
      <c r="A22">
        <v>240</v>
      </c>
      <c r="B22">
        <v>46.198550400000002</v>
      </c>
      <c r="C22">
        <v>2.9483187900000001</v>
      </c>
      <c r="D22">
        <v>27.363986650000001</v>
      </c>
      <c r="E22">
        <v>4.7959719999999999</v>
      </c>
      <c r="F22">
        <v>-75.688234170000001</v>
      </c>
      <c r="G22">
        <v>7.7784000000000004</v>
      </c>
      <c r="H22">
        <v>8</v>
      </c>
      <c r="I22">
        <v>1488.5</v>
      </c>
      <c r="J22">
        <v>17</v>
      </c>
      <c r="K22">
        <v>26</v>
      </c>
      <c r="L22">
        <v>2024</v>
      </c>
    </row>
    <row r="23" spans="1:12" x14ac:dyDescent="0.25">
      <c r="A23">
        <v>300</v>
      </c>
      <c r="B23">
        <v>44.744603470000001</v>
      </c>
      <c r="C23">
        <v>8.0988843399999997</v>
      </c>
      <c r="D23">
        <v>28.714103229999999</v>
      </c>
      <c r="E23">
        <v>4.7959129999999996</v>
      </c>
      <c r="F23">
        <v>-75.688295830000001</v>
      </c>
      <c r="G23">
        <v>10.334160000000001</v>
      </c>
      <c r="H23">
        <v>8</v>
      </c>
      <c r="I23">
        <v>1486.4</v>
      </c>
      <c r="J23">
        <v>17</v>
      </c>
      <c r="K23">
        <v>26</v>
      </c>
      <c r="L23">
        <v>2024</v>
      </c>
    </row>
    <row r="24" spans="1:12" x14ac:dyDescent="0.25">
      <c r="A24">
        <v>300</v>
      </c>
      <c r="B24">
        <v>45.676177199999998</v>
      </c>
      <c r="C24">
        <v>5.1975419</v>
      </c>
      <c r="D24">
        <v>33.058540839999999</v>
      </c>
      <c r="E24">
        <v>4.795884</v>
      </c>
      <c r="F24">
        <v>-75.688317830000003</v>
      </c>
      <c r="G24">
        <v>7.9450799999999999</v>
      </c>
      <c r="H24">
        <v>8</v>
      </c>
      <c r="I24">
        <v>1483.4</v>
      </c>
      <c r="J24">
        <v>17</v>
      </c>
      <c r="K24">
        <v>26</v>
      </c>
      <c r="L24">
        <v>2024</v>
      </c>
    </row>
    <row r="25" spans="1:12" x14ac:dyDescent="0.25">
      <c r="A25">
        <v>240</v>
      </c>
      <c r="B25">
        <v>45.934778420000001</v>
      </c>
      <c r="C25">
        <v>11.90789747</v>
      </c>
      <c r="D25">
        <v>24.197031410000001</v>
      </c>
      <c r="E25">
        <v>4.7958689999999997</v>
      </c>
      <c r="F25">
        <v>-75.68833583</v>
      </c>
      <c r="G25">
        <v>1.96312</v>
      </c>
      <c r="H25">
        <v>8</v>
      </c>
      <c r="I25">
        <v>1481.7</v>
      </c>
      <c r="J25">
        <v>17</v>
      </c>
      <c r="K25">
        <v>26</v>
      </c>
      <c r="L25">
        <v>2024</v>
      </c>
    </row>
    <row r="26" spans="1:12" x14ac:dyDescent="0.25">
      <c r="A26">
        <v>240</v>
      </c>
      <c r="B26">
        <v>47.201895159999999</v>
      </c>
      <c r="C26">
        <v>0.33851118000000002</v>
      </c>
      <c r="D26">
        <v>33.168867599999999</v>
      </c>
      <c r="E26">
        <v>4.7958629999999998</v>
      </c>
      <c r="F26">
        <v>-75.688371669999995</v>
      </c>
      <c r="G26">
        <v>3.8151199999999998</v>
      </c>
      <c r="H26">
        <v>8</v>
      </c>
      <c r="I26">
        <v>1481.6</v>
      </c>
      <c r="J26">
        <v>17</v>
      </c>
      <c r="K26">
        <v>26</v>
      </c>
      <c r="L26">
        <v>2024</v>
      </c>
    </row>
    <row r="27" spans="1:12" x14ac:dyDescent="0.25">
      <c r="A27">
        <v>180</v>
      </c>
      <c r="B27">
        <v>46.441418050000003</v>
      </c>
      <c r="C27">
        <v>0.49076997999999999</v>
      </c>
      <c r="D27">
        <v>41.437925190000001</v>
      </c>
      <c r="E27">
        <v>4.7958619999999996</v>
      </c>
      <c r="F27">
        <v>-75.688393169999998</v>
      </c>
      <c r="G27">
        <v>5.1670800000000003</v>
      </c>
      <c r="H27">
        <v>8</v>
      </c>
      <c r="I27">
        <v>1481.6</v>
      </c>
      <c r="J27">
        <v>17</v>
      </c>
      <c r="K27">
        <v>26</v>
      </c>
      <c r="L27">
        <v>2024</v>
      </c>
    </row>
    <row r="28" spans="1:12" x14ac:dyDescent="0.25">
      <c r="A28">
        <v>180</v>
      </c>
      <c r="B28">
        <v>46.363380030000002</v>
      </c>
      <c r="C28">
        <v>4.3488470699999997</v>
      </c>
      <c r="D28">
        <v>41.420999719999998</v>
      </c>
      <c r="E28">
        <v>4.7958610000000004</v>
      </c>
      <c r="F28">
        <v>-75.688424670000003</v>
      </c>
      <c r="G28">
        <v>2.5372400000000002</v>
      </c>
      <c r="H28">
        <v>8</v>
      </c>
      <c r="I28">
        <v>1482.6</v>
      </c>
      <c r="J28">
        <v>17</v>
      </c>
      <c r="K28">
        <v>26</v>
      </c>
      <c r="L28">
        <v>2024</v>
      </c>
    </row>
    <row r="29" spans="1:12" x14ac:dyDescent="0.25">
      <c r="A29">
        <v>120</v>
      </c>
      <c r="B29">
        <v>46.538029770000001</v>
      </c>
      <c r="C29">
        <v>3.0853419400000002</v>
      </c>
      <c r="D29">
        <v>41.074058610000002</v>
      </c>
      <c r="E29">
        <v>4.7958309999999997</v>
      </c>
      <c r="F29">
        <v>-75.688416669999995</v>
      </c>
      <c r="G29">
        <v>5.6856400000000002</v>
      </c>
      <c r="H29">
        <v>8</v>
      </c>
      <c r="I29">
        <v>1486.1</v>
      </c>
      <c r="J29">
        <v>17</v>
      </c>
      <c r="K29">
        <v>26</v>
      </c>
      <c r="L29">
        <v>2024</v>
      </c>
    </row>
    <row r="30" spans="1:12" x14ac:dyDescent="0.25">
      <c r="A30">
        <v>180</v>
      </c>
      <c r="B30">
        <v>47.27320572</v>
      </c>
      <c r="C30">
        <v>0.59109635000000005</v>
      </c>
      <c r="D30">
        <v>43.00132327</v>
      </c>
      <c r="E30">
        <v>4.7958249999999998</v>
      </c>
      <c r="F30">
        <v>-75.688411000000002</v>
      </c>
      <c r="G30">
        <v>4.4262800000000002</v>
      </c>
      <c r="H30">
        <v>8</v>
      </c>
      <c r="I30">
        <v>1486.1</v>
      </c>
      <c r="J30">
        <v>17</v>
      </c>
      <c r="K30">
        <v>26</v>
      </c>
      <c r="L30">
        <v>2024</v>
      </c>
    </row>
    <row r="31" spans="1:12" x14ac:dyDescent="0.25">
      <c r="A31">
        <v>180</v>
      </c>
      <c r="B31">
        <v>47.23297015</v>
      </c>
      <c r="C31">
        <v>4.1492872700000003</v>
      </c>
      <c r="D31">
        <v>40.839038029999998</v>
      </c>
      <c r="E31">
        <v>4.79582</v>
      </c>
      <c r="F31">
        <v>-75.688386170000001</v>
      </c>
      <c r="G31">
        <v>5.093</v>
      </c>
      <c r="H31">
        <v>8</v>
      </c>
      <c r="I31">
        <v>1488.2</v>
      </c>
      <c r="J31">
        <v>17</v>
      </c>
      <c r="K31">
        <v>26</v>
      </c>
      <c r="L31">
        <v>2024</v>
      </c>
    </row>
    <row r="32" spans="1:12" x14ac:dyDescent="0.25">
      <c r="A32">
        <v>180</v>
      </c>
      <c r="B32">
        <v>47.143380010000001</v>
      </c>
      <c r="C32">
        <v>0.40918421999999999</v>
      </c>
      <c r="D32">
        <v>44.929076129999999</v>
      </c>
      <c r="E32">
        <v>4.795814</v>
      </c>
      <c r="F32">
        <v>-75.6883725</v>
      </c>
      <c r="G32">
        <v>2.8335599999999999</v>
      </c>
      <c r="H32">
        <v>8</v>
      </c>
      <c r="I32">
        <v>1488.8</v>
      </c>
      <c r="J32">
        <v>17</v>
      </c>
      <c r="K32">
        <v>26</v>
      </c>
      <c r="L32">
        <v>2024</v>
      </c>
    </row>
    <row r="33" spans="1:12" x14ac:dyDescent="0.25">
      <c r="A33">
        <v>120</v>
      </c>
      <c r="B33">
        <v>46.849266849999999</v>
      </c>
      <c r="C33">
        <v>9.4945229700000002</v>
      </c>
      <c r="D33">
        <v>39.999339929999998</v>
      </c>
      <c r="E33">
        <v>4.7958119999999997</v>
      </c>
      <c r="F33">
        <v>-75.688374330000002</v>
      </c>
      <c r="G33">
        <v>0.90747999999999995</v>
      </c>
      <c r="H33">
        <v>8</v>
      </c>
      <c r="I33">
        <v>1488.8</v>
      </c>
      <c r="J33">
        <v>17</v>
      </c>
      <c r="K33">
        <v>26</v>
      </c>
      <c r="L33">
        <v>2024</v>
      </c>
    </row>
    <row r="34" spans="1:12" x14ac:dyDescent="0.25">
      <c r="A34">
        <v>240</v>
      </c>
      <c r="B34">
        <v>44.488533410000002</v>
      </c>
      <c r="C34">
        <v>16.11326923</v>
      </c>
      <c r="D34">
        <v>33.03086141</v>
      </c>
      <c r="E34">
        <v>4.7957989999999997</v>
      </c>
      <c r="F34">
        <v>-75.688371169999996</v>
      </c>
      <c r="G34">
        <v>3.12988</v>
      </c>
      <c r="H34">
        <v>8</v>
      </c>
      <c r="I34">
        <v>1489.9</v>
      </c>
      <c r="J34">
        <v>17</v>
      </c>
      <c r="K34">
        <v>26</v>
      </c>
      <c r="L34">
        <v>2024</v>
      </c>
    </row>
    <row r="35" spans="1:12" x14ac:dyDescent="0.25">
      <c r="A35">
        <v>240</v>
      </c>
      <c r="B35">
        <v>44.411186100000002</v>
      </c>
      <c r="C35">
        <v>16.189073390000001</v>
      </c>
      <c r="D35">
        <v>31.15400751</v>
      </c>
      <c r="E35">
        <v>4.7957850000000004</v>
      </c>
      <c r="F35">
        <v>-75.688355169999994</v>
      </c>
      <c r="G35">
        <v>6.07456</v>
      </c>
      <c r="H35">
        <v>8</v>
      </c>
      <c r="I35">
        <v>1490.4</v>
      </c>
      <c r="J35">
        <v>17</v>
      </c>
      <c r="K35">
        <v>26</v>
      </c>
      <c r="L35">
        <v>2024</v>
      </c>
    </row>
    <row r="36" spans="1:12" x14ac:dyDescent="0.25">
      <c r="A36">
        <v>180</v>
      </c>
      <c r="B36">
        <v>46.0407364</v>
      </c>
      <c r="C36">
        <v>6.6764594400000004</v>
      </c>
      <c r="D36">
        <v>28.5877847</v>
      </c>
      <c r="E36">
        <v>4.7957559999999999</v>
      </c>
      <c r="F36">
        <v>-75.688342500000005</v>
      </c>
      <c r="G36">
        <v>4.7596400000000001</v>
      </c>
      <c r="H36">
        <v>8</v>
      </c>
      <c r="I36">
        <v>1489.6</v>
      </c>
      <c r="J36">
        <v>17</v>
      </c>
      <c r="K36">
        <v>26</v>
      </c>
      <c r="L36">
        <v>2024</v>
      </c>
    </row>
    <row r="37" spans="1:12" x14ac:dyDescent="0.25">
      <c r="A37">
        <v>240</v>
      </c>
      <c r="B37">
        <v>46.743592589999999</v>
      </c>
      <c r="C37">
        <v>4.3563120499999997</v>
      </c>
      <c r="D37">
        <v>39.955696690000003</v>
      </c>
      <c r="E37">
        <v>4.7957400000000003</v>
      </c>
      <c r="F37">
        <v>-75.688349669999994</v>
      </c>
      <c r="G37">
        <v>2.8335599999999999</v>
      </c>
      <c r="H37">
        <v>8</v>
      </c>
      <c r="I37">
        <v>1484.8</v>
      </c>
      <c r="J37">
        <v>17</v>
      </c>
      <c r="K37">
        <v>26</v>
      </c>
      <c r="L37">
        <v>2024</v>
      </c>
    </row>
    <row r="38" spans="1:12" x14ac:dyDescent="0.25">
      <c r="A38">
        <v>120</v>
      </c>
      <c r="B38">
        <v>46.556653959999998</v>
      </c>
      <c r="C38">
        <v>0.37655494</v>
      </c>
      <c r="D38">
        <v>43.171930240000002</v>
      </c>
      <c r="E38">
        <v>4.7957419999999997</v>
      </c>
      <c r="F38">
        <v>-75.688361330000006</v>
      </c>
      <c r="G38">
        <v>4.4077599999999997</v>
      </c>
      <c r="H38">
        <v>8</v>
      </c>
      <c r="I38">
        <v>1484.8</v>
      </c>
      <c r="J38">
        <v>17</v>
      </c>
      <c r="K38">
        <v>26</v>
      </c>
      <c r="L38">
        <v>2024</v>
      </c>
    </row>
    <row r="39" spans="1:12" x14ac:dyDescent="0.25">
      <c r="A39">
        <v>180</v>
      </c>
      <c r="B39">
        <v>46.196209369999998</v>
      </c>
      <c r="C39">
        <v>4.4792525100000002</v>
      </c>
      <c r="D39">
        <v>40.296663350000003</v>
      </c>
      <c r="E39">
        <v>4.7957549999999998</v>
      </c>
      <c r="F39">
        <v>-75.688374670000002</v>
      </c>
      <c r="G39">
        <v>3.6299199999999998</v>
      </c>
      <c r="H39">
        <v>8</v>
      </c>
      <c r="I39">
        <v>1484.1</v>
      </c>
      <c r="J39">
        <v>17</v>
      </c>
      <c r="K39">
        <v>26</v>
      </c>
      <c r="L39">
        <v>2024</v>
      </c>
    </row>
    <row r="40" spans="1:12" x14ac:dyDescent="0.25">
      <c r="A40">
        <v>180</v>
      </c>
      <c r="B40">
        <v>45.531840420000002</v>
      </c>
      <c r="C40">
        <v>7.8715151199999998</v>
      </c>
      <c r="D40">
        <v>38.671318599999999</v>
      </c>
      <c r="E40">
        <v>4.7957559999999999</v>
      </c>
      <c r="F40">
        <v>-75.688347500000006</v>
      </c>
      <c r="G40">
        <v>4.5744400000000001</v>
      </c>
      <c r="H40">
        <v>8</v>
      </c>
      <c r="I40">
        <v>1484.1</v>
      </c>
      <c r="J40">
        <v>17</v>
      </c>
      <c r="K40">
        <v>26</v>
      </c>
      <c r="L40">
        <v>2024</v>
      </c>
    </row>
    <row r="41" spans="1:12" x14ac:dyDescent="0.25">
      <c r="A41">
        <v>240</v>
      </c>
      <c r="B41">
        <v>46.44901746</v>
      </c>
      <c r="C41">
        <v>4.0907022499999997</v>
      </c>
      <c r="D41">
        <v>36.824913549999998</v>
      </c>
      <c r="E41">
        <v>4.795757</v>
      </c>
      <c r="F41">
        <v>-75.688329170000003</v>
      </c>
      <c r="G41">
        <v>6.16716</v>
      </c>
      <c r="H41">
        <v>8</v>
      </c>
      <c r="I41">
        <v>1484.1</v>
      </c>
      <c r="J41">
        <v>17</v>
      </c>
      <c r="K41">
        <v>26</v>
      </c>
      <c r="L41">
        <v>2024</v>
      </c>
    </row>
    <row r="42" spans="1:12" x14ac:dyDescent="0.25">
      <c r="A42">
        <v>240</v>
      </c>
      <c r="B42">
        <v>46.437453470000001</v>
      </c>
      <c r="C42">
        <v>3.7037097399999999</v>
      </c>
      <c r="D42">
        <v>35.86032943</v>
      </c>
      <c r="E42">
        <v>4.7957669999999997</v>
      </c>
      <c r="F42">
        <v>-75.688259500000001</v>
      </c>
      <c r="G42">
        <v>11.260160000000001</v>
      </c>
      <c r="H42">
        <v>8</v>
      </c>
      <c r="I42">
        <v>1484.4</v>
      </c>
      <c r="J42">
        <v>17</v>
      </c>
      <c r="K42">
        <v>26</v>
      </c>
      <c r="L42">
        <v>2024</v>
      </c>
    </row>
    <row r="43" spans="1:12" x14ac:dyDescent="0.25">
      <c r="A43">
        <v>300</v>
      </c>
      <c r="B43">
        <v>46.84336528</v>
      </c>
      <c r="C43">
        <v>2.9813710100000002</v>
      </c>
      <c r="D43">
        <v>32.644082529999999</v>
      </c>
      <c r="E43">
        <v>4.7957679999999998</v>
      </c>
      <c r="F43">
        <v>-75.688196169999998</v>
      </c>
      <c r="G43">
        <v>10.90828</v>
      </c>
      <c r="H43">
        <v>8</v>
      </c>
      <c r="I43">
        <v>1484.5</v>
      </c>
      <c r="J43">
        <v>17</v>
      </c>
      <c r="K43">
        <v>26</v>
      </c>
      <c r="L43">
        <v>2024</v>
      </c>
    </row>
    <row r="44" spans="1:12" x14ac:dyDescent="0.25">
      <c r="A44">
        <v>240</v>
      </c>
      <c r="B44">
        <v>46.853466130000001</v>
      </c>
      <c r="C44">
        <v>2.71898003</v>
      </c>
      <c r="D44">
        <v>38.337763250000002</v>
      </c>
      <c r="E44">
        <v>4.7957660000000004</v>
      </c>
      <c r="F44">
        <v>-75.688167000000007</v>
      </c>
      <c r="G44">
        <v>10.704560000000001</v>
      </c>
      <c r="H44">
        <v>8</v>
      </c>
      <c r="I44">
        <v>1484.5</v>
      </c>
      <c r="J44">
        <v>17</v>
      </c>
      <c r="K44">
        <v>26</v>
      </c>
      <c r="L44">
        <v>2024</v>
      </c>
    </row>
    <row r="45" spans="1:12" x14ac:dyDescent="0.25">
      <c r="A45">
        <v>240</v>
      </c>
      <c r="B45">
        <v>46.686955009999998</v>
      </c>
      <c r="C45">
        <v>2.8571756800000001</v>
      </c>
      <c r="D45">
        <v>37.684986680000002</v>
      </c>
      <c r="E45">
        <v>4.7957679999999998</v>
      </c>
      <c r="F45">
        <v>-75.688102999999998</v>
      </c>
      <c r="G45">
        <v>11.37128</v>
      </c>
      <c r="H45">
        <v>7</v>
      </c>
      <c r="I45">
        <v>1483.8</v>
      </c>
      <c r="J45">
        <v>17</v>
      </c>
      <c r="K45">
        <v>26</v>
      </c>
      <c r="L45">
        <v>2024</v>
      </c>
    </row>
    <row r="46" spans="1:12" x14ac:dyDescent="0.25">
      <c r="A46">
        <v>300</v>
      </c>
      <c r="B46">
        <v>46.745176039999997</v>
      </c>
      <c r="C46">
        <v>2.6666162899999999</v>
      </c>
      <c r="D46">
        <v>39.190477739999999</v>
      </c>
      <c r="E46">
        <v>4.7957650000000003</v>
      </c>
      <c r="F46">
        <v>-75.688046670000006</v>
      </c>
      <c r="G46">
        <v>10.0008</v>
      </c>
      <c r="H46">
        <v>7</v>
      </c>
      <c r="I46">
        <v>1483</v>
      </c>
      <c r="J46">
        <v>17</v>
      </c>
      <c r="K46">
        <v>26</v>
      </c>
      <c r="L46">
        <v>2024</v>
      </c>
    </row>
    <row r="47" spans="1:12" x14ac:dyDescent="0.25">
      <c r="A47">
        <v>240</v>
      </c>
      <c r="B47">
        <v>47.100424629999999</v>
      </c>
      <c r="C47">
        <v>0.79149365999999999</v>
      </c>
      <c r="D47">
        <v>26.0152565</v>
      </c>
      <c r="E47">
        <v>4.795763</v>
      </c>
      <c r="F47">
        <v>-75.688013499999997</v>
      </c>
      <c r="G47">
        <v>11.112</v>
      </c>
      <c r="H47">
        <v>7</v>
      </c>
      <c r="I47">
        <v>1483</v>
      </c>
      <c r="J47">
        <v>17</v>
      </c>
      <c r="K47">
        <v>26</v>
      </c>
      <c r="L47">
        <v>2024</v>
      </c>
    </row>
    <row r="48" spans="1:12" x14ac:dyDescent="0.25">
      <c r="A48">
        <v>180</v>
      </c>
      <c r="B48">
        <v>44.986627409999997</v>
      </c>
      <c r="C48">
        <v>9.9093528200000005</v>
      </c>
      <c r="D48">
        <v>28.663845160000001</v>
      </c>
      <c r="E48">
        <v>4.7937539999999998</v>
      </c>
      <c r="F48">
        <v>-75.688469670000003</v>
      </c>
      <c r="G48">
        <v>10.66752</v>
      </c>
      <c r="H48">
        <v>0</v>
      </c>
      <c r="I48">
        <v>1482.9</v>
      </c>
      <c r="J48">
        <v>17</v>
      </c>
      <c r="K48">
        <v>28</v>
      </c>
      <c r="L48">
        <v>2024</v>
      </c>
    </row>
    <row r="49" spans="1:12" x14ac:dyDescent="0.25">
      <c r="A49">
        <v>180</v>
      </c>
      <c r="B49">
        <v>45.348261819999998</v>
      </c>
      <c r="C49">
        <v>8.4245434100000001</v>
      </c>
      <c r="D49">
        <v>21.924659269999999</v>
      </c>
      <c r="E49">
        <v>4.7937279999999998</v>
      </c>
      <c r="F49">
        <v>-75.688438329999997</v>
      </c>
      <c r="G49">
        <v>6.7968400000000004</v>
      </c>
      <c r="H49">
        <v>0</v>
      </c>
      <c r="I49">
        <v>1482.9</v>
      </c>
      <c r="J49">
        <v>17</v>
      </c>
      <c r="K49">
        <v>28</v>
      </c>
      <c r="L49">
        <v>2024</v>
      </c>
    </row>
    <row r="50" spans="1:12" x14ac:dyDescent="0.25">
      <c r="A50">
        <v>180</v>
      </c>
      <c r="B50">
        <v>45.854968290000002</v>
      </c>
      <c r="C50">
        <v>8.7017694300000006</v>
      </c>
      <c r="D50">
        <v>28.406177069999998</v>
      </c>
      <c r="E50">
        <v>4.7936329999999998</v>
      </c>
      <c r="F50">
        <v>-75.68847117</v>
      </c>
      <c r="G50">
        <v>14.59376</v>
      </c>
      <c r="H50">
        <v>8</v>
      </c>
      <c r="I50">
        <v>1484.4</v>
      </c>
      <c r="J50">
        <v>17</v>
      </c>
      <c r="K50">
        <v>28</v>
      </c>
      <c r="L50">
        <v>2024</v>
      </c>
    </row>
    <row r="51" spans="1:12" x14ac:dyDescent="0.25">
      <c r="A51">
        <v>180</v>
      </c>
      <c r="B51">
        <v>44.251063770000002</v>
      </c>
      <c r="C51">
        <v>14.99717373</v>
      </c>
      <c r="D51">
        <v>20.238458269999999</v>
      </c>
      <c r="E51">
        <v>4.7935299999999996</v>
      </c>
      <c r="F51">
        <v>-75.688546000000002</v>
      </c>
      <c r="G51">
        <v>12.4084</v>
      </c>
      <c r="H51">
        <v>8</v>
      </c>
      <c r="I51">
        <v>1478.8</v>
      </c>
      <c r="J51">
        <v>17</v>
      </c>
      <c r="K51">
        <v>28</v>
      </c>
      <c r="L51">
        <v>2024</v>
      </c>
    </row>
    <row r="52" spans="1:12" x14ac:dyDescent="0.25">
      <c r="A52">
        <v>240</v>
      </c>
      <c r="B52">
        <v>44.285956280000001</v>
      </c>
      <c r="C52">
        <v>14.13770856</v>
      </c>
      <c r="D52">
        <v>27.840729289999999</v>
      </c>
      <c r="E52">
        <v>4.7934939999999999</v>
      </c>
      <c r="F52">
        <v>-75.688569000000001</v>
      </c>
      <c r="G52">
        <v>6.4264400000000004</v>
      </c>
      <c r="H52">
        <v>8</v>
      </c>
      <c r="I52">
        <v>1477</v>
      </c>
      <c r="J52">
        <v>17</v>
      </c>
      <c r="K52">
        <v>28</v>
      </c>
      <c r="L52">
        <v>2024</v>
      </c>
    </row>
    <row r="53" spans="1:12" x14ac:dyDescent="0.25">
      <c r="A53">
        <v>180</v>
      </c>
      <c r="B53">
        <v>44.295947220000002</v>
      </c>
      <c r="C53">
        <v>14.317469689999999</v>
      </c>
      <c r="D53">
        <v>28.05599844</v>
      </c>
      <c r="E53">
        <v>4.7934669999999997</v>
      </c>
      <c r="F53">
        <v>-75.688576170000005</v>
      </c>
      <c r="G53">
        <v>8.4821600000000004</v>
      </c>
      <c r="H53">
        <v>8</v>
      </c>
      <c r="I53">
        <v>1478.2</v>
      </c>
      <c r="J53">
        <v>17</v>
      </c>
      <c r="K53">
        <v>28</v>
      </c>
      <c r="L53">
        <v>2024</v>
      </c>
    </row>
    <row r="54" spans="1:12" x14ac:dyDescent="0.25">
      <c r="A54">
        <v>240</v>
      </c>
      <c r="B54">
        <v>45.305940720000002</v>
      </c>
      <c r="C54">
        <v>5.6708074000000002</v>
      </c>
      <c r="D54">
        <v>19.631908880000001</v>
      </c>
      <c r="E54">
        <v>4.7933810000000001</v>
      </c>
      <c r="F54">
        <v>-75.688621499999996</v>
      </c>
      <c r="G54">
        <v>11.27868</v>
      </c>
      <c r="H54">
        <v>8</v>
      </c>
      <c r="I54">
        <v>1478.2</v>
      </c>
      <c r="J54">
        <v>17</v>
      </c>
      <c r="K54">
        <v>28</v>
      </c>
      <c r="L54">
        <v>2024</v>
      </c>
    </row>
    <row r="55" spans="1:12" x14ac:dyDescent="0.25">
      <c r="A55">
        <v>180</v>
      </c>
      <c r="B55">
        <v>44.996408899999999</v>
      </c>
      <c r="C55">
        <v>0.87741073000000003</v>
      </c>
      <c r="D55">
        <v>33.790520460000003</v>
      </c>
      <c r="E55">
        <v>4.7933199999999996</v>
      </c>
      <c r="F55">
        <v>-75.688657500000005</v>
      </c>
      <c r="G55">
        <v>10.760120000000001</v>
      </c>
      <c r="H55">
        <v>8</v>
      </c>
      <c r="I55">
        <v>1480.2</v>
      </c>
      <c r="J55">
        <v>17</v>
      </c>
      <c r="K55">
        <v>28</v>
      </c>
      <c r="L55">
        <v>2024</v>
      </c>
    </row>
    <row r="56" spans="1:12" x14ac:dyDescent="0.25">
      <c r="A56">
        <v>180</v>
      </c>
      <c r="B56">
        <v>45.586417730000001</v>
      </c>
      <c r="C56">
        <v>14.51463143</v>
      </c>
      <c r="D56">
        <v>32.50083403</v>
      </c>
      <c r="E56">
        <v>4.7933060000000003</v>
      </c>
      <c r="F56">
        <v>-75.688687669999993</v>
      </c>
      <c r="G56">
        <v>9.2970400000000009</v>
      </c>
      <c r="H56">
        <v>8</v>
      </c>
      <c r="I56">
        <v>1480.2</v>
      </c>
      <c r="J56">
        <v>17</v>
      </c>
      <c r="K56">
        <v>28</v>
      </c>
      <c r="L56">
        <v>2024</v>
      </c>
    </row>
    <row r="57" spans="1:12" x14ac:dyDescent="0.25">
      <c r="A57">
        <v>240</v>
      </c>
      <c r="B57">
        <v>46.687950239999999</v>
      </c>
      <c r="C57">
        <v>2.9910665500000002</v>
      </c>
      <c r="D57">
        <v>22.867145969999999</v>
      </c>
      <c r="E57">
        <v>4.7932959999999998</v>
      </c>
      <c r="F57">
        <v>-75.688719829999997</v>
      </c>
      <c r="G57">
        <v>3.5002800000000001</v>
      </c>
      <c r="H57">
        <v>7</v>
      </c>
      <c r="I57">
        <v>1481.4</v>
      </c>
      <c r="J57">
        <v>17</v>
      </c>
      <c r="K57">
        <v>28</v>
      </c>
      <c r="L57">
        <v>2024</v>
      </c>
    </row>
    <row r="58" spans="1:12" x14ac:dyDescent="0.25">
      <c r="A58">
        <v>300</v>
      </c>
      <c r="B58">
        <v>45.889678099999998</v>
      </c>
      <c r="C58">
        <v>4.8303480600000004</v>
      </c>
      <c r="D58">
        <v>36.279360939999997</v>
      </c>
      <c r="E58">
        <v>4.7932420000000002</v>
      </c>
      <c r="F58">
        <v>-75.688725829999996</v>
      </c>
      <c r="G58">
        <v>2.5187200000000001</v>
      </c>
      <c r="H58">
        <v>8</v>
      </c>
      <c r="I58">
        <v>1480.3</v>
      </c>
      <c r="J58">
        <v>17</v>
      </c>
      <c r="K58">
        <v>28</v>
      </c>
      <c r="L58">
        <v>2024</v>
      </c>
    </row>
    <row r="59" spans="1:12" x14ac:dyDescent="0.25">
      <c r="A59">
        <v>120</v>
      </c>
      <c r="B59">
        <v>46.788755299999998</v>
      </c>
      <c r="C59">
        <v>2.2547205099999998</v>
      </c>
      <c r="D59">
        <v>41.129786019999997</v>
      </c>
      <c r="E59">
        <v>4.7932180000000004</v>
      </c>
      <c r="F59">
        <v>-75.688729170000002</v>
      </c>
      <c r="G59">
        <v>4.4447999999999999</v>
      </c>
      <c r="H59">
        <v>8</v>
      </c>
      <c r="I59">
        <v>1480.3</v>
      </c>
      <c r="J59">
        <v>17</v>
      </c>
      <c r="K59">
        <v>28</v>
      </c>
      <c r="L59">
        <v>2024</v>
      </c>
    </row>
    <row r="60" spans="1:12" x14ac:dyDescent="0.25">
      <c r="A60">
        <v>120</v>
      </c>
      <c r="B60">
        <v>46.252846949999999</v>
      </c>
      <c r="C60">
        <v>7.4052218500000002</v>
      </c>
      <c r="D60">
        <v>50.754228310000002</v>
      </c>
      <c r="E60">
        <v>4.7931759999999999</v>
      </c>
      <c r="F60">
        <v>-75.68873533</v>
      </c>
      <c r="G60">
        <v>1.6668000000000001</v>
      </c>
      <c r="H60">
        <v>8</v>
      </c>
      <c r="I60">
        <v>1481.4</v>
      </c>
      <c r="J60">
        <v>17</v>
      </c>
      <c r="K60">
        <v>28</v>
      </c>
      <c r="L60">
        <v>2024</v>
      </c>
    </row>
    <row r="61" spans="1:12" x14ac:dyDescent="0.25">
      <c r="A61">
        <v>180</v>
      </c>
      <c r="B61">
        <v>45.838603419999998</v>
      </c>
      <c r="C61">
        <v>7.5763231700000002</v>
      </c>
      <c r="D61">
        <v>36.035274630000004</v>
      </c>
      <c r="E61">
        <v>4.7931429999999997</v>
      </c>
      <c r="F61">
        <v>-75.68874117</v>
      </c>
      <c r="G61">
        <v>4.7411199999999996</v>
      </c>
      <c r="H61">
        <v>8</v>
      </c>
      <c r="I61">
        <v>1482.2</v>
      </c>
      <c r="J61">
        <v>17</v>
      </c>
      <c r="K61">
        <v>28</v>
      </c>
      <c r="L61">
        <v>2024</v>
      </c>
    </row>
    <row r="62" spans="1:12" x14ac:dyDescent="0.25">
      <c r="A62">
        <v>180</v>
      </c>
      <c r="B62">
        <v>46.417051219999998</v>
      </c>
      <c r="C62">
        <v>1.1447834800000001</v>
      </c>
      <c r="D62">
        <v>35.59729351</v>
      </c>
      <c r="E62">
        <v>4.79312</v>
      </c>
      <c r="F62">
        <v>-75.688749999999999</v>
      </c>
      <c r="G62">
        <v>4.5559200000000004</v>
      </c>
      <c r="H62">
        <v>8</v>
      </c>
      <c r="I62">
        <v>1482.2</v>
      </c>
      <c r="J62">
        <v>17</v>
      </c>
      <c r="K62">
        <v>28</v>
      </c>
      <c r="L62">
        <v>2024</v>
      </c>
    </row>
    <row r="63" spans="1:12" x14ac:dyDescent="0.25">
      <c r="A63">
        <v>300</v>
      </c>
      <c r="B63">
        <v>46.654563940000003</v>
      </c>
      <c r="C63">
        <v>1.4826841100000001</v>
      </c>
      <c r="D63">
        <v>25.24368625</v>
      </c>
      <c r="E63">
        <v>4.7931049999999997</v>
      </c>
      <c r="F63">
        <v>-75.688793669999995</v>
      </c>
      <c r="G63">
        <v>10.81568</v>
      </c>
      <c r="H63">
        <v>8</v>
      </c>
      <c r="I63">
        <v>1481.5</v>
      </c>
      <c r="J63">
        <v>17</v>
      </c>
      <c r="K63">
        <v>28</v>
      </c>
      <c r="L63">
        <v>2024</v>
      </c>
    </row>
    <row r="64" spans="1:12" x14ac:dyDescent="0.25">
      <c r="A64">
        <v>300</v>
      </c>
      <c r="B64">
        <v>46.830557980000002</v>
      </c>
      <c r="C64">
        <v>0.40342635999999998</v>
      </c>
      <c r="D64">
        <v>20.560694030000001</v>
      </c>
      <c r="E64">
        <v>4.7930960000000002</v>
      </c>
      <c r="F64">
        <v>-75.688829999999996</v>
      </c>
      <c r="G64">
        <v>5.3337599999999998</v>
      </c>
      <c r="H64">
        <v>8</v>
      </c>
      <c r="I64">
        <v>1484.1</v>
      </c>
      <c r="J64">
        <v>17</v>
      </c>
      <c r="K64">
        <v>28</v>
      </c>
      <c r="L64">
        <v>2024</v>
      </c>
    </row>
    <row r="65" spans="1:12" x14ac:dyDescent="0.25">
      <c r="A65">
        <v>240</v>
      </c>
      <c r="B65">
        <v>46.4146894</v>
      </c>
      <c r="C65">
        <v>5.7430605400000001</v>
      </c>
      <c r="D65">
        <v>40.646730120000001</v>
      </c>
      <c r="E65">
        <v>4.7930989999999998</v>
      </c>
      <c r="F65">
        <v>-75.688844500000002</v>
      </c>
      <c r="G65">
        <v>2.4446400000000001</v>
      </c>
      <c r="H65">
        <v>8</v>
      </c>
      <c r="I65">
        <v>1484.1</v>
      </c>
      <c r="J65">
        <v>17</v>
      </c>
      <c r="K65">
        <v>28</v>
      </c>
      <c r="L65">
        <v>2024</v>
      </c>
    </row>
    <row r="66" spans="1:12" x14ac:dyDescent="0.25">
      <c r="A66">
        <v>180</v>
      </c>
      <c r="B66">
        <v>44.79366838</v>
      </c>
      <c r="C66">
        <v>10.571385449999999</v>
      </c>
      <c r="D66">
        <v>40.619158800000001</v>
      </c>
      <c r="E66">
        <v>4.7931039999999996</v>
      </c>
      <c r="F66">
        <v>-75.688875499999995</v>
      </c>
      <c r="G66">
        <v>3.2039599999999999</v>
      </c>
      <c r="H66">
        <v>7</v>
      </c>
      <c r="I66">
        <v>1487.8</v>
      </c>
      <c r="J66">
        <v>17</v>
      </c>
      <c r="K66">
        <v>28</v>
      </c>
      <c r="L66">
        <v>2024</v>
      </c>
    </row>
    <row r="67" spans="1:12" x14ac:dyDescent="0.25">
      <c r="A67">
        <v>180</v>
      </c>
      <c r="B67">
        <v>45.37319608</v>
      </c>
      <c r="C67">
        <v>7.0192399400000003</v>
      </c>
      <c r="D67">
        <v>35.299537409999999</v>
      </c>
      <c r="E67">
        <v>4.7931229999999996</v>
      </c>
      <c r="F67">
        <v>-75.688917169999996</v>
      </c>
      <c r="G67">
        <v>2.8150400000000002</v>
      </c>
      <c r="H67">
        <v>8</v>
      </c>
      <c r="I67">
        <v>1488.4</v>
      </c>
      <c r="J67">
        <v>17</v>
      </c>
      <c r="K67">
        <v>28</v>
      </c>
      <c r="L67">
        <v>2024</v>
      </c>
    </row>
    <row r="68" spans="1:12" x14ac:dyDescent="0.25">
      <c r="A68">
        <v>180</v>
      </c>
      <c r="B68">
        <v>45.345148379999998</v>
      </c>
      <c r="C68">
        <v>7.9144792300000004</v>
      </c>
      <c r="D68">
        <v>32.725119479999996</v>
      </c>
      <c r="E68">
        <v>4.7931319999999999</v>
      </c>
      <c r="F68">
        <v>-75.688947170000006</v>
      </c>
      <c r="G68">
        <v>5.8152799999999996</v>
      </c>
      <c r="H68">
        <v>8</v>
      </c>
      <c r="I68">
        <v>1488.4</v>
      </c>
      <c r="J68">
        <v>17</v>
      </c>
      <c r="K68">
        <v>28</v>
      </c>
      <c r="L68">
        <v>2024</v>
      </c>
    </row>
    <row r="69" spans="1:12" x14ac:dyDescent="0.25">
      <c r="A69">
        <v>240</v>
      </c>
      <c r="B69">
        <v>46.725466009999998</v>
      </c>
      <c r="C69">
        <v>3.6340221700000002</v>
      </c>
      <c r="D69">
        <v>35.622068669999997</v>
      </c>
      <c r="E69">
        <v>4.793145</v>
      </c>
      <c r="F69">
        <v>-75.688996669999995</v>
      </c>
      <c r="G69">
        <v>4.5559200000000004</v>
      </c>
      <c r="H69">
        <v>8</v>
      </c>
      <c r="I69">
        <v>1488</v>
      </c>
      <c r="J69">
        <v>17</v>
      </c>
      <c r="K69">
        <v>28</v>
      </c>
      <c r="L69">
        <v>2024</v>
      </c>
    </row>
    <row r="70" spans="1:12" x14ac:dyDescent="0.25">
      <c r="A70">
        <v>180</v>
      </c>
      <c r="B70">
        <v>45.364883669999998</v>
      </c>
      <c r="C70">
        <v>10.75884467</v>
      </c>
      <c r="D70">
        <v>32.661501579999999</v>
      </c>
      <c r="E70">
        <v>4.7931280000000003</v>
      </c>
      <c r="F70">
        <v>-75.689060330000004</v>
      </c>
      <c r="G70">
        <v>7.6302399999999997</v>
      </c>
      <c r="H70">
        <v>8</v>
      </c>
      <c r="I70">
        <v>1488.2</v>
      </c>
      <c r="J70">
        <v>17</v>
      </c>
      <c r="K70">
        <v>28</v>
      </c>
      <c r="L70">
        <v>2024</v>
      </c>
    </row>
    <row r="71" spans="1:12" x14ac:dyDescent="0.25">
      <c r="A71">
        <v>300</v>
      </c>
      <c r="B71">
        <v>44.088110219999997</v>
      </c>
      <c r="C71">
        <v>15.91436966</v>
      </c>
      <c r="D71">
        <v>31.38873654</v>
      </c>
      <c r="E71">
        <v>4.7931119999999998</v>
      </c>
      <c r="F71">
        <v>-75.689094330000003</v>
      </c>
      <c r="G71">
        <v>5.1115199999999996</v>
      </c>
      <c r="H71">
        <v>8</v>
      </c>
      <c r="I71">
        <v>1485</v>
      </c>
      <c r="J71">
        <v>17</v>
      </c>
      <c r="K71">
        <v>28</v>
      </c>
      <c r="L71">
        <v>2024</v>
      </c>
    </row>
    <row r="72" spans="1:12" x14ac:dyDescent="0.25">
      <c r="A72">
        <v>300</v>
      </c>
      <c r="B72">
        <v>44.004558320000001</v>
      </c>
      <c r="C72">
        <v>15.97469111</v>
      </c>
      <c r="D72">
        <v>32.200421519999999</v>
      </c>
      <c r="E72">
        <v>4.793075</v>
      </c>
      <c r="F72">
        <v>-75.689124669999998</v>
      </c>
      <c r="G72">
        <v>5.9264000000000001</v>
      </c>
      <c r="H72">
        <v>8</v>
      </c>
      <c r="I72">
        <v>1484.1</v>
      </c>
      <c r="J72">
        <v>17</v>
      </c>
      <c r="K72">
        <v>28</v>
      </c>
      <c r="L72">
        <v>2024</v>
      </c>
    </row>
    <row r="73" spans="1:12" x14ac:dyDescent="0.25">
      <c r="A73">
        <v>180</v>
      </c>
      <c r="B73">
        <v>45.454689199999997</v>
      </c>
      <c r="C73">
        <v>7.7076163700000002</v>
      </c>
      <c r="D73">
        <v>31.69837128</v>
      </c>
      <c r="E73">
        <v>4.7930590000000004</v>
      </c>
      <c r="F73">
        <v>-75.689132999999998</v>
      </c>
      <c r="G73">
        <v>1.42604</v>
      </c>
      <c r="H73">
        <v>8</v>
      </c>
      <c r="I73">
        <v>1484.1</v>
      </c>
      <c r="J73">
        <v>17</v>
      </c>
      <c r="K73">
        <v>28</v>
      </c>
      <c r="L73">
        <v>2024</v>
      </c>
    </row>
    <row r="74" spans="1:12" x14ac:dyDescent="0.25">
      <c r="A74">
        <v>240</v>
      </c>
      <c r="B74">
        <v>46.264115349999997</v>
      </c>
      <c r="C74">
        <v>4.2305952500000004</v>
      </c>
      <c r="D74">
        <v>33.675224530000001</v>
      </c>
      <c r="E74">
        <v>4.7930140000000003</v>
      </c>
      <c r="F74">
        <v>-75.689169329999999</v>
      </c>
      <c r="G74">
        <v>4.8337199999999996</v>
      </c>
      <c r="H74">
        <v>8</v>
      </c>
      <c r="I74">
        <v>1486.1</v>
      </c>
      <c r="J74">
        <v>17</v>
      </c>
      <c r="K74">
        <v>28</v>
      </c>
      <c r="L74">
        <v>2024</v>
      </c>
    </row>
    <row r="75" spans="1:12" x14ac:dyDescent="0.25">
      <c r="A75">
        <v>240</v>
      </c>
      <c r="B75">
        <v>45.793899709999998</v>
      </c>
      <c r="C75">
        <v>3.9858198300000001</v>
      </c>
      <c r="D75">
        <v>34.874947980000002</v>
      </c>
      <c r="E75">
        <v>4.7929810000000002</v>
      </c>
      <c r="F75">
        <v>-75.689209329999997</v>
      </c>
      <c r="G75">
        <v>4.8892800000000003</v>
      </c>
      <c r="H75">
        <v>8</v>
      </c>
      <c r="I75">
        <v>1491</v>
      </c>
      <c r="J75">
        <v>17</v>
      </c>
      <c r="K75">
        <v>28</v>
      </c>
      <c r="L75">
        <v>2024</v>
      </c>
    </row>
    <row r="76" spans="1:12" x14ac:dyDescent="0.25">
      <c r="A76">
        <v>240</v>
      </c>
      <c r="B76">
        <v>45.587925429999999</v>
      </c>
      <c r="C76">
        <v>7.4706018500000004</v>
      </c>
      <c r="D76">
        <v>35.866205389999998</v>
      </c>
      <c r="E76">
        <v>4.7929729999999999</v>
      </c>
      <c r="F76">
        <v>-75.689223670000004</v>
      </c>
      <c r="G76">
        <v>2.3149999999999999</v>
      </c>
      <c r="H76">
        <v>8</v>
      </c>
      <c r="I76">
        <v>1491</v>
      </c>
      <c r="J76">
        <v>17</v>
      </c>
      <c r="K76">
        <v>28</v>
      </c>
      <c r="L76">
        <v>2024</v>
      </c>
    </row>
    <row r="77" spans="1:12" x14ac:dyDescent="0.25">
      <c r="A77">
        <v>180</v>
      </c>
      <c r="B77">
        <v>46.216662120000002</v>
      </c>
      <c r="C77">
        <v>3.9723750500000001</v>
      </c>
      <c r="D77">
        <v>40.736881590000003</v>
      </c>
      <c r="E77">
        <v>4.792929</v>
      </c>
      <c r="F77">
        <v>-75.689247499999993</v>
      </c>
      <c r="G77">
        <v>3.8151199999999998</v>
      </c>
      <c r="H77">
        <v>8</v>
      </c>
      <c r="I77">
        <v>1493.2</v>
      </c>
      <c r="J77">
        <v>17</v>
      </c>
      <c r="K77">
        <v>28</v>
      </c>
      <c r="L77">
        <v>2024</v>
      </c>
    </row>
    <row r="78" spans="1:12" x14ac:dyDescent="0.25">
      <c r="A78">
        <v>240</v>
      </c>
      <c r="B78">
        <v>46.413325790000002</v>
      </c>
      <c r="C78">
        <v>2.8277052</v>
      </c>
      <c r="D78">
        <v>43.885274080000002</v>
      </c>
      <c r="E78">
        <v>4.7929149999999998</v>
      </c>
      <c r="F78">
        <v>-75.689245170000007</v>
      </c>
      <c r="G78">
        <v>2.0186799999999998</v>
      </c>
      <c r="H78">
        <v>8</v>
      </c>
      <c r="I78">
        <v>1501.3</v>
      </c>
      <c r="J78">
        <v>17</v>
      </c>
      <c r="K78">
        <v>28</v>
      </c>
      <c r="L78">
        <v>2024</v>
      </c>
    </row>
    <row r="79" spans="1:12" x14ac:dyDescent="0.25">
      <c r="A79">
        <v>180</v>
      </c>
      <c r="B79">
        <v>45.15012462</v>
      </c>
      <c r="C79">
        <v>8.3094113000000007</v>
      </c>
      <c r="D79">
        <v>36.570982970000003</v>
      </c>
      <c r="E79">
        <v>4.7929079999999997</v>
      </c>
      <c r="F79">
        <v>-75.689226169999998</v>
      </c>
      <c r="G79">
        <v>6.0930799999999996</v>
      </c>
      <c r="H79">
        <v>8</v>
      </c>
      <c r="I79">
        <v>1501.3</v>
      </c>
      <c r="J79">
        <v>17</v>
      </c>
      <c r="K79">
        <v>28</v>
      </c>
      <c r="L79">
        <v>2024</v>
      </c>
    </row>
    <row r="80" spans="1:12" x14ac:dyDescent="0.25">
      <c r="A80">
        <v>180</v>
      </c>
      <c r="B80">
        <v>45.167772900000003</v>
      </c>
      <c r="C80">
        <v>7.8482687100000001</v>
      </c>
      <c r="D80">
        <v>32.113948860000001</v>
      </c>
      <c r="E80">
        <v>4.792897</v>
      </c>
      <c r="F80">
        <v>-75.689207830000001</v>
      </c>
      <c r="G80">
        <v>4.7596400000000001</v>
      </c>
      <c r="H80">
        <v>8</v>
      </c>
      <c r="I80">
        <v>1502.8</v>
      </c>
      <c r="J80">
        <v>17</v>
      </c>
      <c r="K80">
        <v>28</v>
      </c>
      <c r="L80">
        <v>2024</v>
      </c>
    </row>
    <row r="81" spans="1:12" x14ac:dyDescent="0.25">
      <c r="A81">
        <v>300</v>
      </c>
      <c r="B81">
        <v>46.100720629999998</v>
      </c>
      <c r="C81">
        <v>3.45185041</v>
      </c>
      <c r="D81">
        <v>34.78051859</v>
      </c>
      <c r="E81">
        <v>4.7928709999999999</v>
      </c>
      <c r="F81">
        <v>-75.689161670000004</v>
      </c>
      <c r="G81">
        <v>8.7970000000000006</v>
      </c>
      <c r="H81">
        <v>8</v>
      </c>
      <c r="I81">
        <v>1505.9</v>
      </c>
      <c r="J81">
        <v>17</v>
      </c>
      <c r="K81">
        <v>29</v>
      </c>
      <c r="L81">
        <v>2024</v>
      </c>
    </row>
    <row r="82" spans="1:12" x14ac:dyDescent="0.25">
      <c r="A82">
        <v>300</v>
      </c>
      <c r="B82">
        <v>46.064907159999997</v>
      </c>
      <c r="C82">
        <v>3.6792154500000001</v>
      </c>
      <c r="D82">
        <v>37.811183810000003</v>
      </c>
      <c r="E82">
        <v>4.792853</v>
      </c>
      <c r="F82">
        <v>-75.689145670000002</v>
      </c>
      <c r="G82">
        <v>8.4451199999999993</v>
      </c>
      <c r="H82">
        <v>8</v>
      </c>
      <c r="I82">
        <v>1505.9</v>
      </c>
      <c r="J82">
        <v>17</v>
      </c>
      <c r="K82">
        <v>29</v>
      </c>
      <c r="L82">
        <v>2024</v>
      </c>
    </row>
    <row r="83" spans="1:12" x14ac:dyDescent="0.25">
      <c r="A83">
        <v>240</v>
      </c>
      <c r="B83">
        <v>46.729253829999998</v>
      </c>
      <c r="C83">
        <v>0.51379724000000004</v>
      </c>
      <c r="D83">
        <v>26.682886480000001</v>
      </c>
      <c r="E83">
        <v>4.7928319999999998</v>
      </c>
      <c r="F83">
        <v>-75.689114669999995</v>
      </c>
      <c r="G83">
        <v>7.4820799999999998</v>
      </c>
      <c r="H83">
        <v>8</v>
      </c>
      <c r="I83">
        <v>1505.2</v>
      </c>
      <c r="J83">
        <v>17</v>
      </c>
      <c r="K83">
        <v>29</v>
      </c>
      <c r="L83">
        <v>2024</v>
      </c>
    </row>
    <row r="84" spans="1:12" x14ac:dyDescent="0.25">
      <c r="A84">
        <v>240</v>
      </c>
      <c r="B84">
        <v>44.01181905</v>
      </c>
      <c r="C84">
        <v>16.020135639999999</v>
      </c>
      <c r="D84">
        <v>33.958788030000001</v>
      </c>
      <c r="E84">
        <v>4.7928069999999998</v>
      </c>
      <c r="F84">
        <v>-75.689062829999997</v>
      </c>
      <c r="G84">
        <v>3.22248</v>
      </c>
      <c r="H84">
        <v>8</v>
      </c>
      <c r="I84">
        <v>1504.9</v>
      </c>
      <c r="J84">
        <v>17</v>
      </c>
      <c r="K84">
        <v>29</v>
      </c>
      <c r="L84">
        <v>2024</v>
      </c>
    </row>
    <row r="85" spans="1:12" x14ac:dyDescent="0.25">
      <c r="A85">
        <v>180</v>
      </c>
      <c r="B85">
        <v>43.962235730000003</v>
      </c>
      <c r="C85">
        <v>16.023773219999999</v>
      </c>
      <c r="D85">
        <v>33.619999110000002</v>
      </c>
      <c r="E85">
        <v>4.7927720000000003</v>
      </c>
      <c r="F85">
        <v>-75.689063829999995</v>
      </c>
      <c r="G85">
        <v>4.48184</v>
      </c>
      <c r="H85">
        <v>8</v>
      </c>
      <c r="I85">
        <v>1503.7</v>
      </c>
      <c r="J85">
        <v>17</v>
      </c>
      <c r="K85">
        <v>29</v>
      </c>
      <c r="L85">
        <v>2024</v>
      </c>
    </row>
    <row r="86" spans="1:12" x14ac:dyDescent="0.25">
      <c r="A86">
        <v>180</v>
      </c>
      <c r="B86">
        <v>43.940539690000001</v>
      </c>
      <c r="C86">
        <v>15.98205838</v>
      </c>
      <c r="D86">
        <v>33.891989969999997</v>
      </c>
      <c r="E86">
        <v>4.7927540000000004</v>
      </c>
      <c r="F86">
        <v>-75.689064830000007</v>
      </c>
      <c r="G86">
        <v>5.3152400000000002</v>
      </c>
      <c r="H86">
        <v>8</v>
      </c>
      <c r="I86">
        <v>1503.7</v>
      </c>
      <c r="J86">
        <v>17</v>
      </c>
      <c r="K86">
        <v>29</v>
      </c>
      <c r="L86">
        <v>2024</v>
      </c>
    </row>
    <row r="87" spans="1:12" x14ac:dyDescent="0.25">
      <c r="A87">
        <v>180</v>
      </c>
      <c r="B87">
        <v>43.907077630000003</v>
      </c>
      <c r="C87">
        <v>15.96577166</v>
      </c>
      <c r="D87">
        <v>34.595603169999997</v>
      </c>
      <c r="E87">
        <v>4.7927099999999996</v>
      </c>
      <c r="F87">
        <v>-75.689069669999995</v>
      </c>
      <c r="G87">
        <v>6.7227600000000001</v>
      </c>
      <c r="H87">
        <v>8</v>
      </c>
      <c r="I87">
        <v>1506.5</v>
      </c>
      <c r="J87">
        <v>17</v>
      </c>
      <c r="K87">
        <v>29</v>
      </c>
      <c r="L87">
        <v>2024</v>
      </c>
    </row>
    <row r="88" spans="1:12" x14ac:dyDescent="0.25">
      <c r="A88">
        <v>180</v>
      </c>
      <c r="B88">
        <v>43.880017729999999</v>
      </c>
      <c r="C88">
        <v>15.93044701</v>
      </c>
      <c r="D88">
        <v>35.601710259999997</v>
      </c>
      <c r="E88">
        <v>4.7926710000000003</v>
      </c>
      <c r="F88">
        <v>-75.689075169999995</v>
      </c>
      <c r="G88">
        <v>6.44496</v>
      </c>
      <c r="H88">
        <v>7</v>
      </c>
      <c r="I88">
        <v>1506.6</v>
      </c>
      <c r="J88">
        <v>17</v>
      </c>
      <c r="K88">
        <v>29</v>
      </c>
      <c r="L88">
        <v>2024</v>
      </c>
    </row>
    <row r="89" spans="1:12" x14ac:dyDescent="0.25">
      <c r="A89">
        <v>180</v>
      </c>
      <c r="B89">
        <v>43.86784917</v>
      </c>
      <c r="C89">
        <v>15.95832901</v>
      </c>
      <c r="D89">
        <v>33.523340259999998</v>
      </c>
      <c r="E89">
        <v>4.7926520000000004</v>
      </c>
      <c r="F89">
        <v>-75.689077499999996</v>
      </c>
      <c r="G89">
        <v>5.9449199999999998</v>
      </c>
      <c r="H89">
        <v>7</v>
      </c>
      <c r="I89">
        <v>1506.6</v>
      </c>
      <c r="J89">
        <v>17</v>
      </c>
      <c r="K89">
        <v>29</v>
      </c>
      <c r="L89">
        <v>2024</v>
      </c>
    </row>
    <row r="90" spans="1:12" x14ac:dyDescent="0.25">
      <c r="A90">
        <v>180</v>
      </c>
      <c r="B90">
        <v>43.832445669999998</v>
      </c>
      <c r="C90">
        <v>15.838145340000001</v>
      </c>
      <c r="D90">
        <v>33.76095763</v>
      </c>
      <c r="E90">
        <v>4.7926089999999997</v>
      </c>
      <c r="F90">
        <v>-75.689079669999998</v>
      </c>
      <c r="G90">
        <v>7.0746399999999996</v>
      </c>
      <c r="H90">
        <v>8</v>
      </c>
      <c r="I90">
        <v>1506.8</v>
      </c>
      <c r="J90">
        <v>17</v>
      </c>
      <c r="K90">
        <v>29</v>
      </c>
      <c r="L90">
        <v>2024</v>
      </c>
    </row>
    <row r="91" spans="1:12" x14ac:dyDescent="0.25">
      <c r="A91">
        <v>300</v>
      </c>
      <c r="B91">
        <v>43.810816469999999</v>
      </c>
      <c r="C91">
        <v>15.75798475</v>
      </c>
      <c r="D91">
        <v>30.2483705</v>
      </c>
      <c r="E91">
        <v>4.7925760000000004</v>
      </c>
      <c r="F91">
        <v>-75.689093830000004</v>
      </c>
      <c r="G91">
        <v>6.5931199999999999</v>
      </c>
      <c r="H91">
        <v>7</v>
      </c>
      <c r="I91">
        <v>1506.7</v>
      </c>
      <c r="J91">
        <v>17</v>
      </c>
      <c r="K91">
        <v>29</v>
      </c>
      <c r="L91">
        <v>2024</v>
      </c>
    </row>
    <row r="92" spans="1:12" x14ac:dyDescent="0.25">
      <c r="A92">
        <v>240</v>
      </c>
      <c r="B92">
        <v>43.793744539999999</v>
      </c>
      <c r="C92">
        <v>15.832687590000001</v>
      </c>
      <c r="D92">
        <v>25.92940291</v>
      </c>
      <c r="E92">
        <v>4.7925639999999996</v>
      </c>
      <c r="F92">
        <v>-75.689101829999998</v>
      </c>
      <c r="G92">
        <v>5.8152799999999996</v>
      </c>
      <c r="H92">
        <v>7</v>
      </c>
      <c r="I92">
        <v>1506.7</v>
      </c>
      <c r="J92">
        <v>17</v>
      </c>
      <c r="K92">
        <v>29</v>
      </c>
      <c r="L92">
        <v>2024</v>
      </c>
    </row>
    <row r="93" spans="1:12" x14ac:dyDescent="0.25">
      <c r="A93">
        <v>300</v>
      </c>
      <c r="B93">
        <v>43.762011510000001</v>
      </c>
      <c r="C93">
        <v>15.743610329999999</v>
      </c>
      <c r="D93">
        <v>22.23756942</v>
      </c>
      <c r="E93">
        <v>4.7925040000000001</v>
      </c>
      <c r="F93">
        <v>-75.689131669999995</v>
      </c>
      <c r="G93">
        <v>12.130599999999999</v>
      </c>
      <c r="H93">
        <v>8</v>
      </c>
      <c r="I93">
        <v>1507.2</v>
      </c>
      <c r="J93">
        <v>17</v>
      </c>
      <c r="K93">
        <v>29</v>
      </c>
      <c r="L93">
        <v>2024</v>
      </c>
    </row>
    <row r="94" spans="1:12" x14ac:dyDescent="0.25">
      <c r="A94">
        <v>180</v>
      </c>
      <c r="B94">
        <v>43.735539840000001</v>
      </c>
      <c r="C94">
        <v>15.80585247</v>
      </c>
      <c r="D94">
        <v>19.855221180000001</v>
      </c>
      <c r="E94">
        <v>4.7924480000000003</v>
      </c>
      <c r="F94">
        <v>-75.68915733</v>
      </c>
      <c r="G94">
        <v>10.63048</v>
      </c>
      <c r="H94">
        <v>7</v>
      </c>
      <c r="I94">
        <v>1507.2</v>
      </c>
      <c r="J94">
        <v>17</v>
      </c>
      <c r="K94">
        <v>29</v>
      </c>
      <c r="L94">
        <v>2024</v>
      </c>
    </row>
    <row r="95" spans="1:12" x14ac:dyDescent="0.25">
      <c r="A95">
        <v>180</v>
      </c>
      <c r="B95">
        <v>43.731163799999997</v>
      </c>
      <c r="C95">
        <v>15.69275829</v>
      </c>
      <c r="D95">
        <v>19.810879969999998</v>
      </c>
      <c r="E95">
        <v>4.7924259999999999</v>
      </c>
      <c r="F95">
        <v>-75.689162670000002</v>
      </c>
      <c r="G95">
        <v>9.0007199999999994</v>
      </c>
      <c r="H95">
        <v>7</v>
      </c>
      <c r="I95">
        <v>1507.2</v>
      </c>
      <c r="J95">
        <v>17</v>
      </c>
      <c r="K95">
        <v>29</v>
      </c>
      <c r="L95">
        <v>2024</v>
      </c>
    </row>
    <row r="96" spans="1:12" x14ac:dyDescent="0.25">
      <c r="A96">
        <v>180</v>
      </c>
      <c r="B96">
        <v>43.737800649999997</v>
      </c>
      <c r="C96">
        <v>15.575879990000001</v>
      </c>
      <c r="D96">
        <v>23.24825805</v>
      </c>
      <c r="E96">
        <v>4.7923799999999996</v>
      </c>
      <c r="F96">
        <v>-75.68918017</v>
      </c>
      <c r="G96">
        <v>8.7414400000000008</v>
      </c>
      <c r="H96">
        <v>7</v>
      </c>
      <c r="I96">
        <v>1507.5</v>
      </c>
      <c r="J96">
        <v>17</v>
      </c>
      <c r="K96">
        <v>29</v>
      </c>
      <c r="L96">
        <v>2024</v>
      </c>
    </row>
    <row r="97" spans="1:12" x14ac:dyDescent="0.25">
      <c r="A97">
        <v>240</v>
      </c>
      <c r="B97">
        <v>43.820508840000002</v>
      </c>
      <c r="C97">
        <v>14.729678140000001</v>
      </c>
      <c r="D97">
        <v>27.163329999999998</v>
      </c>
      <c r="E97">
        <v>4.7923099999999996</v>
      </c>
      <c r="F97">
        <v>-75.689217999999997</v>
      </c>
      <c r="G97">
        <v>14.48264</v>
      </c>
      <c r="H97">
        <v>8</v>
      </c>
      <c r="I97">
        <v>1509.3</v>
      </c>
      <c r="J97">
        <v>17</v>
      </c>
      <c r="K97">
        <v>29</v>
      </c>
      <c r="L97">
        <v>2024</v>
      </c>
    </row>
    <row r="98" spans="1:12" x14ac:dyDescent="0.25">
      <c r="A98">
        <v>180</v>
      </c>
      <c r="B98">
        <v>43.837482729999998</v>
      </c>
      <c r="C98">
        <v>14.586174079999999</v>
      </c>
      <c r="D98">
        <v>29.037972360000001</v>
      </c>
      <c r="E98">
        <v>4.7922630000000002</v>
      </c>
      <c r="F98">
        <v>-75.689239169999993</v>
      </c>
      <c r="G98">
        <v>16.297599999999999</v>
      </c>
      <c r="H98">
        <v>8</v>
      </c>
      <c r="I98">
        <v>1509.3</v>
      </c>
      <c r="J98">
        <v>17</v>
      </c>
      <c r="K98">
        <v>29</v>
      </c>
      <c r="L98">
        <v>2024</v>
      </c>
    </row>
    <row r="99" spans="1:12" x14ac:dyDescent="0.25">
      <c r="A99">
        <v>180</v>
      </c>
      <c r="B99">
        <v>44.163435870000001</v>
      </c>
      <c r="C99">
        <v>11.96659695</v>
      </c>
      <c r="D99">
        <v>30.60488574</v>
      </c>
      <c r="E99">
        <v>4.7921709999999997</v>
      </c>
      <c r="F99">
        <v>-75.689282669999997</v>
      </c>
      <c r="G99">
        <v>16.797640000000001</v>
      </c>
      <c r="H99">
        <v>7</v>
      </c>
      <c r="I99">
        <v>1509.2</v>
      </c>
      <c r="J99">
        <v>17</v>
      </c>
      <c r="K99">
        <v>29</v>
      </c>
      <c r="L99">
        <v>2024</v>
      </c>
    </row>
    <row r="100" spans="1:12" x14ac:dyDescent="0.25">
      <c r="A100">
        <v>240</v>
      </c>
      <c r="B100">
        <v>44.439767070000002</v>
      </c>
      <c r="C100">
        <v>11.70005752</v>
      </c>
      <c r="D100">
        <v>33.286445829999998</v>
      </c>
      <c r="E100">
        <v>4.7920780000000001</v>
      </c>
      <c r="F100">
        <v>-75.689322500000003</v>
      </c>
      <c r="G100">
        <v>17.112480000000001</v>
      </c>
      <c r="H100">
        <v>7</v>
      </c>
      <c r="I100">
        <v>1507.5</v>
      </c>
      <c r="J100">
        <v>17</v>
      </c>
      <c r="K100">
        <v>29</v>
      </c>
      <c r="L100">
        <v>2024</v>
      </c>
    </row>
    <row r="101" spans="1:12" x14ac:dyDescent="0.25">
      <c r="A101">
        <v>240</v>
      </c>
      <c r="B101">
        <v>44.506291599999997</v>
      </c>
      <c r="C101">
        <v>10.27739253</v>
      </c>
      <c r="D101">
        <v>31.560380049999999</v>
      </c>
      <c r="E101">
        <v>4.7920299999999996</v>
      </c>
      <c r="F101">
        <v>-75.689341330000005</v>
      </c>
      <c r="G101">
        <v>17.316199999999998</v>
      </c>
      <c r="H101">
        <v>7</v>
      </c>
      <c r="I101">
        <v>1507.5</v>
      </c>
      <c r="J101">
        <v>17</v>
      </c>
      <c r="K101">
        <v>29</v>
      </c>
      <c r="L101">
        <v>2024</v>
      </c>
    </row>
    <row r="102" spans="1:12" x14ac:dyDescent="0.25">
      <c r="A102">
        <v>180</v>
      </c>
      <c r="B102">
        <v>44.693943230000002</v>
      </c>
      <c r="C102">
        <v>9.5420012500000002</v>
      </c>
      <c r="D102">
        <v>32.079810590000001</v>
      </c>
      <c r="E102">
        <v>4.7919179999999999</v>
      </c>
      <c r="F102">
        <v>-75.689361329999997</v>
      </c>
      <c r="G102">
        <v>17.07544</v>
      </c>
      <c r="H102">
        <v>8</v>
      </c>
      <c r="I102">
        <v>1507.6</v>
      </c>
      <c r="J102">
        <v>17</v>
      </c>
      <c r="K102">
        <v>29</v>
      </c>
      <c r="L102">
        <v>2024</v>
      </c>
    </row>
    <row r="103" spans="1:12" x14ac:dyDescent="0.25">
      <c r="A103">
        <v>240</v>
      </c>
      <c r="B103">
        <v>44.887676159999998</v>
      </c>
      <c r="C103">
        <v>1.4784881999999999</v>
      </c>
      <c r="D103">
        <v>31.164806859999999</v>
      </c>
      <c r="E103">
        <v>4.7918409999999998</v>
      </c>
      <c r="F103">
        <v>-75.689385169999994</v>
      </c>
      <c r="G103">
        <v>13.352919999999999</v>
      </c>
      <c r="H103">
        <v>8</v>
      </c>
      <c r="I103">
        <v>1504.9</v>
      </c>
      <c r="J103">
        <v>17</v>
      </c>
      <c r="K103">
        <v>29</v>
      </c>
      <c r="L103">
        <v>2024</v>
      </c>
    </row>
    <row r="104" spans="1:12" x14ac:dyDescent="0.25">
      <c r="A104">
        <v>240</v>
      </c>
      <c r="B104">
        <v>46.358990609999999</v>
      </c>
      <c r="C104">
        <v>8.8080825899999997</v>
      </c>
      <c r="D104">
        <v>32.057964310000003</v>
      </c>
      <c r="E104">
        <v>4.7918050000000001</v>
      </c>
      <c r="F104">
        <v>-75.689402670000007</v>
      </c>
      <c r="G104">
        <v>13.26032</v>
      </c>
      <c r="H104">
        <v>8</v>
      </c>
      <c r="I104">
        <v>1504.9</v>
      </c>
      <c r="J104">
        <v>17</v>
      </c>
      <c r="K104">
        <v>29</v>
      </c>
      <c r="L104">
        <v>2024</v>
      </c>
    </row>
    <row r="105" spans="1:12" x14ac:dyDescent="0.25">
      <c r="A105">
        <v>180</v>
      </c>
      <c r="B105">
        <v>43.717120639999997</v>
      </c>
      <c r="C105">
        <v>15.71126441</v>
      </c>
      <c r="D105">
        <v>19.60451638</v>
      </c>
      <c r="E105">
        <v>4.79176</v>
      </c>
      <c r="F105">
        <v>-75.689432499999995</v>
      </c>
      <c r="G105">
        <v>7.1116799999999998</v>
      </c>
      <c r="H105">
        <v>8</v>
      </c>
      <c r="I105">
        <v>1504.6</v>
      </c>
      <c r="J105">
        <v>17</v>
      </c>
      <c r="K105">
        <v>29</v>
      </c>
      <c r="L105">
        <v>2024</v>
      </c>
    </row>
    <row r="106" spans="1:12" x14ac:dyDescent="0.25">
      <c r="A106">
        <v>180</v>
      </c>
      <c r="B106">
        <v>46.337117800000001</v>
      </c>
      <c r="C106">
        <v>3.9688639999999997E-2</v>
      </c>
      <c r="D106">
        <v>24.03648707</v>
      </c>
      <c r="E106">
        <v>4.7917139999999998</v>
      </c>
      <c r="F106">
        <v>-75.689475000000002</v>
      </c>
      <c r="G106">
        <v>8.0006400000000006</v>
      </c>
      <c r="H106">
        <v>8</v>
      </c>
      <c r="I106">
        <v>1503.4</v>
      </c>
      <c r="J106">
        <v>17</v>
      </c>
      <c r="K106">
        <v>29</v>
      </c>
      <c r="L106">
        <v>2024</v>
      </c>
    </row>
    <row r="107" spans="1:12" x14ac:dyDescent="0.25">
      <c r="A107">
        <v>240</v>
      </c>
      <c r="B107">
        <v>44.708507769999997</v>
      </c>
      <c r="C107">
        <v>8.8025215400000008</v>
      </c>
      <c r="D107">
        <v>32.918285840000003</v>
      </c>
      <c r="E107">
        <v>4.791696</v>
      </c>
      <c r="F107">
        <v>-75.6894925</v>
      </c>
      <c r="G107">
        <v>7.5376399999999997</v>
      </c>
      <c r="H107">
        <v>8</v>
      </c>
      <c r="I107">
        <v>1503.4</v>
      </c>
      <c r="J107">
        <v>17</v>
      </c>
      <c r="K107">
        <v>29</v>
      </c>
      <c r="L107">
        <v>2024</v>
      </c>
    </row>
    <row r="108" spans="1:12" x14ac:dyDescent="0.25">
      <c r="A108">
        <v>300</v>
      </c>
      <c r="B108">
        <v>46.399872340000002</v>
      </c>
      <c r="C108">
        <v>5.6104700000000002E-3</v>
      </c>
      <c r="D108">
        <v>31.406241340000001</v>
      </c>
      <c r="E108">
        <v>4.7916600000000003</v>
      </c>
      <c r="F108">
        <v>-75.689525669999995</v>
      </c>
      <c r="G108">
        <v>6.07456</v>
      </c>
      <c r="H108">
        <v>8</v>
      </c>
      <c r="I108">
        <v>1503</v>
      </c>
      <c r="J108">
        <v>17</v>
      </c>
      <c r="K108">
        <v>29</v>
      </c>
      <c r="L108">
        <v>2024</v>
      </c>
    </row>
    <row r="109" spans="1:12" x14ac:dyDescent="0.25">
      <c r="A109">
        <v>240</v>
      </c>
      <c r="B109">
        <v>46.41658331</v>
      </c>
      <c r="C109">
        <v>0.98588186</v>
      </c>
      <c r="D109">
        <v>31.697401769999999</v>
      </c>
      <c r="E109">
        <v>4.7916309999999998</v>
      </c>
      <c r="F109">
        <v>-75.689539830000001</v>
      </c>
      <c r="G109">
        <v>5.5745199999999997</v>
      </c>
      <c r="H109">
        <v>7</v>
      </c>
      <c r="I109">
        <v>1501</v>
      </c>
      <c r="J109">
        <v>17</v>
      </c>
      <c r="K109">
        <v>29</v>
      </c>
      <c r="L109">
        <v>2024</v>
      </c>
    </row>
    <row r="110" spans="1:12" x14ac:dyDescent="0.25">
      <c r="A110">
        <v>180</v>
      </c>
      <c r="B110">
        <v>46.190310770000004</v>
      </c>
      <c r="C110">
        <v>3.3275531900000002</v>
      </c>
      <c r="D110">
        <v>40.69764996</v>
      </c>
      <c r="E110">
        <v>4.7916040000000004</v>
      </c>
      <c r="F110">
        <v>-75.689571330000007</v>
      </c>
      <c r="G110">
        <v>5.5004400000000002</v>
      </c>
      <c r="H110">
        <v>7</v>
      </c>
      <c r="I110">
        <v>1501</v>
      </c>
      <c r="J110">
        <v>17</v>
      </c>
      <c r="K110">
        <v>29</v>
      </c>
      <c r="L110">
        <v>2024</v>
      </c>
    </row>
    <row r="111" spans="1:12" x14ac:dyDescent="0.25">
      <c r="A111">
        <v>120</v>
      </c>
      <c r="B111">
        <v>46.506669580000001</v>
      </c>
      <c r="C111">
        <v>2.3054350000000001E-2</v>
      </c>
      <c r="D111">
        <v>31.934380300000001</v>
      </c>
      <c r="E111">
        <v>4.7915850000000004</v>
      </c>
      <c r="F111">
        <v>-75.689589830000003</v>
      </c>
      <c r="G111">
        <v>1.16676</v>
      </c>
      <c r="H111">
        <v>7</v>
      </c>
      <c r="I111">
        <v>1500.5</v>
      </c>
      <c r="J111">
        <v>17</v>
      </c>
      <c r="K111">
        <v>29</v>
      </c>
      <c r="L111">
        <v>2024</v>
      </c>
    </row>
    <row r="112" spans="1:12" x14ac:dyDescent="0.25">
      <c r="A112">
        <v>120</v>
      </c>
      <c r="B112">
        <v>46.538889830000002</v>
      </c>
      <c r="C112">
        <v>2.388767E-2</v>
      </c>
      <c r="D112">
        <v>31.59806807</v>
      </c>
      <c r="E112">
        <v>4.7915780000000003</v>
      </c>
      <c r="F112">
        <v>-75.689588999999998</v>
      </c>
      <c r="G112">
        <v>1.42604</v>
      </c>
      <c r="H112">
        <v>7</v>
      </c>
      <c r="I112">
        <v>1500.3</v>
      </c>
      <c r="J112">
        <v>17</v>
      </c>
      <c r="K112">
        <v>29</v>
      </c>
      <c r="L112">
        <v>2024</v>
      </c>
    </row>
    <row r="113" spans="1:12" x14ac:dyDescent="0.25">
      <c r="A113">
        <v>0</v>
      </c>
      <c r="B113">
        <v>46.563099200000003</v>
      </c>
      <c r="C113">
        <v>2.8249690000000001E-2</v>
      </c>
      <c r="D113">
        <v>31.482759260000002</v>
      </c>
      <c r="E113">
        <v>4.7915729999999996</v>
      </c>
      <c r="F113">
        <v>-75.689594499999998</v>
      </c>
      <c r="G113">
        <v>0.11112</v>
      </c>
      <c r="H113">
        <v>7</v>
      </c>
      <c r="I113">
        <v>1501</v>
      </c>
      <c r="J113">
        <v>17</v>
      </c>
      <c r="K113">
        <v>29</v>
      </c>
      <c r="L113">
        <v>2024</v>
      </c>
    </row>
    <row r="114" spans="1:12" x14ac:dyDescent="0.25">
      <c r="A114">
        <v>0</v>
      </c>
      <c r="B114">
        <v>46.58255226</v>
      </c>
      <c r="C114">
        <v>3.0478849999999998E-2</v>
      </c>
      <c r="D114">
        <v>31.453986789999998</v>
      </c>
      <c r="E114">
        <v>4.7915580000000002</v>
      </c>
      <c r="F114">
        <v>-75.689596499999993</v>
      </c>
      <c r="G114">
        <v>0.68523999999999996</v>
      </c>
      <c r="H114">
        <v>8</v>
      </c>
      <c r="I114">
        <v>1502.5</v>
      </c>
      <c r="J114">
        <v>17</v>
      </c>
      <c r="K114">
        <v>29</v>
      </c>
      <c r="L114">
        <v>2024</v>
      </c>
    </row>
    <row r="115" spans="1:12" x14ac:dyDescent="0.25">
      <c r="A115">
        <v>0</v>
      </c>
      <c r="B115">
        <v>46.596822690000003</v>
      </c>
      <c r="C115">
        <v>2.917374E-2</v>
      </c>
      <c r="D115">
        <v>31.361168169999999</v>
      </c>
      <c r="E115">
        <v>4.7915489999999998</v>
      </c>
      <c r="F115">
        <v>-75.689598000000004</v>
      </c>
      <c r="G115">
        <v>5.5559999999999998E-2</v>
      </c>
      <c r="H115">
        <v>8</v>
      </c>
      <c r="I115">
        <v>1502.5</v>
      </c>
      <c r="J115">
        <v>17</v>
      </c>
      <c r="K115">
        <v>29</v>
      </c>
      <c r="L115">
        <v>2024</v>
      </c>
    </row>
    <row r="116" spans="1:12" x14ac:dyDescent="0.25">
      <c r="A116">
        <v>0</v>
      </c>
      <c r="B116">
        <v>46.623043330000002</v>
      </c>
      <c r="C116">
        <v>3.049002E-2</v>
      </c>
      <c r="D116">
        <v>31.362263909999999</v>
      </c>
      <c r="E116">
        <v>4.7915299999999998</v>
      </c>
      <c r="F116">
        <v>-75.689599329999993</v>
      </c>
      <c r="G116">
        <v>0.12964000000000001</v>
      </c>
      <c r="H116">
        <v>8</v>
      </c>
      <c r="I116">
        <v>1502.9</v>
      </c>
      <c r="J116">
        <v>17</v>
      </c>
      <c r="K116">
        <v>29</v>
      </c>
      <c r="L116">
        <v>2024</v>
      </c>
    </row>
    <row r="117" spans="1:12" x14ac:dyDescent="0.25">
      <c r="A117">
        <v>0</v>
      </c>
      <c r="B117">
        <v>46.640294990000001</v>
      </c>
      <c r="C117">
        <v>3.2735930000000003E-2</v>
      </c>
      <c r="D117">
        <v>31.31763681</v>
      </c>
      <c r="E117">
        <v>4.7915150000000004</v>
      </c>
      <c r="F117">
        <v>-75.68960233</v>
      </c>
      <c r="G117">
        <v>0.12964000000000001</v>
      </c>
      <c r="H117">
        <v>7</v>
      </c>
      <c r="I117">
        <v>1503.9</v>
      </c>
      <c r="J117">
        <v>17</v>
      </c>
      <c r="K117">
        <v>30</v>
      </c>
      <c r="L117">
        <v>2024</v>
      </c>
    </row>
    <row r="118" spans="1:12" x14ac:dyDescent="0.25">
      <c r="A118">
        <v>0</v>
      </c>
      <c r="B118">
        <v>46.659317280000003</v>
      </c>
      <c r="C118">
        <v>3.8229979999999997E-2</v>
      </c>
      <c r="D118">
        <v>31.24945559</v>
      </c>
      <c r="E118">
        <v>4.7915080000000003</v>
      </c>
      <c r="F118">
        <v>-75.689603500000004</v>
      </c>
      <c r="G118">
        <v>0.12964000000000001</v>
      </c>
      <c r="H118">
        <v>7</v>
      </c>
      <c r="I118">
        <v>1503.9</v>
      </c>
      <c r="J118">
        <v>17</v>
      </c>
      <c r="K118">
        <v>30</v>
      </c>
      <c r="L118">
        <v>2024</v>
      </c>
    </row>
    <row r="119" spans="1:12" x14ac:dyDescent="0.25">
      <c r="A119">
        <v>0</v>
      </c>
      <c r="B119">
        <v>46.666878070000003</v>
      </c>
      <c r="C119">
        <v>3.397265E-2</v>
      </c>
      <c r="D119">
        <v>31.251108389999999</v>
      </c>
      <c r="E119">
        <v>4.791493</v>
      </c>
      <c r="F119">
        <v>-75.689606670000003</v>
      </c>
      <c r="G119">
        <v>5.5559999999999998E-2</v>
      </c>
      <c r="H119">
        <v>8</v>
      </c>
      <c r="I119">
        <v>1504.8</v>
      </c>
      <c r="J119">
        <v>17</v>
      </c>
      <c r="K119">
        <v>30</v>
      </c>
      <c r="L119">
        <v>2024</v>
      </c>
    </row>
    <row r="120" spans="1:12" x14ac:dyDescent="0.25">
      <c r="A120">
        <v>0</v>
      </c>
      <c r="B120">
        <v>46.679878469999998</v>
      </c>
      <c r="C120">
        <v>3.0586329999999998E-2</v>
      </c>
      <c r="D120">
        <v>31.248511140000002</v>
      </c>
      <c r="E120">
        <v>4.7914779999999997</v>
      </c>
      <c r="F120">
        <v>-75.689610500000001</v>
      </c>
      <c r="G120">
        <v>5.5559999999999998E-2</v>
      </c>
      <c r="H120">
        <v>7</v>
      </c>
      <c r="I120">
        <v>1504.7</v>
      </c>
      <c r="J120">
        <v>17</v>
      </c>
      <c r="K120">
        <v>30</v>
      </c>
      <c r="L120">
        <v>2024</v>
      </c>
    </row>
    <row r="121" spans="1:12" x14ac:dyDescent="0.25">
      <c r="A121">
        <v>0</v>
      </c>
      <c r="B121">
        <v>46.692000980000003</v>
      </c>
      <c r="C121">
        <v>3.3488289999999997E-2</v>
      </c>
      <c r="D121">
        <v>31.1216261</v>
      </c>
      <c r="E121">
        <v>4.7914700000000003</v>
      </c>
      <c r="F121">
        <v>-75.689612330000003</v>
      </c>
      <c r="G121">
        <v>7.4079999999999993E-2</v>
      </c>
      <c r="H121">
        <v>7</v>
      </c>
      <c r="I121">
        <v>1504.7</v>
      </c>
      <c r="J121">
        <v>17</v>
      </c>
      <c r="K121">
        <v>30</v>
      </c>
      <c r="L121">
        <v>2024</v>
      </c>
    </row>
    <row r="122" spans="1:12" x14ac:dyDescent="0.25">
      <c r="A122">
        <v>0</v>
      </c>
      <c r="B122">
        <v>46.708119269999997</v>
      </c>
      <c r="C122">
        <v>3.2287870000000003E-2</v>
      </c>
      <c r="D122">
        <v>31.296204530000001</v>
      </c>
      <c r="E122">
        <v>4.7914580000000004</v>
      </c>
      <c r="F122">
        <v>-75.689615669999995</v>
      </c>
      <c r="G122">
        <v>0.11112</v>
      </c>
      <c r="H122">
        <v>7</v>
      </c>
      <c r="I122">
        <v>1504.5</v>
      </c>
      <c r="J122">
        <v>17</v>
      </c>
      <c r="K122">
        <v>30</v>
      </c>
      <c r="L122">
        <v>2024</v>
      </c>
    </row>
    <row r="123" spans="1:12" x14ac:dyDescent="0.25">
      <c r="A123">
        <v>0</v>
      </c>
      <c r="B123">
        <v>46.723601799999997</v>
      </c>
      <c r="C123">
        <v>3.3468749999999999E-2</v>
      </c>
      <c r="D123">
        <v>31.118999519999999</v>
      </c>
      <c r="E123">
        <v>4.791442</v>
      </c>
      <c r="F123">
        <v>-75.689620169999998</v>
      </c>
      <c r="G123">
        <v>5.5559999999999998E-2</v>
      </c>
      <c r="H123">
        <v>7</v>
      </c>
      <c r="I123">
        <v>1504.3</v>
      </c>
      <c r="J123">
        <v>17</v>
      </c>
      <c r="K123">
        <v>30</v>
      </c>
      <c r="L123">
        <v>2024</v>
      </c>
    </row>
    <row r="124" spans="1:12" x14ac:dyDescent="0.25">
      <c r="A124">
        <v>0</v>
      </c>
      <c r="B124">
        <v>46.727654029999997</v>
      </c>
      <c r="C124">
        <v>3.2523759999999999E-2</v>
      </c>
      <c r="D124">
        <v>31.192083109999999</v>
      </c>
      <c r="E124">
        <v>4.7914320000000004</v>
      </c>
      <c r="F124">
        <v>-75.689622330000006</v>
      </c>
      <c r="G124">
        <v>1.8519999999999998E-2</v>
      </c>
      <c r="H124">
        <v>7</v>
      </c>
      <c r="I124">
        <v>1504.3</v>
      </c>
      <c r="J124">
        <v>17</v>
      </c>
      <c r="K124">
        <v>30</v>
      </c>
      <c r="L124">
        <v>2024</v>
      </c>
    </row>
    <row r="125" spans="1:12" x14ac:dyDescent="0.25">
      <c r="A125">
        <v>0</v>
      </c>
      <c r="B125">
        <v>46.748651930000001</v>
      </c>
      <c r="C125">
        <v>3.8102959999999998E-2</v>
      </c>
      <c r="D125">
        <v>31.199463690000002</v>
      </c>
      <c r="E125">
        <v>4.7914219999999998</v>
      </c>
      <c r="F125">
        <v>-75.689624670000001</v>
      </c>
      <c r="G125">
        <v>1.8519999999999998E-2</v>
      </c>
      <c r="H125">
        <v>7</v>
      </c>
      <c r="I125">
        <v>1504.5</v>
      </c>
      <c r="J125">
        <v>17</v>
      </c>
      <c r="K125">
        <v>30</v>
      </c>
      <c r="L125">
        <v>2024</v>
      </c>
    </row>
    <row r="126" spans="1:12" x14ac:dyDescent="0.25">
      <c r="A126">
        <v>0</v>
      </c>
      <c r="B126">
        <v>46.755633400000001</v>
      </c>
      <c r="C126">
        <v>3.899909E-2</v>
      </c>
      <c r="D126">
        <v>30.977176650000001</v>
      </c>
      <c r="E126">
        <v>4.7914180000000002</v>
      </c>
      <c r="F126">
        <v>-75.689625669999998</v>
      </c>
      <c r="G126">
        <v>5.5559999999999998E-2</v>
      </c>
      <c r="H126">
        <v>7</v>
      </c>
      <c r="I126">
        <v>1504.5</v>
      </c>
      <c r="J126">
        <v>17</v>
      </c>
      <c r="K126">
        <v>30</v>
      </c>
      <c r="L126">
        <v>2024</v>
      </c>
    </row>
    <row r="127" spans="1:12" x14ac:dyDescent="0.25">
      <c r="A127">
        <v>0</v>
      </c>
      <c r="B127">
        <v>46.767408320000001</v>
      </c>
      <c r="C127">
        <v>3.9824039999999998E-2</v>
      </c>
      <c r="D127">
        <v>31.00341328</v>
      </c>
      <c r="E127">
        <v>4.7914089999999998</v>
      </c>
      <c r="F127">
        <v>-75.689627830000006</v>
      </c>
      <c r="G127">
        <v>1.8519999999999998E-2</v>
      </c>
      <c r="H127">
        <v>8</v>
      </c>
      <c r="I127">
        <v>1504.7</v>
      </c>
      <c r="J127">
        <v>17</v>
      </c>
      <c r="K127">
        <v>30</v>
      </c>
      <c r="L127">
        <v>2024</v>
      </c>
    </row>
    <row r="128" spans="1:12" x14ac:dyDescent="0.25">
      <c r="A128">
        <v>0</v>
      </c>
      <c r="B128">
        <v>46.763739340000001</v>
      </c>
      <c r="C128">
        <v>3.4395589999999997E-2</v>
      </c>
      <c r="D128">
        <v>31.144763959999999</v>
      </c>
      <c r="E128">
        <v>4.7914009999999996</v>
      </c>
      <c r="F128">
        <v>-75.689629670000002</v>
      </c>
      <c r="G128">
        <v>5.5559999999999998E-2</v>
      </c>
      <c r="H128">
        <v>7</v>
      </c>
      <c r="I128">
        <v>1504.8</v>
      </c>
      <c r="J128">
        <v>17</v>
      </c>
      <c r="K128">
        <v>30</v>
      </c>
      <c r="L128">
        <v>2024</v>
      </c>
    </row>
    <row r="129" spans="1:12" x14ac:dyDescent="0.25">
      <c r="A129">
        <v>0</v>
      </c>
      <c r="B129">
        <v>46.774358599999999</v>
      </c>
      <c r="C129">
        <v>3.6845299999999997E-2</v>
      </c>
      <c r="D129">
        <v>31.15980922</v>
      </c>
      <c r="E129">
        <v>4.791398</v>
      </c>
      <c r="F129">
        <v>-75.68963033</v>
      </c>
      <c r="G129">
        <v>3.7039999999999997E-2</v>
      </c>
      <c r="H129">
        <v>7</v>
      </c>
      <c r="I129">
        <v>1504.8</v>
      </c>
      <c r="J129">
        <v>17</v>
      </c>
      <c r="K129">
        <v>30</v>
      </c>
      <c r="L129">
        <v>2024</v>
      </c>
    </row>
    <row r="130" spans="1:12" x14ac:dyDescent="0.25">
      <c r="A130">
        <v>0</v>
      </c>
      <c r="B130">
        <v>46.779778899999997</v>
      </c>
      <c r="C130">
        <v>3.3767459999999999E-2</v>
      </c>
      <c r="D130">
        <v>31.148474159999999</v>
      </c>
      <c r="E130">
        <v>4.7913920000000001</v>
      </c>
      <c r="F130">
        <v>-75.689631169999998</v>
      </c>
      <c r="G130">
        <v>7.4079999999999993E-2</v>
      </c>
      <c r="H130">
        <v>8</v>
      </c>
      <c r="I130">
        <v>1504.9</v>
      </c>
      <c r="J130">
        <v>17</v>
      </c>
      <c r="K130">
        <v>30</v>
      </c>
      <c r="L130">
        <v>2024</v>
      </c>
    </row>
    <row r="131" spans="1:12" x14ac:dyDescent="0.25">
      <c r="A131">
        <v>0</v>
      </c>
      <c r="B131">
        <v>46.78608302</v>
      </c>
      <c r="C131">
        <v>4.1242210000000001E-2</v>
      </c>
      <c r="D131">
        <v>31.224676970000001</v>
      </c>
      <c r="E131">
        <v>4.7913880000000004</v>
      </c>
      <c r="F131">
        <v>-75.689632000000003</v>
      </c>
      <c r="G131">
        <v>7.4079999999999993E-2</v>
      </c>
      <c r="H131">
        <v>8</v>
      </c>
      <c r="I131">
        <v>1505.1</v>
      </c>
      <c r="J131">
        <v>17</v>
      </c>
      <c r="K131">
        <v>30</v>
      </c>
      <c r="L131">
        <v>2024</v>
      </c>
    </row>
    <row r="132" spans="1:12" x14ac:dyDescent="0.25">
      <c r="A132">
        <v>0</v>
      </c>
      <c r="B132">
        <v>46.799925649999999</v>
      </c>
      <c r="C132">
        <v>3.9507180000000003E-2</v>
      </c>
      <c r="D132">
        <v>30.960441840000001</v>
      </c>
      <c r="E132">
        <v>4.7913860000000001</v>
      </c>
      <c r="F132">
        <v>-75.689632500000002</v>
      </c>
      <c r="G132">
        <v>0</v>
      </c>
      <c r="H132">
        <v>8</v>
      </c>
      <c r="I132">
        <v>1505.1</v>
      </c>
      <c r="J132">
        <v>17</v>
      </c>
      <c r="K132">
        <v>30</v>
      </c>
      <c r="L132">
        <v>2024</v>
      </c>
    </row>
    <row r="133" spans="1:12" x14ac:dyDescent="0.25">
      <c r="A133">
        <v>0</v>
      </c>
      <c r="B133">
        <v>46.802687050000003</v>
      </c>
      <c r="C133">
        <v>4.4738809999999997E-2</v>
      </c>
      <c r="D133">
        <v>30.988784290000002</v>
      </c>
      <c r="E133">
        <v>4.7913800000000002</v>
      </c>
      <c r="F133">
        <v>-75.689634170000005</v>
      </c>
      <c r="G133">
        <v>5.5559999999999998E-2</v>
      </c>
      <c r="H133">
        <v>8</v>
      </c>
      <c r="I133">
        <v>1505.3</v>
      </c>
      <c r="J133">
        <v>17</v>
      </c>
      <c r="K133">
        <v>30</v>
      </c>
      <c r="L133">
        <v>2024</v>
      </c>
    </row>
    <row r="134" spans="1:12" x14ac:dyDescent="0.25">
      <c r="A134">
        <v>0</v>
      </c>
      <c r="B134">
        <v>46.811953099999997</v>
      </c>
      <c r="C134">
        <v>4.2163470000000002E-2</v>
      </c>
      <c r="D134">
        <v>30.981652520000001</v>
      </c>
      <c r="E134">
        <v>4.7913740000000002</v>
      </c>
      <c r="F134">
        <v>-75.689635670000001</v>
      </c>
      <c r="G134">
        <v>0</v>
      </c>
      <c r="H134">
        <v>8</v>
      </c>
      <c r="I134">
        <v>1505.1</v>
      </c>
      <c r="J134">
        <v>17</v>
      </c>
      <c r="K134">
        <v>30</v>
      </c>
      <c r="L134">
        <v>2024</v>
      </c>
    </row>
    <row r="135" spans="1:12" x14ac:dyDescent="0.25">
      <c r="A135">
        <v>0</v>
      </c>
      <c r="B135">
        <v>46.812539839999999</v>
      </c>
      <c r="C135">
        <v>4.1515799999999999E-2</v>
      </c>
      <c r="D135">
        <v>30.943184909999999</v>
      </c>
      <c r="E135">
        <v>4.7913709999999998</v>
      </c>
      <c r="F135">
        <v>-75.689636500000006</v>
      </c>
      <c r="G135">
        <v>3.7039999999999997E-2</v>
      </c>
      <c r="H135">
        <v>8</v>
      </c>
      <c r="I135">
        <v>1505.1</v>
      </c>
      <c r="J135">
        <v>17</v>
      </c>
      <c r="K135">
        <v>30</v>
      </c>
      <c r="L135">
        <v>2024</v>
      </c>
    </row>
    <row r="136" spans="1:12" x14ac:dyDescent="0.25">
      <c r="A136">
        <v>0</v>
      </c>
      <c r="B136">
        <v>46.821397400000002</v>
      </c>
      <c r="C136">
        <v>3.6687570000000003E-2</v>
      </c>
      <c r="D136">
        <v>31.05183268</v>
      </c>
      <c r="E136">
        <v>4.7913680000000003</v>
      </c>
      <c r="F136">
        <v>-75.689637500000003</v>
      </c>
      <c r="G136">
        <v>0.11112</v>
      </c>
      <c r="H136">
        <v>8</v>
      </c>
      <c r="I136">
        <v>1505.1</v>
      </c>
      <c r="J136">
        <v>17</v>
      </c>
      <c r="K136">
        <v>30</v>
      </c>
      <c r="L136">
        <v>2024</v>
      </c>
    </row>
    <row r="137" spans="1:12" x14ac:dyDescent="0.25">
      <c r="A137">
        <v>0</v>
      </c>
      <c r="B137">
        <v>46.834844910000001</v>
      </c>
      <c r="C137">
        <v>4.3160110000000002E-2</v>
      </c>
      <c r="D137">
        <v>30.878301749999999</v>
      </c>
      <c r="E137">
        <v>4.7913639999999997</v>
      </c>
      <c r="F137">
        <v>-75.689638500000001</v>
      </c>
      <c r="G137">
        <v>7.4079999999999993E-2</v>
      </c>
      <c r="H137">
        <v>8</v>
      </c>
      <c r="I137">
        <v>1505.2</v>
      </c>
      <c r="J137">
        <v>17</v>
      </c>
      <c r="K137">
        <v>30</v>
      </c>
      <c r="L137">
        <v>2024</v>
      </c>
    </row>
    <row r="138" spans="1:12" x14ac:dyDescent="0.25">
      <c r="A138">
        <v>0</v>
      </c>
      <c r="B138">
        <v>46.842796360000001</v>
      </c>
      <c r="C138">
        <v>4.3905489999999998E-2</v>
      </c>
      <c r="D138">
        <v>30.909395759999999</v>
      </c>
      <c r="E138">
        <v>4.7913620000000003</v>
      </c>
      <c r="F138">
        <v>-75.689639170000007</v>
      </c>
      <c r="G138">
        <v>9.2600000000000002E-2</v>
      </c>
      <c r="H138">
        <v>8</v>
      </c>
      <c r="I138">
        <v>1505.2</v>
      </c>
      <c r="J138">
        <v>17</v>
      </c>
      <c r="K138">
        <v>30</v>
      </c>
      <c r="L138">
        <v>2024</v>
      </c>
    </row>
    <row r="139" spans="1:12" x14ac:dyDescent="0.25">
      <c r="A139">
        <v>0</v>
      </c>
      <c r="B139">
        <v>46.836104540000001</v>
      </c>
      <c r="C139">
        <v>3.5542980000000002E-2</v>
      </c>
      <c r="D139">
        <v>30.897945849999999</v>
      </c>
      <c r="E139">
        <v>4.7913600000000001</v>
      </c>
      <c r="F139">
        <v>-75.689640330000003</v>
      </c>
      <c r="G139">
        <v>3.7039999999999997E-2</v>
      </c>
      <c r="H139">
        <v>8</v>
      </c>
      <c r="I139">
        <v>1504.9</v>
      </c>
      <c r="J139">
        <v>17</v>
      </c>
      <c r="K139">
        <v>30</v>
      </c>
      <c r="L139">
        <v>2024</v>
      </c>
    </row>
    <row r="140" spans="1:12" x14ac:dyDescent="0.25">
      <c r="A140">
        <v>0</v>
      </c>
      <c r="B140">
        <v>46.850830999999999</v>
      </c>
      <c r="C140">
        <v>3.948484E-2</v>
      </c>
      <c r="D140">
        <v>30.919209330000001</v>
      </c>
      <c r="E140">
        <v>4.7913560000000004</v>
      </c>
      <c r="F140">
        <v>-75.689641829999999</v>
      </c>
      <c r="G140">
        <v>5.5559999999999998E-2</v>
      </c>
      <c r="H140">
        <v>8</v>
      </c>
      <c r="I140">
        <v>1504.8</v>
      </c>
      <c r="J140">
        <v>17</v>
      </c>
      <c r="K140">
        <v>30</v>
      </c>
      <c r="L140">
        <v>2024</v>
      </c>
    </row>
    <row r="141" spans="1:12" x14ac:dyDescent="0.25">
      <c r="A141">
        <v>0</v>
      </c>
      <c r="B141">
        <v>46.843803479999998</v>
      </c>
      <c r="C141">
        <v>3.335569E-2</v>
      </c>
      <c r="D141">
        <v>31.030662790000001</v>
      </c>
      <c r="E141">
        <v>4.7913540000000001</v>
      </c>
      <c r="F141">
        <v>-75.689643000000004</v>
      </c>
      <c r="G141">
        <v>9.2600000000000002E-2</v>
      </c>
      <c r="H141">
        <v>8</v>
      </c>
      <c r="I141">
        <v>1504.6</v>
      </c>
      <c r="J141">
        <v>17</v>
      </c>
      <c r="K141">
        <v>30</v>
      </c>
      <c r="L141">
        <v>2024</v>
      </c>
    </row>
    <row r="142" spans="1:12" x14ac:dyDescent="0.25">
      <c r="A142">
        <v>0</v>
      </c>
      <c r="B142">
        <v>46.8592771</v>
      </c>
      <c r="C142">
        <v>4.1571629999999998E-2</v>
      </c>
      <c r="D142">
        <v>30.893997509999998</v>
      </c>
      <c r="E142">
        <v>4.7913500000000004</v>
      </c>
      <c r="F142">
        <v>-75.689644329999993</v>
      </c>
      <c r="G142">
        <v>0.11112</v>
      </c>
      <c r="H142">
        <v>8</v>
      </c>
      <c r="I142">
        <v>1504.4</v>
      </c>
      <c r="J142">
        <v>17</v>
      </c>
      <c r="K142">
        <v>30</v>
      </c>
      <c r="L142">
        <v>2024</v>
      </c>
    </row>
    <row r="143" spans="1:12" x14ac:dyDescent="0.25">
      <c r="A143">
        <v>0</v>
      </c>
      <c r="B143">
        <v>46.866497719999998</v>
      </c>
      <c r="C143">
        <v>4.2626890000000001E-2</v>
      </c>
      <c r="D143">
        <v>30.887395829999999</v>
      </c>
      <c r="E143">
        <v>4.7913490000000003</v>
      </c>
      <c r="F143">
        <v>-75.689644670000007</v>
      </c>
      <c r="G143">
        <v>9.2600000000000002E-2</v>
      </c>
      <c r="H143">
        <v>8</v>
      </c>
      <c r="I143">
        <v>1504.4</v>
      </c>
      <c r="J143">
        <v>17</v>
      </c>
      <c r="K143">
        <v>30</v>
      </c>
      <c r="L143">
        <v>2024</v>
      </c>
    </row>
    <row r="144" spans="1:12" x14ac:dyDescent="0.25">
      <c r="A144">
        <v>0</v>
      </c>
      <c r="B144">
        <v>46.8632402</v>
      </c>
      <c r="C144">
        <v>4.1546510000000002E-2</v>
      </c>
      <c r="D144">
        <v>30.851975759999998</v>
      </c>
      <c r="E144">
        <v>4.7913449999999997</v>
      </c>
      <c r="F144">
        <v>-75.689644999999999</v>
      </c>
      <c r="G144">
        <v>3.7039999999999997E-2</v>
      </c>
      <c r="H144">
        <v>8</v>
      </c>
      <c r="I144">
        <v>1504.2</v>
      </c>
      <c r="J144">
        <v>17</v>
      </c>
      <c r="K144">
        <v>30</v>
      </c>
      <c r="L144">
        <v>2024</v>
      </c>
    </row>
    <row r="145" spans="1:12" x14ac:dyDescent="0.25">
      <c r="A145">
        <v>0</v>
      </c>
      <c r="B145">
        <v>46.876589670000001</v>
      </c>
      <c r="C145">
        <v>3.6811799999999999E-2</v>
      </c>
      <c r="D145">
        <v>30.857591330000002</v>
      </c>
      <c r="E145">
        <v>4.7913420000000002</v>
      </c>
      <c r="F145">
        <v>-75.689645499999997</v>
      </c>
      <c r="G145">
        <v>1.8519999999999998E-2</v>
      </c>
      <c r="H145">
        <v>8</v>
      </c>
      <c r="I145">
        <v>1504.2</v>
      </c>
      <c r="J145">
        <v>17</v>
      </c>
      <c r="K145">
        <v>30</v>
      </c>
      <c r="L145">
        <v>2024</v>
      </c>
    </row>
    <row r="146" spans="1:12" x14ac:dyDescent="0.25">
      <c r="A146">
        <v>0</v>
      </c>
      <c r="B146">
        <v>46.875092359999996</v>
      </c>
      <c r="C146">
        <v>4.0637810000000003E-2</v>
      </c>
      <c r="D146">
        <v>30.849868659999998</v>
      </c>
      <c r="E146">
        <v>4.7913399999999999</v>
      </c>
      <c r="F146">
        <v>-75.689645830000003</v>
      </c>
      <c r="G146">
        <v>3.7039999999999997E-2</v>
      </c>
      <c r="H146">
        <v>8</v>
      </c>
      <c r="I146">
        <v>1504.2</v>
      </c>
      <c r="J146">
        <v>17</v>
      </c>
      <c r="K146">
        <v>30</v>
      </c>
      <c r="L146">
        <v>2024</v>
      </c>
    </row>
    <row r="147" spans="1:12" x14ac:dyDescent="0.25">
      <c r="A147">
        <v>0</v>
      </c>
      <c r="B147">
        <v>46.875573639999999</v>
      </c>
      <c r="C147">
        <v>4.1387380000000001E-2</v>
      </c>
      <c r="D147">
        <v>30.866587490000001</v>
      </c>
      <c r="E147">
        <v>4.7913370000000004</v>
      </c>
      <c r="F147">
        <v>-75.689645999999996</v>
      </c>
      <c r="G147">
        <v>0</v>
      </c>
      <c r="H147">
        <v>8</v>
      </c>
      <c r="I147">
        <v>1504.2</v>
      </c>
      <c r="J147">
        <v>17</v>
      </c>
      <c r="K147">
        <v>30</v>
      </c>
      <c r="L147">
        <v>2024</v>
      </c>
    </row>
    <row r="148" spans="1:12" x14ac:dyDescent="0.25">
      <c r="A148">
        <v>0</v>
      </c>
      <c r="B148">
        <v>46.884404459999999</v>
      </c>
      <c r="C148">
        <v>4.4747179999999998E-2</v>
      </c>
      <c r="D148">
        <v>30.848125249999999</v>
      </c>
      <c r="E148">
        <v>4.791334</v>
      </c>
      <c r="F148">
        <v>-75.689646330000002</v>
      </c>
      <c r="G148">
        <v>1.8519999999999998E-2</v>
      </c>
      <c r="H148">
        <v>8</v>
      </c>
      <c r="I148">
        <v>1504.2</v>
      </c>
      <c r="J148">
        <v>17</v>
      </c>
      <c r="K148">
        <v>30</v>
      </c>
      <c r="L148">
        <v>2024</v>
      </c>
    </row>
    <row r="149" spans="1:12" x14ac:dyDescent="0.25">
      <c r="A149">
        <v>0</v>
      </c>
      <c r="B149">
        <v>46.882816550000001</v>
      </c>
      <c r="C149">
        <v>4.5921089999999998E-2</v>
      </c>
      <c r="D149">
        <v>30.87002141</v>
      </c>
      <c r="E149">
        <v>4.7913329999999998</v>
      </c>
      <c r="F149">
        <v>-75.689646499999995</v>
      </c>
      <c r="G149">
        <v>0.11112</v>
      </c>
      <c r="H149">
        <v>8</v>
      </c>
      <c r="I149">
        <v>1504.2</v>
      </c>
      <c r="J149">
        <v>17</v>
      </c>
      <c r="K149">
        <v>30</v>
      </c>
      <c r="L149">
        <v>2024</v>
      </c>
    </row>
    <row r="150" spans="1:12" x14ac:dyDescent="0.25">
      <c r="A150">
        <v>0</v>
      </c>
      <c r="B150">
        <v>46.892513370000003</v>
      </c>
      <c r="C150">
        <v>4.7289020000000001E-2</v>
      </c>
      <c r="D150">
        <v>30.881618329999998</v>
      </c>
      <c r="E150">
        <v>4.7913269999999999</v>
      </c>
      <c r="F150">
        <v>-75.689647829999998</v>
      </c>
      <c r="G150">
        <v>3.7039999999999997E-2</v>
      </c>
      <c r="H150">
        <v>8</v>
      </c>
      <c r="I150">
        <v>1504.2</v>
      </c>
      <c r="J150">
        <v>17</v>
      </c>
      <c r="K150">
        <v>30</v>
      </c>
      <c r="L150">
        <v>2024</v>
      </c>
    </row>
    <row r="151" spans="1:12" x14ac:dyDescent="0.25">
      <c r="A151">
        <v>0</v>
      </c>
      <c r="B151">
        <v>46.90160711</v>
      </c>
      <c r="C151">
        <v>4.8619259999999997E-2</v>
      </c>
      <c r="D151">
        <v>30.847451419999999</v>
      </c>
      <c r="E151">
        <v>4.7913220000000001</v>
      </c>
      <c r="F151">
        <v>-75.689649669999994</v>
      </c>
      <c r="G151">
        <v>7.4079999999999993E-2</v>
      </c>
      <c r="H151">
        <v>8</v>
      </c>
      <c r="I151">
        <v>1504.7</v>
      </c>
      <c r="J151">
        <v>17</v>
      </c>
      <c r="K151">
        <v>31</v>
      </c>
      <c r="L151">
        <v>2024</v>
      </c>
    </row>
    <row r="152" spans="1:12" x14ac:dyDescent="0.25">
      <c r="A152">
        <v>0</v>
      </c>
      <c r="B152">
        <v>46.904248189999997</v>
      </c>
      <c r="C152">
        <v>4.6803259999999999E-2</v>
      </c>
      <c r="D152">
        <v>30.81657727</v>
      </c>
      <c r="E152">
        <v>4.7913189999999997</v>
      </c>
      <c r="F152">
        <v>-75.689650999999998</v>
      </c>
      <c r="G152">
        <v>0.16667999999999999</v>
      </c>
      <c r="H152">
        <v>8</v>
      </c>
      <c r="I152">
        <v>1504.7</v>
      </c>
      <c r="J152">
        <v>17</v>
      </c>
      <c r="K152">
        <v>31</v>
      </c>
      <c r="L152">
        <v>2024</v>
      </c>
    </row>
    <row r="153" spans="1:12" x14ac:dyDescent="0.25">
      <c r="A153">
        <v>0</v>
      </c>
      <c r="B153">
        <v>46.907734470000001</v>
      </c>
      <c r="C153">
        <v>5.2237289999999999E-2</v>
      </c>
      <c r="D153">
        <v>30.80252784</v>
      </c>
      <c r="E153">
        <v>4.7913139999999999</v>
      </c>
      <c r="F153">
        <v>-75.689653829999997</v>
      </c>
      <c r="G153">
        <v>1.8519999999999998E-2</v>
      </c>
      <c r="H153">
        <v>8</v>
      </c>
      <c r="I153">
        <v>1504.5</v>
      </c>
      <c r="J153">
        <v>17</v>
      </c>
      <c r="K153">
        <v>31</v>
      </c>
      <c r="L153">
        <v>2024</v>
      </c>
    </row>
    <row r="154" spans="1:12" x14ac:dyDescent="0.25">
      <c r="A154">
        <v>0</v>
      </c>
      <c r="B154">
        <v>46.91493578</v>
      </c>
      <c r="C154">
        <v>5.0432459999999998E-2</v>
      </c>
      <c r="D154">
        <v>30.776122990000001</v>
      </c>
      <c r="E154">
        <v>4.7913110000000003</v>
      </c>
      <c r="F154">
        <v>-75.689655000000002</v>
      </c>
      <c r="G154">
        <v>1.8519999999999998E-2</v>
      </c>
      <c r="H154">
        <v>8</v>
      </c>
      <c r="I154">
        <v>1504.3</v>
      </c>
      <c r="J154">
        <v>17</v>
      </c>
      <c r="K154">
        <v>31</v>
      </c>
      <c r="L154">
        <v>2024</v>
      </c>
    </row>
    <row r="155" spans="1:12" x14ac:dyDescent="0.25">
      <c r="A155">
        <v>0</v>
      </c>
      <c r="B155">
        <v>46.917100040000001</v>
      </c>
      <c r="C155">
        <v>4.9262739999999999E-2</v>
      </c>
      <c r="D155">
        <v>30.73562957</v>
      </c>
      <c r="E155">
        <v>4.7913059999999996</v>
      </c>
      <c r="F155">
        <v>-75.689657330000003</v>
      </c>
      <c r="G155">
        <v>5.5559999999999998E-2</v>
      </c>
      <c r="H155">
        <v>8</v>
      </c>
      <c r="I155">
        <v>1504.2</v>
      </c>
      <c r="J155">
        <v>17</v>
      </c>
      <c r="K155">
        <v>31</v>
      </c>
      <c r="L155">
        <v>2024</v>
      </c>
    </row>
    <row r="156" spans="1:12" x14ac:dyDescent="0.25">
      <c r="A156">
        <v>0</v>
      </c>
      <c r="B156">
        <v>46.919515330000003</v>
      </c>
      <c r="C156">
        <v>5.3525650000000001E-2</v>
      </c>
      <c r="D156">
        <v>30.927000849999999</v>
      </c>
      <c r="E156">
        <v>4.7913009999999998</v>
      </c>
      <c r="F156">
        <v>-75.689659169999999</v>
      </c>
      <c r="G156">
        <v>1.8519999999999998E-2</v>
      </c>
      <c r="H156">
        <v>8</v>
      </c>
      <c r="I156">
        <v>1504</v>
      </c>
      <c r="J156">
        <v>17</v>
      </c>
      <c r="K156">
        <v>31</v>
      </c>
      <c r="L156">
        <v>2024</v>
      </c>
    </row>
    <row r="157" spans="1:12" x14ac:dyDescent="0.25">
      <c r="A157">
        <v>0</v>
      </c>
      <c r="B157">
        <v>46.917900680000002</v>
      </c>
      <c r="C157">
        <v>4.9165029999999998E-2</v>
      </c>
      <c r="D157">
        <v>30.88126527</v>
      </c>
      <c r="E157">
        <v>4.7912990000000004</v>
      </c>
      <c r="F157">
        <v>-75.689660169999996</v>
      </c>
      <c r="G157">
        <v>3.7039999999999997E-2</v>
      </c>
      <c r="H157">
        <v>8</v>
      </c>
      <c r="I157">
        <v>1504</v>
      </c>
      <c r="J157">
        <v>17</v>
      </c>
      <c r="K157">
        <v>31</v>
      </c>
      <c r="L157">
        <v>2024</v>
      </c>
    </row>
    <row r="158" spans="1:12" x14ac:dyDescent="0.25">
      <c r="A158">
        <v>0</v>
      </c>
      <c r="B158">
        <v>46.922233650000003</v>
      </c>
      <c r="C158">
        <v>5.384949E-2</v>
      </c>
      <c r="D158">
        <v>30.88068754</v>
      </c>
      <c r="E158">
        <v>4.7912949999999999</v>
      </c>
      <c r="F158">
        <v>-75.689661670000007</v>
      </c>
      <c r="G158">
        <v>5.5559999999999998E-2</v>
      </c>
      <c r="H158">
        <v>8</v>
      </c>
      <c r="I158">
        <v>1504</v>
      </c>
      <c r="J158">
        <v>17</v>
      </c>
      <c r="K158">
        <v>31</v>
      </c>
      <c r="L158">
        <v>2024</v>
      </c>
    </row>
    <row r="159" spans="1:12" x14ac:dyDescent="0.25">
      <c r="A159">
        <v>0</v>
      </c>
      <c r="B159">
        <v>46.926363119999998</v>
      </c>
      <c r="C159">
        <v>4.82005E-2</v>
      </c>
      <c r="D159">
        <v>30.764782530000002</v>
      </c>
      <c r="E159">
        <v>4.7912920000000003</v>
      </c>
      <c r="F159">
        <v>-75.689662830000003</v>
      </c>
      <c r="G159">
        <v>3.7039999999999997E-2</v>
      </c>
      <c r="H159">
        <v>8</v>
      </c>
      <c r="I159">
        <v>1503.9</v>
      </c>
      <c r="J159">
        <v>17</v>
      </c>
      <c r="K159">
        <v>31</v>
      </c>
      <c r="L159">
        <v>2024</v>
      </c>
    </row>
    <row r="160" spans="1:12" x14ac:dyDescent="0.25">
      <c r="A160">
        <v>0</v>
      </c>
      <c r="B160">
        <v>46.932637530000001</v>
      </c>
      <c r="C160">
        <v>5.2277770000000001E-2</v>
      </c>
      <c r="D160">
        <v>30.76546656</v>
      </c>
      <c r="E160">
        <v>4.7912910000000002</v>
      </c>
      <c r="F160">
        <v>-75.689663830000001</v>
      </c>
      <c r="G160">
        <v>3.7039999999999997E-2</v>
      </c>
      <c r="H160">
        <v>8</v>
      </c>
      <c r="I160">
        <v>1503.9</v>
      </c>
      <c r="J160">
        <v>17</v>
      </c>
      <c r="K160">
        <v>31</v>
      </c>
      <c r="L160">
        <v>2024</v>
      </c>
    </row>
    <row r="161" spans="1:12" x14ac:dyDescent="0.25">
      <c r="A161">
        <v>0</v>
      </c>
      <c r="B161">
        <v>46.923790369999999</v>
      </c>
      <c r="C161">
        <v>4.3932010000000001E-2</v>
      </c>
      <c r="D161">
        <v>30.870192580000001</v>
      </c>
      <c r="E161">
        <v>4.79129</v>
      </c>
      <c r="F161">
        <v>-75.68966417</v>
      </c>
      <c r="G161">
        <v>0.1852</v>
      </c>
      <c r="H161">
        <v>8</v>
      </c>
      <c r="I161">
        <v>1504</v>
      </c>
      <c r="J161">
        <v>17</v>
      </c>
      <c r="K161">
        <v>31</v>
      </c>
      <c r="L161">
        <v>2024</v>
      </c>
    </row>
    <row r="162" spans="1:12" x14ac:dyDescent="0.25">
      <c r="A162">
        <v>0</v>
      </c>
      <c r="B162">
        <v>46.9371844</v>
      </c>
      <c r="C162">
        <v>4.370309E-2</v>
      </c>
      <c r="D162">
        <v>31.31308374</v>
      </c>
      <c r="E162">
        <v>4.7912920000000003</v>
      </c>
      <c r="F162">
        <v>-75.689663999999993</v>
      </c>
      <c r="G162">
        <v>0.29631999999999997</v>
      </c>
      <c r="H162">
        <v>9</v>
      </c>
      <c r="I162">
        <v>1504.9</v>
      </c>
      <c r="J162">
        <v>17</v>
      </c>
      <c r="K162">
        <v>31</v>
      </c>
      <c r="L162">
        <v>2024</v>
      </c>
    </row>
    <row r="163" spans="1:12" x14ac:dyDescent="0.25">
      <c r="A163">
        <v>0</v>
      </c>
      <c r="B163">
        <v>46.941331699999999</v>
      </c>
      <c r="C163">
        <v>4.7631E-2</v>
      </c>
      <c r="D163">
        <v>64.959280109999995</v>
      </c>
      <c r="E163">
        <v>4.7912929999999996</v>
      </c>
      <c r="F163">
        <v>-75.689663999999993</v>
      </c>
      <c r="G163">
        <v>0.24076</v>
      </c>
      <c r="H163">
        <v>9</v>
      </c>
      <c r="I163">
        <v>1504.9</v>
      </c>
      <c r="J163">
        <v>17</v>
      </c>
      <c r="K163">
        <v>31</v>
      </c>
      <c r="L163">
        <v>2024</v>
      </c>
    </row>
    <row r="164" spans="1:12" x14ac:dyDescent="0.25">
      <c r="A164">
        <v>0</v>
      </c>
      <c r="B164">
        <v>46.822914009999998</v>
      </c>
      <c r="C164">
        <v>1.00739183</v>
      </c>
      <c r="D164">
        <v>31.076478560000002</v>
      </c>
      <c r="E164">
        <v>4.7912980000000003</v>
      </c>
      <c r="F164">
        <v>-75.689665500000004</v>
      </c>
      <c r="G164">
        <v>0.68523999999999996</v>
      </c>
      <c r="H164">
        <v>9</v>
      </c>
      <c r="I164">
        <v>1505</v>
      </c>
      <c r="J164">
        <v>17</v>
      </c>
      <c r="K164">
        <v>31</v>
      </c>
      <c r="L164">
        <v>2024</v>
      </c>
    </row>
    <row r="165" spans="1:12" x14ac:dyDescent="0.25">
      <c r="A165">
        <v>60</v>
      </c>
      <c r="B165">
        <v>46.02341938</v>
      </c>
      <c r="C165">
        <v>2.1549482900000001</v>
      </c>
      <c r="D165">
        <v>52.325436359999998</v>
      </c>
      <c r="E165">
        <v>4.7912929999999996</v>
      </c>
      <c r="F165">
        <v>-75.689663499999995</v>
      </c>
      <c r="G165">
        <v>2.2223999999999999</v>
      </c>
      <c r="H165">
        <v>8</v>
      </c>
      <c r="I165">
        <v>1504.6</v>
      </c>
      <c r="J165">
        <v>17</v>
      </c>
      <c r="K165">
        <v>31</v>
      </c>
      <c r="L165">
        <v>2024</v>
      </c>
    </row>
    <row r="166" spans="1:12" x14ac:dyDescent="0.25">
      <c r="A166">
        <v>60</v>
      </c>
      <c r="B166">
        <v>46.119581009999997</v>
      </c>
      <c r="C166">
        <v>2.5114806600000001</v>
      </c>
      <c r="D166">
        <v>51.475229069999997</v>
      </c>
      <c r="E166">
        <v>4.7912929999999996</v>
      </c>
      <c r="F166">
        <v>-75.689651830000003</v>
      </c>
      <c r="G166">
        <v>2.8706</v>
      </c>
      <c r="H166">
        <v>8</v>
      </c>
      <c r="I166">
        <v>1504.4</v>
      </c>
      <c r="J166">
        <v>17</v>
      </c>
      <c r="K166">
        <v>31</v>
      </c>
      <c r="L166">
        <v>2024</v>
      </c>
    </row>
    <row r="167" spans="1:12" x14ac:dyDescent="0.25">
      <c r="A167">
        <v>180</v>
      </c>
      <c r="B167">
        <v>46.839434850000004</v>
      </c>
      <c r="C167">
        <v>0.43330860999999998</v>
      </c>
      <c r="D167">
        <v>47.37251569</v>
      </c>
      <c r="E167">
        <v>4.7912990000000004</v>
      </c>
      <c r="F167">
        <v>-75.689627329999993</v>
      </c>
      <c r="G167">
        <v>4.6855599999999997</v>
      </c>
      <c r="H167">
        <v>9</v>
      </c>
      <c r="I167">
        <v>1505.6</v>
      </c>
      <c r="J167">
        <v>17</v>
      </c>
      <c r="K167">
        <v>31</v>
      </c>
      <c r="L167">
        <v>2024</v>
      </c>
    </row>
    <row r="168" spans="1:12" x14ac:dyDescent="0.25">
      <c r="A168">
        <v>180</v>
      </c>
      <c r="B168">
        <v>46.080245609999999</v>
      </c>
      <c r="C168">
        <v>4.29422485</v>
      </c>
      <c r="D168">
        <v>40.252503920000002</v>
      </c>
      <c r="E168">
        <v>4.7913199999999998</v>
      </c>
      <c r="F168">
        <v>-75.68961367</v>
      </c>
      <c r="G168">
        <v>4.2781200000000004</v>
      </c>
      <c r="H168">
        <v>9</v>
      </c>
      <c r="I168">
        <v>1505.2</v>
      </c>
      <c r="J168">
        <v>17</v>
      </c>
      <c r="K168">
        <v>31</v>
      </c>
      <c r="L168">
        <v>2024</v>
      </c>
    </row>
    <row r="169" spans="1:12" x14ac:dyDescent="0.25">
      <c r="A169">
        <v>180</v>
      </c>
      <c r="B169">
        <v>45.896277820000002</v>
      </c>
      <c r="C169">
        <v>1.41923317</v>
      </c>
      <c r="D169">
        <v>38.770691679999999</v>
      </c>
      <c r="E169">
        <v>4.7913230000000002</v>
      </c>
      <c r="F169">
        <v>-75.689594999999997</v>
      </c>
      <c r="G169">
        <v>9.4266799999999993</v>
      </c>
      <c r="H169">
        <v>9</v>
      </c>
      <c r="I169">
        <v>1505.2</v>
      </c>
      <c r="J169">
        <v>17</v>
      </c>
      <c r="K169">
        <v>31</v>
      </c>
      <c r="L169">
        <v>2024</v>
      </c>
    </row>
    <row r="170" spans="1:12" x14ac:dyDescent="0.25">
      <c r="A170">
        <v>240</v>
      </c>
      <c r="B170">
        <v>46.823007599999997</v>
      </c>
      <c r="C170">
        <v>0.33795564</v>
      </c>
      <c r="D170">
        <v>21.118350119999999</v>
      </c>
      <c r="E170">
        <v>4.7913569999999996</v>
      </c>
      <c r="F170">
        <v>-75.689559669999994</v>
      </c>
      <c r="G170">
        <v>10.408239999999999</v>
      </c>
      <c r="H170">
        <v>9</v>
      </c>
      <c r="I170">
        <v>1503</v>
      </c>
      <c r="J170">
        <v>17</v>
      </c>
      <c r="K170">
        <v>31</v>
      </c>
      <c r="L170">
        <v>2024</v>
      </c>
    </row>
    <row r="171" spans="1:12" x14ac:dyDescent="0.25">
      <c r="A171">
        <v>240</v>
      </c>
      <c r="B171">
        <v>46.91173173</v>
      </c>
      <c r="C171">
        <v>5.6345260000000001E-2</v>
      </c>
      <c r="D171">
        <v>31.15070463</v>
      </c>
      <c r="E171">
        <v>4.7914370000000002</v>
      </c>
      <c r="F171">
        <v>-75.689560169999993</v>
      </c>
      <c r="G171">
        <v>8.59328</v>
      </c>
      <c r="H171">
        <v>9</v>
      </c>
      <c r="I171">
        <v>1503</v>
      </c>
      <c r="J171">
        <v>17</v>
      </c>
      <c r="K171">
        <v>31</v>
      </c>
      <c r="L171">
        <v>2024</v>
      </c>
    </row>
    <row r="172" spans="1:12" x14ac:dyDescent="0.25">
      <c r="A172">
        <v>360</v>
      </c>
      <c r="B172">
        <v>46.914447080000002</v>
      </c>
      <c r="C172">
        <v>4.8573190000000002E-2</v>
      </c>
      <c r="D172">
        <v>31.237725609999998</v>
      </c>
      <c r="E172">
        <v>4.7914669999999999</v>
      </c>
      <c r="F172">
        <v>-75.689527999999996</v>
      </c>
      <c r="G172">
        <v>9.2785200000000003</v>
      </c>
      <c r="H172">
        <v>9</v>
      </c>
      <c r="I172">
        <v>1508.2</v>
      </c>
      <c r="J172">
        <v>17</v>
      </c>
      <c r="K172">
        <v>31</v>
      </c>
      <c r="L172">
        <v>2024</v>
      </c>
    </row>
    <row r="173" spans="1:12" x14ac:dyDescent="0.25">
      <c r="A173">
        <v>420</v>
      </c>
      <c r="B173">
        <v>46.921334969999997</v>
      </c>
      <c r="C173">
        <v>4.9058949999999997E-2</v>
      </c>
      <c r="D173">
        <v>32.957015349999999</v>
      </c>
      <c r="E173">
        <v>4.7915260000000002</v>
      </c>
      <c r="F173">
        <v>-75.689506499999993</v>
      </c>
      <c r="G173">
        <v>11.88984</v>
      </c>
      <c r="H173">
        <v>9</v>
      </c>
      <c r="I173">
        <v>1509.1</v>
      </c>
      <c r="J173">
        <v>17</v>
      </c>
      <c r="K173">
        <v>31</v>
      </c>
      <c r="L173">
        <v>2024</v>
      </c>
    </row>
    <row r="174" spans="1:12" x14ac:dyDescent="0.25">
      <c r="A174">
        <v>300</v>
      </c>
      <c r="B174">
        <v>46.923554189999997</v>
      </c>
      <c r="C174">
        <v>4.7932500000000003E-2</v>
      </c>
      <c r="D174">
        <v>32.191996570000001</v>
      </c>
      <c r="E174">
        <v>4.7915549999999998</v>
      </c>
      <c r="F174">
        <v>-75.6894925</v>
      </c>
      <c r="G174">
        <v>12.26024</v>
      </c>
      <c r="H174">
        <v>9</v>
      </c>
      <c r="I174">
        <v>1509.1</v>
      </c>
      <c r="J174">
        <v>17</v>
      </c>
      <c r="K174">
        <v>31</v>
      </c>
      <c r="L174">
        <v>2024</v>
      </c>
    </row>
    <row r="175" spans="1:12" x14ac:dyDescent="0.25">
      <c r="A175">
        <v>240</v>
      </c>
      <c r="B175">
        <v>46.931446229999999</v>
      </c>
      <c r="C175">
        <v>5.1490510000000003E-2</v>
      </c>
      <c r="D175">
        <v>32.284907060000002</v>
      </c>
      <c r="E175">
        <v>4.7916100000000004</v>
      </c>
      <c r="F175">
        <v>-75.689477499999995</v>
      </c>
      <c r="G175">
        <v>9.2970400000000009</v>
      </c>
      <c r="H175">
        <v>9</v>
      </c>
      <c r="I175">
        <v>1508.9</v>
      </c>
      <c r="J175">
        <v>17</v>
      </c>
      <c r="K175">
        <v>31</v>
      </c>
      <c r="L175">
        <v>2024</v>
      </c>
    </row>
    <row r="176" spans="1:12" x14ac:dyDescent="0.25">
      <c r="A176">
        <v>360</v>
      </c>
      <c r="B176">
        <v>46.924914829999999</v>
      </c>
      <c r="C176">
        <v>4.3585840000000001E-2</v>
      </c>
      <c r="D176">
        <v>31.991325119999999</v>
      </c>
      <c r="E176">
        <v>4.7916790000000002</v>
      </c>
      <c r="F176">
        <v>-75.689486169999995</v>
      </c>
      <c r="G176">
        <v>12.500999999999999</v>
      </c>
      <c r="H176">
        <v>9</v>
      </c>
      <c r="I176">
        <v>1508.5</v>
      </c>
      <c r="J176">
        <v>17</v>
      </c>
      <c r="K176">
        <v>31</v>
      </c>
      <c r="L176">
        <v>2024</v>
      </c>
    </row>
    <row r="177" spans="1:12" x14ac:dyDescent="0.25">
      <c r="A177">
        <v>300</v>
      </c>
      <c r="B177">
        <v>46.931074870000003</v>
      </c>
      <c r="C177">
        <v>4.9265530000000002E-2</v>
      </c>
      <c r="D177">
        <v>32.592544199999999</v>
      </c>
      <c r="E177">
        <v>4.791709</v>
      </c>
      <c r="F177">
        <v>-75.689485000000005</v>
      </c>
      <c r="G177">
        <v>11.18608</v>
      </c>
      <c r="H177">
        <v>9</v>
      </c>
      <c r="I177">
        <v>1508.5</v>
      </c>
      <c r="J177">
        <v>17</v>
      </c>
      <c r="K177">
        <v>31</v>
      </c>
      <c r="L177">
        <v>2024</v>
      </c>
    </row>
    <row r="178" spans="1:12" x14ac:dyDescent="0.25">
      <c r="A178">
        <v>300</v>
      </c>
      <c r="B178">
        <v>46.935369219999998</v>
      </c>
      <c r="C178">
        <v>5.5001059999999997E-2</v>
      </c>
      <c r="D178">
        <v>31.66823402</v>
      </c>
      <c r="E178">
        <v>4.7917620000000003</v>
      </c>
      <c r="F178">
        <v>-75.689479669999997</v>
      </c>
      <c r="G178">
        <v>7.24132</v>
      </c>
      <c r="H178">
        <v>9</v>
      </c>
      <c r="I178">
        <v>1506.8</v>
      </c>
      <c r="J178">
        <v>17</v>
      </c>
      <c r="K178">
        <v>31</v>
      </c>
      <c r="L178">
        <v>2024</v>
      </c>
    </row>
    <row r="179" spans="1:12" x14ac:dyDescent="0.25">
      <c r="A179">
        <v>240</v>
      </c>
      <c r="B179">
        <v>46.945565139999999</v>
      </c>
      <c r="C179">
        <v>4.5132430000000001E-2</v>
      </c>
      <c r="D179">
        <v>32.105551230000003</v>
      </c>
      <c r="E179">
        <v>4.7918399999999997</v>
      </c>
      <c r="F179">
        <v>-75.689470999999998</v>
      </c>
      <c r="G179">
        <v>9.0562799999999992</v>
      </c>
      <c r="H179">
        <v>9</v>
      </c>
      <c r="I179">
        <v>1505.3</v>
      </c>
      <c r="J179">
        <v>17</v>
      </c>
      <c r="K179">
        <v>31</v>
      </c>
      <c r="L179">
        <v>2024</v>
      </c>
    </row>
    <row r="180" spans="1:12" x14ac:dyDescent="0.25">
      <c r="A180">
        <v>360</v>
      </c>
      <c r="B180">
        <v>46.942234829999997</v>
      </c>
      <c r="C180">
        <v>4.4805810000000001E-2</v>
      </c>
      <c r="D180">
        <v>31.971437389999998</v>
      </c>
      <c r="E180">
        <v>4.7918940000000001</v>
      </c>
      <c r="F180">
        <v>-75.689462169999999</v>
      </c>
      <c r="G180">
        <v>9.7044800000000002</v>
      </c>
      <c r="H180">
        <v>9</v>
      </c>
      <c r="I180">
        <v>1505.5</v>
      </c>
      <c r="J180">
        <v>17</v>
      </c>
      <c r="K180">
        <v>31</v>
      </c>
      <c r="L180">
        <v>2024</v>
      </c>
    </row>
    <row r="181" spans="1:12" x14ac:dyDescent="0.25">
      <c r="A181">
        <v>360</v>
      </c>
      <c r="B181">
        <v>46.945496810000002</v>
      </c>
      <c r="C181">
        <v>4.464808E-2</v>
      </c>
      <c r="D181">
        <v>32.200756800000001</v>
      </c>
      <c r="E181">
        <v>4.7919609999999997</v>
      </c>
      <c r="F181">
        <v>-75.689454330000004</v>
      </c>
      <c r="G181">
        <v>11.704639999999999</v>
      </c>
      <c r="H181">
        <v>9</v>
      </c>
      <c r="I181">
        <v>1508.3</v>
      </c>
      <c r="J181">
        <v>17</v>
      </c>
      <c r="K181">
        <v>31</v>
      </c>
      <c r="L181">
        <v>2024</v>
      </c>
    </row>
    <row r="182" spans="1:12" x14ac:dyDescent="0.25">
      <c r="A182">
        <v>300</v>
      </c>
      <c r="B182">
        <v>46.950816099999997</v>
      </c>
      <c r="C182">
        <v>4.8524339999999999E-2</v>
      </c>
      <c r="D182">
        <v>31.899384189999999</v>
      </c>
      <c r="E182">
        <v>4.7919919999999996</v>
      </c>
      <c r="F182">
        <v>-75.689443999999995</v>
      </c>
      <c r="G182">
        <v>10.9268</v>
      </c>
      <c r="H182">
        <v>9</v>
      </c>
      <c r="I182">
        <v>1508.3</v>
      </c>
      <c r="J182">
        <v>17</v>
      </c>
      <c r="K182">
        <v>31</v>
      </c>
      <c r="L182">
        <v>2024</v>
      </c>
    </row>
    <row r="183" spans="1:12" x14ac:dyDescent="0.25">
      <c r="A183">
        <v>180</v>
      </c>
      <c r="B183">
        <v>46.953225449999998</v>
      </c>
      <c r="C183">
        <v>4.5199429999999999E-2</v>
      </c>
      <c r="D183">
        <v>31.987124900000001</v>
      </c>
      <c r="E183">
        <v>4.7920600000000002</v>
      </c>
      <c r="F183">
        <v>-75.689398170000004</v>
      </c>
      <c r="G183">
        <v>11.389799999999999</v>
      </c>
      <c r="H183">
        <v>9</v>
      </c>
      <c r="I183">
        <v>1510.4</v>
      </c>
      <c r="J183">
        <v>17</v>
      </c>
      <c r="K183">
        <v>31</v>
      </c>
      <c r="L183">
        <v>2024</v>
      </c>
    </row>
    <row r="184" spans="1:12" x14ac:dyDescent="0.25">
      <c r="A184">
        <v>180</v>
      </c>
      <c r="B184">
        <v>46.951422149999999</v>
      </c>
      <c r="C184">
        <v>4.4430320000000002E-2</v>
      </c>
      <c r="D184">
        <v>33.493067949999997</v>
      </c>
      <c r="E184">
        <v>4.7921420000000001</v>
      </c>
      <c r="F184">
        <v>-75.689367000000004</v>
      </c>
      <c r="G184">
        <v>16.519839999999999</v>
      </c>
      <c r="H184">
        <v>9</v>
      </c>
      <c r="I184">
        <v>1506.7</v>
      </c>
      <c r="J184">
        <v>17</v>
      </c>
      <c r="K184">
        <v>31</v>
      </c>
      <c r="L184">
        <v>2024</v>
      </c>
    </row>
    <row r="185" spans="1:12" x14ac:dyDescent="0.25">
      <c r="A185">
        <v>180</v>
      </c>
      <c r="B185">
        <v>46.947981919999997</v>
      </c>
      <c r="C185">
        <v>4.3503479999999997E-2</v>
      </c>
      <c r="D185">
        <v>34.640174629999997</v>
      </c>
      <c r="E185">
        <v>4.7921860000000001</v>
      </c>
      <c r="F185">
        <v>-75.689351500000001</v>
      </c>
      <c r="G185">
        <v>13.38996</v>
      </c>
      <c r="H185">
        <v>9</v>
      </c>
      <c r="I185">
        <v>1506.7</v>
      </c>
      <c r="J185">
        <v>17</v>
      </c>
      <c r="K185">
        <v>32</v>
      </c>
      <c r="L185">
        <v>2024</v>
      </c>
    </row>
    <row r="186" spans="1:12" x14ac:dyDescent="0.25">
      <c r="A186">
        <v>240</v>
      </c>
      <c r="B186">
        <v>46.959917269999998</v>
      </c>
      <c r="C186">
        <v>4.7653330000000001E-2</v>
      </c>
      <c r="D186">
        <v>35.150468719999999</v>
      </c>
      <c r="E186">
        <v>4.792281</v>
      </c>
      <c r="F186">
        <v>-75.689311669999995</v>
      </c>
      <c r="G186">
        <v>17.92736</v>
      </c>
      <c r="H186">
        <v>9</v>
      </c>
      <c r="I186">
        <v>1503</v>
      </c>
      <c r="J186">
        <v>17</v>
      </c>
      <c r="K186">
        <v>32</v>
      </c>
      <c r="L186">
        <v>2024</v>
      </c>
    </row>
    <row r="187" spans="1:12" x14ac:dyDescent="0.25">
      <c r="A187">
        <v>180</v>
      </c>
      <c r="B187">
        <v>46.969187779999999</v>
      </c>
      <c r="C187">
        <v>4.6159779999999997E-2</v>
      </c>
      <c r="D187">
        <v>35.057917670000002</v>
      </c>
      <c r="E187">
        <v>4.7924179999999996</v>
      </c>
      <c r="F187">
        <v>-75.689244329999994</v>
      </c>
      <c r="G187">
        <v>18.390360000000001</v>
      </c>
      <c r="H187">
        <v>9</v>
      </c>
      <c r="I187">
        <v>1498.6</v>
      </c>
      <c r="J187">
        <v>17</v>
      </c>
      <c r="K187">
        <v>32</v>
      </c>
      <c r="L187">
        <v>2024</v>
      </c>
    </row>
    <row r="188" spans="1:12" x14ac:dyDescent="0.25">
      <c r="A188">
        <v>240</v>
      </c>
      <c r="B188">
        <v>46.971337179999999</v>
      </c>
      <c r="C188">
        <v>4.3677960000000002E-2</v>
      </c>
      <c r="D188">
        <v>32.866174520000001</v>
      </c>
      <c r="E188">
        <v>4.7925129999999996</v>
      </c>
      <c r="F188">
        <v>-75.689195330000004</v>
      </c>
      <c r="G188">
        <v>20.594239999999999</v>
      </c>
      <c r="H188">
        <v>9</v>
      </c>
      <c r="I188">
        <v>1499.7</v>
      </c>
      <c r="J188">
        <v>17</v>
      </c>
      <c r="K188">
        <v>32</v>
      </c>
      <c r="L188">
        <v>2024</v>
      </c>
    </row>
    <row r="189" spans="1:12" x14ac:dyDescent="0.25">
      <c r="A189">
        <v>300</v>
      </c>
      <c r="B189">
        <v>46.9664249</v>
      </c>
      <c r="C189">
        <v>4.4014360000000002E-2</v>
      </c>
      <c r="D189">
        <v>32.785084810000001</v>
      </c>
      <c r="E189">
        <v>4.7925990000000001</v>
      </c>
      <c r="F189">
        <v>-75.689173330000003</v>
      </c>
      <c r="G189">
        <v>16.649480000000001</v>
      </c>
      <c r="H189">
        <v>9</v>
      </c>
      <c r="I189">
        <v>1500.2</v>
      </c>
      <c r="J189">
        <v>17</v>
      </c>
      <c r="K189">
        <v>32</v>
      </c>
      <c r="L189">
        <v>2024</v>
      </c>
    </row>
    <row r="190" spans="1:12" x14ac:dyDescent="0.25">
      <c r="A190">
        <v>180</v>
      </c>
      <c r="B190">
        <v>46.962135000000004</v>
      </c>
      <c r="C190">
        <v>5.3420960000000003E-2</v>
      </c>
      <c r="D190">
        <v>34.568554069999998</v>
      </c>
      <c r="E190">
        <v>4.7926260000000003</v>
      </c>
      <c r="F190">
        <v>-75.689122330000004</v>
      </c>
      <c r="G190">
        <v>15.03824</v>
      </c>
      <c r="H190">
        <v>9</v>
      </c>
      <c r="I190">
        <v>1500.2</v>
      </c>
      <c r="J190">
        <v>17</v>
      </c>
      <c r="K190">
        <v>32</v>
      </c>
      <c r="L190">
        <v>2024</v>
      </c>
    </row>
    <row r="191" spans="1:12" x14ac:dyDescent="0.25">
      <c r="A191">
        <v>240</v>
      </c>
      <c r="B191">
        <v>46.962445459999998</v>
      </c>
      <c r="C191">
        <v>3.549273E-2</v>
      </c>
      <c r="D191">
        <v>33.475335649999998</v>
      </c>
      <c r="E191">
        <v>4.7927070000000001</v>
      </c>
      <c r="F191">
        <v>-75.689020830000004</v>
      </c>
      <c r="G191">
        <v>20.112719999999999</v>
      </c>
      <c r="H191">
        <v>9</v>
      </c>
      <c r="I191">
        <v>1499.8</v>
      </c>
      <c r="J191">
        <v>17</v>
      </c>
      <c r="K191">
        <v>32</v>
      </c>
      <c r="L191">
        <v>2024</v>
      </c>
    </row>
    <row r="192" spans="1:12" x14ac:dyDescent="0.25">
      <c r="A192">
        <v>300</v>
      </c>
      <c r="B192">
        <v>46.965344999999999</v>
      </c>
      <c r="C192">
        <v>4.0695040000000002E-2</v>
      </c>
      <c r="D192">
        <v>33.737493280000002</v>
      </c>
      <c r="E192">
        <v>4.7927730000000004</v>
      </c>
      <c r="F192">
        <v>-75.688997499999999</v>
      </c>
      <c r="G192">
        <v>13.167719999999999</v>
      </c>
      <c r="H192">
        <v>9</v>
      </c>
      <c r="I192">
        <v>1496.1</v>
      </c>
      <c r="J192">
        <v>17</v>
      </c>
      <c r="K192">
        <v>32</v>
      </c>
      <c r="L192">
        <v>2024</v>
      </c>
    </row>
    <row r="193" spans="1:12" x14ac:dyDescent="0.25">
      <c r="A193">
        <v>240</v>
      </c>
      <c r="B193">
        <v>46.963513470000002</v>
      </c>
      <c r="C193">
        <v>3.6556360000000003E-2</v>
      </c>
      <c r="D193">
        <v>33.986692499999997</v>
      </c>
      <c r="E193">
        <v>4.792802</v>
      </c>
      <c r="F193">
        <v>-75.688941330000006</v>
      </c>
      <c r="G193">
        <v>17.093959999999999</v>
      </c>
      <c r="H193">
        <v>9</v>
      </c>
      <c r="I193">
        <v>1496.1</v>
      </c>
      <c r="J193">
        <v>17</v>
      </c>
      <c r="K193">
        <v>32</v>
      </c>
      <c r="L193">
        <v>2024</v>
      </c>
    </row>
    <row r="194" spans="1:12" x14ac:dyDescent="0.25">
      <c r="A194">
        <v>240</v>
      </c>
      <c r="B194">
        <v>46.967962309999997</v>
      </c>
      <c r="C194">
        <v>3.746087E-2</v>
      </c>
      <c r="D194">
        <v>34.580961530000003</v>
      </c>
      <c r="E194">
        <v>4.7929019999999998</v>
      </c>
      <c r="F194">
        <v>-75.688895500000001</v>
      </c>
      <c r="G194">
        <v>18.8904</v>
      </c>
      <c r="H194">
        <v>9</v>
      </c>
      <c r="I194">
        <v>1496.2</v>
      </c>
      <c r="J194">
        <v>17</v>
      </c>
      <c r="K194">
        <v>32</v>
      </c>
      <c r="L194">
        <v>2024</v>
      </c>
    </row>
    <row r="195" spans="1:12" x14ac:dyDescent="0.25">
      <c r="A195">
        <v>240</v>
      </c>
      <c r="B195">
        <v>46.971519890000003</v>
      </c>
      <c r="C195">
        <v>3.6011979999999999E-2</v>
      </c>
      <c r="D195">
        <v>33.300108690000002</v>
      </c>
      <c r="E195">
        <v>4.793037</v>
      </c>
      <c r="F195">
        <v>-75.688821829999995</v>
      </c>
      <c r="G195">
        <v>16.667999999999999</v>
      </c>
      <c r="H195">
        <v>9</v>
      </c>
      <c r="I195">
        <v>1499.5</v>
      </c>
      <c r="J195">
        <v>17</v>
      </c>
      <c r="K195">
        <v>32</v>
      </c>
      <c r="L195">
        <v>2024</v>
      </c>
    </row>
    <row r="196" spans="1:12" x14ac:dyDescent="0.25">
      <c r="A196">
        <v>240</v>
      </c>
      <c r="B196">
        <v>46.980714640000002</v>
      </c>
      <c r="C196">
        <v>3.8564979999999999E-2</v>
      </c>
      <c r="D196">
        <v>33.6499813</v>
      </c>
      <c r="E196">
        <v>4.7931270000000001</v>
      </c>
      <c r="F196">
        <v>-75.688784999999996</v>
      </c>
      <c r="G196">
        <v>15.77904</v>
      </c>
      <c r="H196">
        <v>9</v>
      </c>
      <c r="I196">
        <v>1501.4</v>
      </c>
      <c r="J196">
        <v>17</v>
      </c>
      <c r="K196">
        <v>32</v>
      </c>
      <c r="L196">
        <v>2024</v>
      </c>
    </row>
    <row r="197" spans="1:12" x14ac:dyDescent="0.25">
      <c r="A197">
        <v>240</v>
      </c>
      <c r="B197">
        <v>46.972483920000002</v>
      </c>
      <c r="C197">
        <v>3.818531E-2</v>
      </c>
      <c r="D197">
        <v>33.560927509999999</v>
      </c>
      <c r="E197">
        <v>4.7931660000000003</v>
      </c>
      <c r="F197">
        <v>-75.688750999999996</v>
      </c>
      <c r="G197">
        <v>17.18656</v>
      </c>
      <c r="H197">
        <v>9</v>
      </c>
      <c r="I197">
        <v>1501.4</v>
      </c>
      <c r="J197">
        <v>17</v>
      </c>
      <c r="K197">
        <v>32</v>
      </c>
      <c r="L197">
        <v>2024</v>
      </c>
    </row>
    <row r="198" spans="1:12" x14ac:dyDescent="0.25">
      <c r="A198">
        <v>300</v>
      </c>
      <c r="B198">
        <v>46.826804330000002</v>
      </c>
      <c r="C198">
        <v>0.69951165000000004</v>
      </c>
      <c r="D198">
        <v>34.963137209999999</v>
      </c>
      <c r="E198">
        <v>4.7932399999999999</v>
      </c>
      <c r="F198">
        <v>-75.688674829999997</v>
      </c>
      <c r="G198">
        <v>15.8346</v>
      </c>
      <c r="H198">
        <v>9</v>
      </c>
      <c r="I198">
        <v>1503</v>
      </c>
      <c r="J198">
        <v>17</v>
      </c>
      <c r="K198">
        <v>32</v>
      </c>
      <c r="L198">
        <v>2024</v>
      </c>
    </row>
    <row r="199" spans="1:12" x14ac:dyDescent="0.25">
      <c r="A199">
        <v>300</v>
      </c>
      <c r="B199">
        <v>46.802673679999998</v>
      </c>
      <c r="C199">
        <v>8.0031359999999996E-2</v>
      </c>
      <c r="D199">
        <v>29.467503799999999</v>
      </c>
      <c r="E199">
        <v>4.7933130000000004</v>
      </c>
      <c r="F199">
        <v>-75.688682499999999</v>
      </c>
      <c r="G199">
        <v>11.334239999999999</v>
      </c>
      <c r="H199">
        <v>9</v>
      </c>
      <c r="I199">
        <v>1505.6</v>
      </c>
      <c r="J199">
        <v>17</v>
      </c>
      <c r="K199">
        <v>32</v>
      </c>
      <c r="L199">
        <v>2024</v>
      </c>
    </row>
    <row r="200" spans="1:12" x14ac:dyDescent="0.25">
      <c r="A200">
        <v>180</v>
      </c>
      <c r="B200">
        <v>46.85037646</v>
      </c>
      <c r="C200">
        <v>1.3327731199999999</v>
      </c>
      <c r="D200">
        <v>32.907139960000002</v>
      </c>
      <c r="E200">
        <v>4.793342</v>
      </c>
      <c r="F200">
        <v>-75.688656170000002</v>
      </c>
      <c r="G200">
        <v>12.2232</v>
      </c>
      <c r="H200">
        <v>9</v>
      </c>
      <c r="I200">
        <v>1505.6</v>
      </c>
      <c r="J200">
        <v>17</v>
      </c>
      <c r="K200">
        <v>32</v>
      </c>
      <c r="L200">
        <v>2024</v>
      </c>
    </row>
    <row r="201" spans="1:12" x14ac:dyDescent="0.25">
      <c r="A201">
        <v>240</v>
      </c>
      <c r="B201">
        <v>45.941565310000001</v>
      </c>
      <c r="C201">
        <v>6.6000718100000002</v>
      </c>
      <c r="D201">
        <v>34.004531329999999</v>
      </c>
      <c r="E201">
        <v>4.7934070000000002</v>
      </c>
      <c r="F201">
        <v>-75.688612000000006</v>
      </c>
      <c r="G201">
        <v>12.982519999999999</v>
      </c>
      <c r="H201">
        <v>9</v>
      </c>
      <c r="I201">
        <v>1508.7</v>
      </c>
      <c r="J201">
        <v>17</v>
      </c>
      <c r="K201">
        <v>32</v>
      </c>
      <c r="L201">
        <v>2024</v>
      </c>
    </row>
    <row r="202" spans="1:12" x14ac:dyDescent="0.25">
      <c r="A202">
        <v>300</v>
      </c>
      <c r="B202">
        <v>45.43171272</v>
      </c>
      <c r="C202">
        <v>7.66631749</v>
      </c>
      <c r="D202">
        <v>32.08968694</v>
      </c>
      <c r="E202">
        <v>4.7934619999999999</v>
      </c>
      <c r="F202">
        <v>-75.688542999999996</v>
      </c>
      <c r="G202">
        <v>13.834440000000001</v>
      </c>
      <c r="H202">
        <v>9</v>
      </c>
      <c r="I202">
        <v>1510.1</v>
      </c>
      <c r="J202">
        <v>17</v>
      </c>
      <c r="K202">
        <v>32</v>
      </c>
      <c r="L202">
        <v>2024</v>
      </c>
    </row>
    <row r="203" spans="1:12" x14ac:dyDescent="0.25">
      <c r="A203">
        <v>180</v>
      </c>
      <c r="B203">
        <v>45.533832369999999</v>
      </c>
      <c r="C203">
        <v>7.2722005999999997</v>
      </c>
      <c r="D203">
        <v>31.292962110000001</v>
      </c>
      <c r="E203">
        <v>4.7934989999999997</v>
      </c>
      <c r="F203">
        <v>-75.68851583</v>
      </c>
      <c r="G203">
        <v>14.18632</v>
      </c>
      <c r="H203">
        <v>9</v>
      </c>
      <c r="I203">
        <v>1510.1</v>
      </c>
      <c r="J203">
        <v>17</v>
      </c>
      <c r="K203">
        <v>32</v>
      </c>
      <c r="L203">
        <v>2024</v>
      </c>
    </row>
    <row r="204" spans="1:12" x14ac:dyDescent="0.25">
      <c r="A204">
        <v>240</v>
      </c>
      <c r="B204">
        <v>45.562759440000001</v>
      </c>
      <c r="C204">
        <v>7.6031289800000001</v>
      </c>
      <c r="D204">
        <v>31.701484520000001</v>
      </c>
      <c r="E204">
        <v>4.7935639999999999</v>
      </c>
      <c r="F204">
        <v>-75.688434670000007</v>
      </c>
      <c r="G204">
        <v>15.90868</v>
      </c>
      <c r="H204">
        <v>9</v>
      </c>
      <c r="I204">
        <v>1509</v>
      </c>
      <c r="J204">
        <v>17</v>
      </c>
      <c r="K204">
        <v>32</v>
      </c>
      <c r="L204">
        <v>2024</v>
      </c>
    </row>
    <row r="205" spans="1:12" x14ac:dyDescent="0.25">
      <c r="A205">
        <v>180</v>
      </c>
      <c r="B205">
        <v>45.240142560000002</v>
      </c>
      <c r="C205">
        <v>8.7542308799999997</v>
      </c>
      <c r="D205">
        <v>31.27099754</v>
      </c>
      <c r="E205">
        <v>4.7936610000000002</v>
      </c>
      <c r="F205">
        <v>-75.68834683</v>
      </c>
      <c r="G205">
        <v>12.57508</v>
      </c>
      <c r="H205">
        <v>9</v>
      </c>
      <c r="I205">
        <v>1505.7</v>
      </c>
      <c r="J205">
        <v>17</v>
      </c>
      <c r="K205">
        <v>32</v>
      </c>
      <c r="L205">
        <v>2024</v>
      </c>
    </row>
    <row r="206" spans="1:12" x14ac:dyDescent="0.25">
      <c r="A206">
        <v>240</v>
      </c>
      <c r="B206">
        <v>45.015787690000003</v>
      </c>
      <c r="C206">
        <v>10.2198516</v>
      </c>
      <c r="D206">
        <v>31.935330069999999</v>
      </c>
      <c r="E206">
        <v>4.7937820000000002</v>
      </c>
      <c r="F206">
        <v>-75.688334830000002</v>
      </c>
      <c r="G206">
        <v>14.019640000000001</v>
      </c>
      <c r="H206">
        <v>9</v>
      </c>
      <c r="I206">
        <v>1504.1</v>
      </c>
      <c r="J206">
        <v>17</v>
      </c>
      <c r="K206">
        <v>32</v>
      </c>
      <c r="L206">
        <v>2024</v>
      </c>
    </row>
    <row r="207" spans="1:12" x14ac:dyDescent="0.25">
      <c r="A207">
        <v>240</v>
      </c>
      <c r="B207">
        <v>45.032982910000001</v>
      </c>
      <c r="C207">
        <v>10.380835830000001</v>
      </c>
      <c r="D207">
        <v>31.310345529999999</v>
      </c>
      <c r="E207">
        <v>4.793901</v>
      </c>
      <c r="F207">
        <v>-75.688296500000007</v>
      </c>
      <c r="G207">
        <v>16.92728</v>
      </c>
      <c r="H207">
        <v>9</v>
      </c>
      <c r="I207">
        <v>1502.3</v>
      </c>
      <c r="J207">
        <v>17</v>
      </c>
      <c r="K207">
        <v>32</v>
      </c>
      <c r="L207">
        <v>2024</v>
      </c>
    </row>
    <row r="208" spans="1:12" x14ac:dyDescent="0.25">
      <c r="A208">
        <v>240</v>
      </c>
      <c r="B208">
        <v>45.181621470000003</v>
      </c>
      <c r="C208">
        <v>7.7309367499999997</v>
      </c>
      <c r="D208">
        <v>31.592751010000001</v>
      </c>
      <c r="E208">
        <v>4.7939559999999997</v>
      </c>
      <c r="F208">
        <v>-75.688264829999994</v>
      </c>
      <c r="G208">
        <v>17.334720000000001</v>
      </c>
      <c r="H208">
        <v>9</v>
      </c>
      <c r="I208">
        <v>1502.3</v>
      </c>
      <c r="J208">
        <v>17</v>
      </c>
      <c r="K208">
        <v>32</v>
      </c>
      <c r="L208">
        <v>2024</v>
      </c>
    </row>
    <row r="209" spans="1:12" x14ac:dyDescent="0.25">
      <c r="A209">
        <v>180</v>
      </c>
      <c r="B209">
        <v>46.699848449999998</v>
      </c>
      <c r="C209">
        <v>3.3680920000000003E-2</v>
      </c>
      <c r="D209">
        <v>28.539716349999999</v>
      </c>
      <c r="E209">
        <v>4.7940810000000003</v>
      </c>
      <c r="F209">
        <v>-75.688227330000004</v>
      </c>
      <c r="G209">
        <v>19.68676</v>
      </c>
      <c r="H209">
        <v>9</v>
      </c>
      <c r="I209">
        <v>1497.2</v>
      </c>
      <c r="J209">
        <v>17</v>
      </c>
      <c r="K209">
        <v>32</v>
      </c>
      <c r="L209">
        <v>2024</v>
      </c>
    </row>
    <row r="210" spans="1:12" x14ac:dyDescent="0.25">
      <c r="A210">
        <v>180</v>
      </c>
      <c r="B210">
        <v>46.763791329999997</v>
      </c>
      <c r="C210">
        <v>3.8133670000000001E-2</v>
      </c>
      <c r="D210">
        <v>34.203127330000001</v>
      </c>
      <c r="E210">
        <v>4.7942580000000001</v>
      </c>
      <c r="F210">
        <v>-75.688158000000001</v>
      </c>
      <c r="G210">
        <v>20.131239999999998</v>
      </c>
      <c r="H210">
        <v>9</v>
      </c>
      <c r="I210">
        <v>1495.7</v>
      </c>
      <c r="J210">
        <v>17</v>
      </c>
      <c r="K210">
        <v>32</v>
      </c>
      <c r="L210">
        <v>2024</v>
      </c>
    </row>
    <row r="211" spans="1:12" x14ac:dyDescent="0.25">
      <c r="A211">
        <v>300</v>
      </c>
      <c r="B211">
        <v>46.766845349999997</v>
      </c>
      <c r="C211">
        <v>2.7828140000000001E-2</v>
      </c>
      <c r="D211">
        <v>32.774319269999999</v>
      </c>
      <c r="E211">
        <v>4.7943850000000001</v>
      </c>
      <c r="F211">
        <v>-75.688123169999997</v>
      </c>
      <c r="G211">
        <v>21.79804</v>
      </c>
      <c r="H211">
        <v>9</v>
      </c>
      <c r="I211">
        <v>1493.6</v>
      </c>
      <c r="J211">
        <v>17</v>
      </c>
      <c r="K211">
        <v>32</v>
      </c>
      <c r="L211">
        <v>2024</v>
      </c>
    </row>
    <row r="212" spans="1:12" x14ac:dyDescent="0.25">
      <c r="A212">
        <v>240</v>
      </c>
      <c r="B212">
        <v>46.77878664</v>
      </c>
      <c r="C212">
        <v>2.8957380000000001E-2</v>
      </c>
      <c r="D212">
        <v>32.102492769999998</v>
      </c>
      <c r="E212">
        <v>4.7944529999999999</v>
      </c>
      <c r="F212">
        <v>-75.688114670000004</v>
      </c>
      <c r="G212">
        <v>22.687000000000001</v>
      </c>
      <c r="H212">
        <v>9</v>
      </c>
      <c r="I212">
        <v>1493.6</v>
      </c>
      <c r="J212">
        <v>17</v>
      </c>
      <c r="K212">
        <v>32</v>
      </c>
      <c r="L212">
        <v>2024</v>
      </c>
    </row>
    <row r="213" spans="1:12" x14ac:dyDescent="0.25">
      <c r="A213">
        <v>240</v>
      </c>
      <c r="B213">
        <v>46.80318467</v>
      </c>
      <c r="C213">
        <v>3.6896949999999998E-2</v>
      </c>
      <c r="D213">
        <v>32.084856719999998</v>
      </c>
      <c r="E213">
        <v>4.7945779999999996</v>
      </c>
      <c r="F213">
        <v>-75.688104170000003</v>
      </c>
      <c r="G213">
        <v>21.835080000000001</v>
      </c>
      <c r="H213">
        <v>9</v>
      </c>
      <c r="I213">
        <v>1492.3</v>
      </c>
      <c r="J213">
        <v>17</v>
      </c>
      <c r="K213">
        <v>32</v>
      </c>
      <c r="L213">
        <v>2024</v>
      </c>
    </row>
    <row r="214" spans="1:12" x14ac:dyDescent="0.25">
      <c r="A214">
        <v>300</v>
      </c>
      <c r="B214">
        <v>46.721841580000003</v>
      </c>
      <c r="C214">
        <v>1.0632814799999999</v>
      </c>
      <c r="D214">
        <v>23.5974678</v>
      </c>
      <c r="E214">
        <v>4.7946819999999999</v>
      </c>
      <c r="F214">
        <v>-75.688072000000005</v>
      </c>
      <c r="G214">
        <v>19.353400000000001</v>
      </c>
      <c r="H214">
        <v>8</v>
      </c>
      <c r="I214">
        <v>1491.2</v>
      </c>
      <c r="J214">
        <v>17</v>
      </c>
      <c r="K214">
        <v>32</v>
      </c>
      <c r="L214">
        <v>2024</v>
      </c>
    </row>
    <row r="215" spans="1:12" x14ac:dyDescent="0.25">
      <c r="A215">
        <v>240</v>
      </c>
      <c r="B215">
        <v>46.119162119999999</v>
      </c>
      <c r="C215">
        <v>1.0592098000000001</v>
      </c>
      <c r="D215">
        <v>27.986470489999999</v>
      </c>
      <c r="E215">
        <v>4.7947160000000002</v>
      </c>
      <c r="F215">
        <v>-75.688041170000005</v>
      </c>
      <c r="G215">
        <v>16.667999999999999</v>
      </c>
      <c r="H215">
        <v>8</v>
      </c>
      <c r="I215">
        <v>1491.2</v>
      </c>
      <c r="J215">
        <v>17</v>
      </c>
      <c r="K215">
        <v>32</v>
      </c>
      <c r="L215">
        <v>2024</v>
      </c>
    </row>
    <row r="216" spans="1:12" x14ac:dyDescent="0.25">
      <c r="A216">
        <v>180</v>
      </c>
      <c r="B216">
        <v>46.415650470000003</v>
      </c>
      <c r="C216">
        <v>2.0470662000000002</v>
      </c>
      <c r="D216">
        <v>29.163764799999999</v>
      </c>
      <c r="E216">
        <v>4.7948000000000004</v>
      </c>
      <c r="F216">
        <v>-75.687973330000005</v>
      </c>
      <c r="G216">
        <v>18.742239999999999</v>
      </c>
      <c r="H216">
        <v>9</v>
      </c>
      <c r="I216">
        <v>1492.1</v>
      </c>
      <c r="J216">
        <v>17</v>
      </c>
      <c r="K216">
        <v>32</v>
      </c>
      <c r="L216">
        <v>2024</v>
      </c>
    </row>
    <row r="217" spans="1:12" x14ac:dyDescent="0.25">
      <c r="A217">
        <v>240</v>
      </c>
      <c r="B217">
        <v>46.739066510000001</v>
      </c>
      <c r="C217">
        <v>2.6869199999999999E-2</v>
      </c>
      <c r="D217">
        <v>24.36967456</v>
      </c>
      <c r="E217">
        <v>4.7948930000000001</v>
      </c>
      <c r="F217">
        <v>-75.687925000000007</v>
      </c>
      <c r="G217">
        <v>17.168040000000001</v>
      </c>
      <c r="H217">
        <v>9</v>
      </c>
      <c r="I217">
        <v>1493.1</v>
      </c>
      <c r="J217">
        <v>17</v>
      </c>
      <c r="K217">
        <v>33</v>
      </c>
      <c r="L217">
        <v>2024</v>
      </c>
    </row>
    <row r="218" spans="1:12" x14ac:dyDescent="0.25">
      <c r="A218">
        <v>240</v>
      </c>
      <c r="B218">
        <v>46.785117499999998</v>
      </c>
      <c r="C218">
        <v>3.112094E-2</v>
      </c>
      <c r="D218">
        <v>32.062534210000003</v>
      </c>
      <c r="E218">
        <v>4.7949310000000001</v>
      </c>
      <c r="F218">
        <v>-75.687919500000007</v>
      </c>
      <c r="G218">
        <v>12.81584</v>
      </c>
      <c r="H218">
        <v>9</v>
      </c>
      <c r="I218">
        <v>1493.1</v>
      </c>
      <c r="J218">
        <v>17</v>
      </c>
      <c r="K218">
        <v>33</v>
      </c>
      <c r="L218">
        <v>2024</v>
      </c>
    </row>
    <row r="219" spans="1:12" x14ac:dyDescent="0.25">
      <c r="A219">
        <v>180</v>
      </c>
      <c r="B219">
        <v>46.798119380000003</v>
      </c>
      <c r="C219">
        <v>4.2118799999999998E-2</v>
      </c>
      <c r="D219">
        <v>32.142604419999998</v>
      </c>
      <c r="E219">
        <v>4.7949989999999998</v>
      </c>
      <c r="F219">
        <v>-75.687906499999997</v>
      </c>
      <c r="G219">
        <v>11.704639999999999</v>
      </c>
      <c r="H219">
        <v>9</v>
      </c>
      <c r="I219">
        <v>1496.3</v>
      </c>
      <c r="J219">
        <v>17</v>
      </c>
      <c r="K219">
        <v>33</v>
      </c>
      <c r="L219">
        <v>2024</v>
      </c>
    </row>
    <row r="220" spans="1:12" x14ac:dyDescent="0.25">
      <c r="A220">
        <v>240</v>
      </c>
      <c r="B220">
        <v>46.774220460000002</v>
      </c>
      <c r="C220">
        <v>9.1517300000000003E-3</v>
      </c>
      <c r="D220">
        <v>37.543730680000003</v>
      </c>
      <c r="E220">
        <v>4.7950309999999998</v>
      </c>
      <c r="F220">
        <v>-75.687920169999998</v>
      </c>
      <c r="G220">
        <v>3.1484000000000001</v>
      </c>
      <c r="H220">
        <v>9</v>
      </c>
      <c r="I220">
        <v>1496.3</v>
      </c>
      <c r="J220">
        <v>17</v>
      </c>
      <c r="K220">
        <v>33</v>
      </c>
      <c r="L220">
        <v>2024</v>
      </c>
    </row>
    <row r="221" spans="1:12" x14ac:dyDescent="0.25">
      <c r="A221">
        <v>180</v>
      </c>
      <c r="B221">
        <v>46.776637239999999</v>
      </c>
      <c r="C221">
        <v>4.298283E-2</v>
      </c>
      <c r="D221">
        <v>32.488498110000002</v>
      </c>
      <c r="E221">
        <v>4.7950419999999996</v>
      </c>
      <c r="F221">
        <v>-75.687930499999993</v>
      </c>
      <c r="G221">
        <v>2.2779600000000002</v>
      </c>
      <c r="H221">
        <v>9</v>
      </c>
      <c r="I221">
        <v>1496.8</v>
      </c>
      <c r="J221">
        <v>17</v>
      </c>
      <c r="K221">
        <v>33</v>
      </c>
      <c r="L221">
        <v>2024</v>
      </c>
    </row>
    <row r="222" spans="1:12" x14ac:dyDescent="0.25">
      <c r="A222">
        <v>180</v>
      </c>
      <c r="B222">
        <v>46.715746899999999</v>
      </c>
      <c r="C222">
        <v>2.3734287699999999</v>
      </c>
      <c r="D222">
        <v>47.487171189999998</v>
      </c>
      <c r="E222">
        <v>4.7950470000000003</v>
      </c>
      <c r="F222">
        <v>-75.687931669999998</v>
      </c>
      <c r="G222">
        <v>1.87052</v>
      </c>
      <c r="H222">
        <v>9</v>
      </c>
      <c r="I222">
        <v>1496.8</v>
      </c>
      <c r="J222">
        <v>17</v>
      </c>
      <c r="K222">
        <v>33</v>
      </c>
      <c r="L222">
        <v>2024</v>
      </c>
    </row>
    <row r="223" spans="1:12" x14ac:dyDescent="0.25">
      <c r="A223">
        <v>120</v>
      </c>
      <c r="B223">
        <v>46.756554360000003</v>
      </c>
      <c r="C223">
        <v>0.15194948999999999</v>
      </c>
      <c r="D223">
        <v>49.922220930000002</v>
      </c>
      <c r="E223">
        <v>4.795058</v>
      </c>
      <c r="F223">
        <v>-75.687939999999998</v>
      </c>
      <c r="G223">
        <v>2.2594400000000001</v>
      </c>
      <c r="H223">
        <v>9</v>
      </c>
      <c r="I223">
        <v>1497.2</v>
      </c>
      <c r="J223">
        <v>17</v>
      </c>
      <c r="K223">
        <v>33</v>
      </c>
      <c r="L223">
        <v>2024</v>
      </c>
    </row>
    <row r="224" spans="1:12" x14ac:dyDescent="0.25">
      <c r="A224">
        <v>180</v>
      </c>
      <c r="B224">
        <v>46.81041123</v>
      </c>
      <c r="C224">
        <v>3.0413249999999999E-2</v>
      </c>
      <c r="D224">
        <v>32.353280339999998</v>
      </c>
      <c r="E224">
        <v>4.7950739999999996</v>
      </c>
      <c r="F224">
        <v>-75.687960829999994</v>
      </c>
      <c r="G224">
        <v>3.9817999999999998</v>
      </c>
      <c r="H224">
        <v>9</v>
      </c>
      <c r="I224">
        <v>1498</v>
      </c>
      <c r="J224">
        <v>17</v>
      </c>
      <c r="K224">
        <v>33</v>
      </c>
      <c r="L224">
        <v>2024</v>
      </c>
    </row>
    <row r="225" spans="1:12" x14ac:dyDescent="0.25">
      <c r="A225">
        <v>240</v>
      </c>
      <c r="B225">
        <v>46.81550919</v>
      </c>
      <c r="C225">
        <v>2.1185309999999999E-2</v>
      </c>
      <c r="D225">
        <v>32.282363789999998</v>
      </c>
      <c r="E225">
        <v>4.7950889999999999</v>
      </c>
      <c r="F225">
        <v>-75.687985499999996</v>
      </c>
      <c r="G225">
        <v>6.1486400000000003</v>
      </c>
      <c r="H225">
        <v>9</v>
      </c>
      <c r="I225">
        <v>1498</v>
      </c>
      <c r="J225">
        <v>17</v>
      </c>
      <c r="K225">
        <v>33</v>
      </c>
      <c r="L225">
        <v>2024</v>
      </c>
    </row>
    <row r="226" spans="1:12" x14ac:dyDescent="0.25">
      <c r="A226">
        <v>300</v>
      </c>
      <c r="B226">
        <v>46.824895560000002</v>
      </c>
      <c r="C226">
        <v>1.912225E-2</v>
      </c>
      <c r="D226">
        <v>32.284355120000001</v>
      </c>
      <c r="E226">
        <v>4.7951090000000001</v>
      </c>
      <c r="F226">
        <v>-75.687972500000001</v>
      </c>
      <c r="G226">
        <v>3.7966000000000002</v>
      </c>
      <c r="H226">
        <v>6</v>
      </c>
      <c r="I226">
        <v>1498.5</v>
      </c>
      <c r="J226">
        <v>17</v>
      </c>
      <c r="K226">
        <v>33</v>
      </c>
      <c r="L226">
        <v>2024</v>
      </c>
    </row>
    <row r="227" spans="1:12" x14ac:dyDescent="0.25">
      <c r="A227">
        <v>300</v>
      </c>
      <c r="B227">
        <v>46.8323702</v>
      </c>
      <c r="C227">
        <v>3.1333109999999997E-2</v>
      </c>
      <c r="D227">
        <v>32.41425778</v>
      </c>
      <c r="E227">
        <v>4.7951319999999997</v>
      </c>
      <c r="F227">
        <v>-75.68796433</v>
      </c>
      <c r="G227">
        <v>3.5002800000000001</v>
      </c>
      <c r="H227">
        <v>6</v>
      </c>
      <c r="I227">
        <v>1499.7</v>
      </c>
      <c r="J227">
        <v>17</v>
      </c>
      <c r="K227">
        <v>33</v>
      </c>
      <c r="L227">
        <v>2024</v>
      </c>
    </row>
    <row r="228" spans="1:12" x14ac:dyDescent="0.25">
      <c r="A228">
        <v>180</v>
      </c>
      <c r="B228">
        <v>46.791631070000001</v>
      </c>
      <c r="C228">
        <v>4.5523864300000003</v>
      </c>
      <c r="D228">
        <v>37.540967219999999</v>
      </c>
      <c r="E228">
        <v>4.795153</v>
      </c>
      <c r="F228">
        <v>-75.687959169999999</v>
      </c>
      <c r="G228">
        <v>4.2410800000000002</v>
      </c>
      <c r="H228">
        <v>6</v>
      </c>
      <c r="I228">
        <v>1499.7</v>
      </c>
      <c r="J228">
        <v>17</v>
      </c>
      <c r="K228">
        <v>33</v>
      </c>
      <c r="L228">
        <v>2024</v>
      </c>
    </row>
    <row r="229" spans="1:12" x14ac:dyDescent="0.25">
      <c r="A229">
        <v>240</v>
      </c>
      <c r="B229">
        <v>46.030689019999997</v>
      </c>
      <c r="C229">
        <v>5.9048292299999998</v>
      </c>
      <c r="D229">
        <v>40.8779726</v>
      </c>
      <c r="E229">
        <v>4.7952029999999999</v>
      </c>
      <c r="F229">
        <v>-75.68797533</v>
      </c>
      <c r="G229">
        <v>6.2968000000000002</v>
      </c>
      <c r="H229">
        <v>6</v>
      </c>
      <c r="I229">
        <v>1500.4</v>
      </c>
      <c r="J229">
        <v>17</v>
      </c>
      <c r="K229">
        <v>33</v>
      </c>
      <c r="L229">
        <v>2024</v>
      </c>
    </row>
    <row r="230" spans="1:12" x14ac:dyDescent="0.25">
      <c r="A230">
        <v>240</v>
      </c>
      <c r="B230">
        <v>46.565305049999999</v>
      </c>
      <c r="C230">
        <v>0.64556084000000002</v>
      </c>
      <c r="D230">
        <v>37.502730280000002</v>
      </c>
      <c r="E230">
        <v>4.7952519999999996</v>
      </c>
      <c r="F230">
        <v>-75.687952330000002</v>
      </c>
      <c r="G230">
        <v>6.2412400000000003</v>
      </c>
      <c r="H230">
        <v>8</v>
      </c>
      <c r="I230">
        <v>1503</v>
      </c>
      <c r="J230">
        <v>17</v>
      </c>
      <c r="K230">
        <v>33</v>
      </c>
      <c r="L230">
        <v>2024</v>
      </c>
    </row>
    <row r="231" spans="1:12" x14ac:dyDescent="0.25">
      <c r="A231">
        <v>240</v>
      </c>
      <c r="B231">
        <v>46.800687670000002</v>
      </c>
      <c r="C231">
        <v>1.4513170000000001E-2</v>
      </c>
      <c r="D231">
        <v>27.26582337</v>
      </c>
      <c r="E231">
        <v>4.7952769999999996</v>
      </c>
      <c r="F231">
        <v>-75.687938829999993</v>
      </c>
      <c r="G231">
        <v>6.07456</v>
      </c>
      <c r="H231">
        <v>8</v>
      </c>
      <c r="I231">
        <v>1503</v>
      </c>
      <c r="J231">
        <v>17</v>
      </c>
      <c r="K231">
        <v>33</v>
      </c>
      <c r="L231">
        <v>2024</v>
      </c>
    </row>
    <row r="232" spans="1:12" x14ac:dyDescent="0.25">
      <c r="A232">
        <v>240</v>
      </c>
      <c r="B232">
        <v>46.797896569999999</v>
      </c>
      <c r="C232">
        <v>8.2757440000000002E-2</v>
      </c>
      <c r="D232">
        <v>55.459876309999999</v>
      </c>
      <c r="E232">
        <v>4.7953359999999998</v>
      </c>
      <c r="F232">
        <v>-75.687911999999997</v>
      </c>
      <c r="G232">
        <v>5.5930400000000002</v>
      </c>
      <c r="H232">
        <v>8</v>
      </c>
      <c r="I232">
        <v>1504.2</v>
      </c>
      <c r="J232">
        <v>17</v>
      </c>
      <c r="K232">
        <v>33</v>
      </c>
      <c r="L232">
        <v>2024</v>
      </c>
    </row>
    <row r="233" spans="1:12" x14ac:dyDescent="0.25">
      <c r="A233">
        <v>180</v>
      </c>
      <c r="B233">
        <v>46.688799899999999</v>
      </c>
      <c r="C233">
        <v>2.2069197900000002</v>
      </c>
      <c r="D233">
        <v>40.877246069999998</v>
      </c>
      <c r="E233">
        <v>4.7954109999999996</v>
      </c>
      <c r="F233">
        <v>-75.687899329999993</v>
      </c>
      <c r="G233">
        <v>4.0373599999999996</v>
      </c>
      <c r="H233">
        <v>9</v>
      </c>
      <c r="I233">
        <v>1503.4</v>
      </c>
      <c r="J233">
        <v>17</v>
      </c>
      <c r="K233">
        <v>33</v>
      </c>
      <c r="L233">
        <v>2024</v>
      </c>
    </row>
    <row r="234" spans="1:12" x14ac:dyDescent="0.25">
      <c r="A234">
        <v>120</v>
      </c>
      <c r="B234">
        <v>45.053805529999998</v>
      </c>
      <c r="C234">
        <v>6.9949745700000001</v>
      </c>
      <c r="D234">
        <v>39.672148890000003</v>
      </c>
      <c r="E234">
        <v>4.7954340000000002</v>
      </c>
      <c r="F234">
        <v>-75.68788567</v>
      </c>
      <c r="G234">
        <v>3.2039599999999999</v>
      </c>
      <c r="H234">
        <v>9</v>
      </c>
      <c r="I234">
        <v>1503.4</v>
      </c>
      <c r="J234">
        <v>17</v>
      </c>
      <c r="K234">
        <v>33</v>
      </c>
      <c r="L234">
        <v>2024</v>
      </c>
    </row>
    <row r="235" spans="1:12" x14ac:dyDescent="0.25">
      <c r="A235">
        <v>180</v>
      </c>
      <c r="B235">
        <v>46.151419500000003</v>
      </c>
      <c r="C235">
        <v>3.2715169799999999</v>
      </c>
      <c r="D235">
        <v>39.685209980000003</v>
      </c>
      <c r="E235">
        <v>4.7954739999999996</v>
      </c>
      <c r="F235">
        <v>-75.687832499999999</v>
      </c>
      <c r="G235">
        <v>3.4262000000000001</v>
      </c>
      <c r="H235">
        <v>8</v>
      </c>
      <c r="I235">
        <v>1501.4</v>
      </c>
      <c r="J235">
        <v>17</v>
      </c>
      <c r="K235">
        <v>33</v>
      </c>
      <c r="L235">
        <v>2024</v>
      </c>
    </row>
    <row r="236" spans="1:12" x14ac:dyDescent="0.25">
      <c r="A236">
        <v>240</v>
      </c>
      <c r="B236">
        <v>46.301806399999997</v>
      </c>
      <c r="C236">
        <v>3.2959135599999998</v>
      </c>
      <c r="D236">
        <v>40.524875690000002</v>
      </c>
      <c r="E236">
        <v>4.7955030000000001</v>
      </c>
      <c r="F236">
        <v>-75.687833670000003</v>
      </c>
      <c r="G236">
        <v>3.0558000000000001</v>
      </c>
      <c r="H236">
        <v>8</v>
      </c>
      <c r="I236">
        <v>1501.5</v>
      </c>
      <c r="J236">
        <v>17</v>
      </c>
      <c r="K236">
        <v>33</v>
      </c>
      <c r="L236">
        <v>2024</v>
      </c>
    </row>
    <row r="237" spans="1:12" x14ac:dyDescent="0.25">
      <c r="A237">
        <v>240</v>
      </c>
      <c r="B237">
        <v>46.116480940000002</v>
      </c>
      <c r="C237">
        <v>3.30684164</v>
      </c>
      <c r="D237">
        <v>39.421167250000003</v>
      </c>
      <c r="E237">
        <v>4.7955449999999997</v>
      </c>
      <c r="F237">
        <v>-75.687787</v>
      </c>
      <c r="G237">
        <v>3.4632399999999999</v>
      </c>
      <c r="H237">
        <v>8</v>
      </c>
      <c r="I237">
        <v>1501</v>
      </c>
      <c r="J237">
        <v>17</v>
      </c>
      <c r="K237">
        <v>33</v>
      </c>
      <c r="L237">
        <v>2024</v>
      </c>
    </row>
    <row r="238" spans="1:12" x14ac:dyDescent="0.25">
      <c r="A238">
        <v>300</v>
      </c>
      <c r="B238">
        <v>46.733757619999999</v>
      </c>
      <c r="C238">
        <v>2.8586090000000001E-2</v>
      </c>
      <c r="D238">
        <v>23.40924768</v>
      </c>
      <c r="E238">
        <v>4.7956000000000003</v>
      </c>
      <c r="F238">
        <v>-75.687776170000006</v>
      </c>
      <c r="G238">
        <v>3.1669200000000002</v>
      </c>
      <c r="H238">
        <v>9</v>
      </c>
      <c r="I238">
        <v>1502.1</v>
      </c>
      <c r="J238">
        <v>17</v>
      </c>
      <c r="K238">
        <v>33</v>
      </c>
      <c r="L238">
        <v>2024</v>
      </c>
    </row>
    <row r="239" spans="1:12" x14ac:dyDescent="0.25">
      <c r="A239">
        <v>180</v>
      </c>
      <c r="B239">
        <v>46.776485729999997</v>
      </c>
      <c r="C239">
        <v>3.0124310000000001E-2</v>
      </c>
      <c r="D239">
        <v>33.699914479999997</v>
      </c>
      <c r="E239">
        <v>4.7956310000000002</v>
      </c>
      <c r="F239">
        <v>-75.687772330000001</v>
      </c>
      <c r="G239">
        <v>4.3151599999999997</v>
      </c>
      <c r="H239">
        <v>9</v>
      </c>
      <c r="I239">
        <v>1502.1</v>
      </c>
      <c r="J239">
        <v>17</v>
      </c>
      <c r="K239">
        <v>33</v>
      </c>
      <c r="L239">
        <v>2024</v>
      </c>
    </row>
    <row r="240" spans="1:12" x14ac:dyDescent="0.25">
      <c r="A240">
        <v>180</v>
      </c>
      <c r="B240">
        <v>46.790469469999998</v>
      </c>
      <c r="C240">
        <v>3.7941040000000002E-2</v>
      </c>
      <c r="D240">
        <v>33.362639000000001</v>
      </c>
      <c r="E240">
        <v>4.7956969999999997</v>
      </c>
      <c r="F240">
        <v>-75.687751669999997</v>
      </c>
      <c r="G240">
        <v>5.0189199999999996</v>
      </c>
      <c r="H240">
        <v>9</v>
      </c>
      <c r="I240">
        <v>1501.9</v>
      </c>
      <c r="J240">
        <v>17</v>
      </c>
      <c r="K240">
        <v>33</v>
      </c>
      <c r="L240">
        <v>2024</v>
      </c>
    </row>
    <row r="241" spans="1:12" x14ac:dyDescent="0.25">
      <c r="A241">
        <v>120</v>
      </c>
      <c r="B241">
        <v>46.805861389999997</v>
      </c>
      <c r="C241">
        <v>4.7121509999999998E-2</v>
      </c>
      <c r="D241">
        <v>33.325115289999999</v>
      </c>
      <c r="E241">
        <v>4.7957510000000001</v>
      </c>
      <c r="F241">
        <v>-75.687719169999994</v>
      </c>
      <c r="G241">
        <v>3.2039599999999999</v>
      </c>
      <c r="H241">
        <v>9</v>
      </c>
      <c r="I241">
        <v>1497.3</v>
      </c>
      <c r="J241">
        <v>17</v>
      </c>
      <c r="K241">
        <v>33</v>
      </c>
      <c r="L241">
        <v>2024</v>
      </c>
    </row>
    <row r="242" spans="1:12" x14ac:dyDescent="0.25">
      <c r="A242">
        <v>120</v>
      </c>
      <c r="B242">
        <v>46.816884690000002</v>
      </c>
      <c r="C242">
        <v>4.0640599999999999E-2</v>
      </c>
      <c r="D242">
        <v>33.235197499999998</v>
      </c>
      <c r="E242">
        <v>4.795776</v>
      </c>
      <c r="F242">
        <v>-75.687703330000005</v>
      </c>
      <c r="G242">
        <v>4.0929200000000003</v>
      </c>
      <c r="H242">
        <v>9</v>
      </c>
      <c r="I242">
        <v>1497.3</v>
      </c>
      <c r="J242">
        <v>17</v>
      </c>
      <c r="K242">
        <v>33</v>
      </c>
      <c r="L242">
        <v>2024</v>
      </c>
    </row>
    <row r="243" spans="1:12" x14ac:dyDescent="0.25">
      <c r="A243">
        <v>180</v>
      </c>
      <c r="B243">
        <v>46.82101565</v>
      </c>
      <c r="C243">
        <v>4.1201729999999999E-2</v>
      </c>
      <c r="D243">
        <v>32.902507900000003</v>
      </c>
      <c r="E243">
        <v>4.7958379999999998</v>
      </c>
      <c r="F243">
        <v>-75.687688499999993</v>
      </c>
      <c r="G243">
        <v>8.0376799999999999</v>
      </c>
      <c r="H243">
        <v>8</v>
      </c>
      <c r="I243">
        <v>1498.6</v>
      </c>
      <c r="J243">
        <v>17</v>
      </c>
      <c r="K243">
        <v>33</v>
      </c>
      <c r="L243">
        <v>2024</v>
      </c>
    </row>
    <row r="244" spans="1:12" x14ac:dyDescent="0.25">
      <c r="A244">
        <v>180</v>
      </c>
      <c r="B244">
        <v>46.836129800000002</v>
      </c>
      <c r="C244">
        <v>4.3097290000000003E-2</v>
      </c>
      <c r="D244">
        <v>32.835165150000002</v>
      </c>
      <c r="E244">
        <v>4.7958990000000004</v>
      </c>
      <c r="F244">
        <v>-75.687622669999996</v>
      </c>
      <c r="G244">
        <v>10.50084</v>
      </c>
      <c r="H244">
        <v>8</v>
      </c>
      <c r="I244">
        <v>1493</v>
      </c>
      <c r="J244">
        <v>17</v>
      </c>
      <c r="K244">
        <v>33</v>
      </c>
      <c r="L244">
        <v>2024</v>
      </c>
    </row>
    <row r="245" spans="1:12" x14ac:dyDescent="0.25">
      <c r="A245">
        <v>240</v>
      </c>
      <c r="B245">
        <v>46.823393799999998</v>
      </c>
      <c r="C245">
        <v>4.0577790000000002E-2</v>
      </c>
      <c r="D245">
        <v>33.212179489999997</v>
      </c>
      <c r="E245">
        <v>4.7959209999999999</v>
      </c>
      <c r="F245">
        <v>-75.687578999999999</v>
      </c>
      <c r="G245">
        <v>8.5006799999999991</v>
      </c>
      <c r="H245">
        <v>8</v>
      </c>
      <c r="I245">
        <v>1489.2</v>
      </c>
      <c r="J245">
        <v>17</v>
      </c>
      <c r="K245">
        <v>33</v>
      </c>
      <c r="L245">
        <v>2024</v>
      </c>
    </row>
    <row r="246" spans="1:12" x14ac:dyDescent="0.25">
      <c r="A246">
        <v>120</v>
      </c>
      <c r="B246">
        <v>46.83585351</v>
      </c>
      <c r="C246">
        <v>5.6193109999999998E-2</v>
      </c>
      <c r="D246">
        <v>33.018052189999999</v>
      </c>
      <c r="E246">
        <v>4.7959300000000002</v>
      </c>
      <c r="F246">
        <v>-75.687561329999994</v>
      </c>
      <c r="G246">
        <v>7.6487600000000002</v>
      </c>
      <c r="H246">
        <v>8</v>
      </c>
      <c r="I246">
        <v>1489.2</v>
      </c>
      <c r="J246">
        <v>17</v>
      </c>
      <c r="K246">
        <v>33</v>
      </c>
      <c r="L246">
        <v>2024</v>
      </c>
    </row>
    <row r="247" spans="1:12" x14ac:dyDescent="0.25">
      <c r="A247">
        <v>180</v>
      </c>
      <c r="B247">
        <v>46.845266610000003</v>
      </c>
      <c r="C247">
        <v>8.7581480000000003E-2</v>
      </c>
      <c r="D247">
        <v>31.721350780000002</v>
      </c>
      <c r="E247">
        <v>4.7959420000000001</v>
      </c>
      <c r="F247">
        <v>-75.687530670000001</v>
      </c>
      <c r="G247">
        <v>4.5929599999999997</v>
      </c>
      <c r="H247">
        <v>8</v>
      </c>
      <c r="I247">
        <v>1487.6</v>
      </c>
      <c r="J247">
        <v>17</v>
      </c>
      <c r="K247">
        <v>33</v>
      </c>
      <c r="L247">
        <v>2024</v>
      </c>
    </row>
    <row r="248" spans="1:12" x14ac:dyDescent="0.25">
      <c r="A248">
        <v>120</v>
      </c>
      <c r="B248">
        <v>46.184905329999999</v>
      </c>
      <c r="C248">
        <v>2.4679037699999999</v>
      </c>
      <c r="D248">
        <v>50.193971570000002</v>
      </c>
      <c r="E248">
        <v>4.7959500000000004</v>
      </c>
      <c r="F248">
        <v>-75.687508500000007</v>
      </c>
      <c r="G248">
        <v>1.3149200000000001</v>
      </c>
      <c r="H248">
        <v>8</v>
      </c>
      <c r="I248">
        <v>1488.6</v>
      </c>
      <c r="J248">
        <v>17</v>
      </c>
      <c r="K248">
        <v>33</v>
      </c>
      <c r="L248">
        <v>2024</v>
      </c>
    </row>
    <row r="249" spans="1:12" x14ac:dyDescent="0.25">
      <c r="A249">
        <v>60</v>
      </c>
      <c r="B249">
        <v>46.520568660000002</v>
      </c>
      <c r="C249">
        <v>1.11271673</v>
      </c>
      <c r="D249">
        <v>51.754221000000001</v>
      </c>
      <c r="E249">
        <v>4.7959750000000003</v>
      </c>
      <c r="F249">
        <v>-75.687506999999997</v>
      </c>
      <c r="G249">
        <v>3.92624</v>
      </c>
      <c r="H249">
        <v>8</v>
      </c>
      <c r="I249">
        <v>1488.6</v>
      </c>
      <c r="J249">
        <v>17</v>
      </c>
      <c r="K249">
        <v>33</v>
      </c>
      <c r="L249">
        <v>2024</v>
      </c>
    </row>
    <row r="250" spans="1:12" x14ac:dyDescent="0.25">
      <c r="A250">
        <v>120</v>
      </c>
      <c r="B250">
        <v>46.791099289999998</v>
      </c>
      <c r="C250">
        <v>0.18568567</v>
      </c>
      <c r="D250">
        <v>28.754351490000001</v>
      </c>
      <c r="E250">
        <v>4.7960089999999997</v>
      </c>
      <c r="F250">
        <v>-75.687506830000004</v>
      </c>
      <c r="G250">
        <v>3.8151199999999998</v>
      </c>
      <c r="H250">
        <v>9</v>
      </c>
      <c r="I250">
        <v>1490.3</v>
      </c>
      <c r="J250">
        <v>17</v>
      </c>
      <c r="K250">
        <v>33</v>
      </c>
      <c r="L250">
        <v>2024</v>
      </c>
    </row>
    <row r="251" spans="1:12" x14ac:dyDescent="0.25">
      <c r="A251">
        <v>240</v>
      </c>
      <c r="B251">
        <v>45.422403590000002</v>
      </c>
      <c r="C251">
        <v>7.16240202</v>
      </c>
      <c r="D251">
        <v>31.97980454</v>
      </c>
      <c r="E251">
        <v>4.7960849999999997</v>
      </c>
      <c r="F251">
        <v>-75.687520169999999</v>
      </c>
      <c r="G251">
        <v>8.3339999999999996</v>
      </c>
      <c r="H251">
        <v>9</v>
      </c>
      <c r="I251">
        <v>1492.7</v>
      </c>
      <c r="J251">
        <v>17</v>
      </c>
      <c r="K251">
        <v>34</v>
      </c>
      <c r="L251">
        <v>2024</v>
      </c>
    </row>
    <row r="252" spans="1:12" x14ac:dyDescent="0.25">
      <c r="A252">
        <v>300</v>
      </c>
      <c r="B252">
        <v>45.041500310000004</v>
      </c>
      <c r="C252">
        <v>6.8659161199999996</v>
      </c>
      <c r="D252">
        <v>30.523128849999999</v>
      </c>
      <c r="E252">
        <v>4.7961270000000003</v>
      </c>
      <c r="F252">
        <v>-75.687546999999995</v>
      </c>
      <c r="G252">
        <v>9.26</v>
      </c>
      <c r="H252">
        <v>9</v>
      </c>
      <c r="I252">
        <v>1498.5</v>
      </c>
      <c r="J252">
        <v>17</v>
      </c>
      <c r="K252">
        <v>34</v>
      </c>
      <c r="L252">
        <v>2024</v>
      </c>
    </row>
    <row r="253" spans="1:12" x14ac:dyDescent="0.25">
      <c r="A253">
        <v>300</v>
      </c>
      <c r="B253">
        <v>45.368362529999999</v>
      </c>
      <c r="C253">
        <v>10.60071774</v>
      </c>
      <c r="D253">
        <v>22.41089917</v>
      </c>
      <c r="E253">
        <v>4.7961299999999998</v>
      </c>
      <c r="F253">
        <v>-75.687568170000006</v>
      </c>
      <c r="G253">
        <v>9.5563199999999995</v>
      </c>
      <c r="H253">
        <v>9</v>
      </c>
      <c r="I253">
        <v>1498.5</v>
      </c>
      <c r="J253">
        <v>17</v>
      </c>
      <c r="K253">
        <v>34</v>
      </c>
      <c r="L253">
        <v>2024</v>
      </c>
    </row>
    <row r="254" spans="1:12" x14ac:dyDescent="0.25">
      <c r="A254">
        <v>240</v>
      </c>
      <c r="B254">
        <v>45.007662439999997</v>
      </c>
      <c r="C254">
        <v>11.449779680000001</v>
      </c>
      <c r="D254">
        <v>27.662258600000001</v>
      </c>
      <c r="E254">
        <v>4.7961520000000002</v>
      </c>
      <c r="F254">
        <v>-75.687617329999995</v>
      </c>
      <c r="G254">
        <v>11.112</v>
      </c>
      <c r="H254">
        <v>9</v>
      </c>
      <c r="I254">
        <v>1502.5</v>
      </c>
      <c r="J254">
        <v>17</v>
      </c>
      <c r="K254">
        <v>34</v>
      </c>
      <c r="L254">
        <v>2024</v>
      </c>
    </row>
    <row r="255" spans="1:12" x14ac:dyDescent="0.25">
      <c r="A255">
        <v>240</v>
      </c>
      <c r="B255">
        <v>46.706283290000002</v>
      </c>
      <c r="C255">
        <v>4.26627E-3</v>
      </c>
      <c r="D255">
        <v>28.71934431</v>
      </c>
      <c r="E255">
        <v>4.7961729999999996</v>
      </c>
      <c r="F255">
        <v>-75.687675330000005</v>
      </c>
      <c r="G255">
        <v>10.31564</v>
      </c>
      <c r="H255">
        <v>9</v>
      </c>
      <c r="I255">
        <v>1503.4</v>
      </c>
      <c r="J255">
        <v>17</v>
      </c>
      <c r="K255">
        <v>34</v>
      </c>
      <c r="L255">
        <v>2024</v>
      </c>
    </row>
    <row r="256" spans="1:12" x14ac:dyDescent="0.25">
      <c r="A256">
        <v>240</v>
      </c>
      <c r="B256">
        <v>46.7316097</v>
      </c>
      <c r="C256">
        <v>9.3513399999999997E-3</v>
      </c>
      <c r="D256">
        <v>32.287417920000003</v>
      </c>
      <c r="E256">
        <v>4.7961780000000003</v>
      </c>
      <c r="F256">
        <v>-75.687695329999997</v>
      </c>
      <c r="G256">
        <v>8.6488399999999999</v>
      </c>
      <c r="H256">
        <v>9</v>
      </c>
      <c r="I256">
        <v>1503.4</v>
      </c>
      <c r="J256">
        <v>17</v>
      </c>
      <c r="K256">
        <v>34</v>
      </c>
      <c r="L256">
        <v>2024</v>
      </c>
    </row>
    <row r="257" spans="1:12" x14ac:dyDescent="0.25">
      <c r="A257">
        <v>180</v>
      </c>
      <c r="B257">
        <v>46.744798750000001</v>
      </c>
      <c r="C257">
        <v>0.12508784000000001</v>
      </c>
      <c r="D257">
        <v>32.201189419999999</v>
      </c>
      <c r="E257">
        <v>4.7961790000000004</v>
      </c>
      <c r="F257">
        <v>-75.687727170000002</v>
      </c>
      <c r="G257">
        <v>5.9634400000000003</v>
      </c>
      <c r="H257">
        <v>9</v>
      </c>
      <c r="I257">
        <v>1504.2</v>
      </c>
      <c r="J257">
        <v>17</v>
      </c>
      <c r="K257">
        <v>34</v>
      </c>
      <c r="L257">
        <v>2024</v>
      </c>
    </row>
    <row r="258" spans="1:12" x14ac:dyDescent="0.25">
      <c r="A258">
        <v>180</v>
      </c>
      <c r="B258">
        <v>45.252322999999997</v>
      </c>
      <c r="C258">
        <v>10.57446189</v>
      </c>
      <c r="D258">
        <v>40.207310489999998</v>
      </c>
      <c r="E258">
        <v>4.7961489999999998</v>
      </c>
      <c r="F258">
        <v>-75.687772499999994</v>
      </c>
      <c r="G258">
        <v>5.0374400000000001</v>
      </c>
      <c r="H258">
        <v>9</v>
      </c>
      <c r="I258">
        <v>1500.2</v>
      </c>
      <c r="J258">
        <v>17</v>
      </c>
      <c r="K258">
        <v>34</v>
      </c>
      <c r="L258">
        <v>2024</v>
      </c>
    </row>
    <row r="259" spans="1:12" x14ac:dyDescent="0.25">
      <c r="A259">
        <v>180</v>
      </c>
      <c r="B259">
        <v>46.501329499999997</v>
      </c>
      <c r="C259">
        <v>11.37436216</v>
      </c>
      <c r="D259">
        <v>38.653107329999997</v>
      </c>
      <c r="E259">
        <v>4.7961340000000003</v>
      </c>
      <c r="F259">
        <v>-75.687775500000001</v>
      </c>
      <c r="G259">
        <v>5.9078799999999996</v>
      </c>
      <c r="H259">
        <v>9</v>
      </c>
      <c r="I259">
        <v>1500.2</v>
      </c>
      <c r="J259">
        <v>17</v>
      </c>
      <c r="K259">
        <v>34</v>
      </c>
      <c r="L259">
        <v>2024</v>
      </c>
    </row>
    <row r="260" spans="1:12" x14ac:dyDescent="0.25">
      <c r="A260">
        <v>180</v>
      </c>
      <c r="B260">
        <v>44.855865889999997</v>
      </c>
      <c r="C260">
        <v>3.1277770299999998</v>
      </c>
      <c r="D260">
        <v>34.857117649999999</v>
      </c>
      <c r="E260">
        <v>4.7961130000000001</v>
      </c>
      <c r="F260">
        <v>-75.687770999999998</v>
      </c>
      <c r="G260">
        <v>7.4450399999999997</v>
      </c>
      <c r="H260">
        <v>9</v>
      </c>
      <c r="I260">
        <v>1496.6</v>
      </c>
      <c r="J260">
        <v>17</v>
      </c>
      <c r="K260">
        <v>34</v>
      </c>
      <c r="L260">
        <v>2024</v>
      </c>
    </row>
    <row r="261" spans="1:12" x14ac:dyDescent="0.25">
      <c r="A261">
        <v>240</v>
      </c>
      <c r="B261">
        <v>44.312202169999999</v>
      </c>
      <c r="C261">
        <v>11.225467350000001</v>
      </c>
      <c r="D261">
        <v>36.37159011</v>
      </c>
      <c r="E261">
        <v>4.7960979999999998</v>
      </c>
      <c r="F261">
        <v>-75.687777830000002</v>
      </c>
      <c r="G261">
        <v>6.8524000000000003</v>
      </c>
      <c r="H261">
        <v>9</v>
      </c>
      <c r="I261">
        <v>1495.1</v>
      </c>
      <c r="J261">
        <v>17</v>
      </c>
      <c r="K261">
        <v>34</v>
      </c>
      <c r="L261">
        <v>2024</v>
      </c>
    </row>
    <row r="262" spans="1:12" x14ac:dyDescent="0.25">
      <c r="A262">
        <v>240</v>
      </c>
      <c r="B262">
        <v>44.627489990000001</v>
      </c>
      <c r="C262">
        <v>12.396829950000001</v>
      </c>
      <c r="D262">
        <v>35.050911730000003</v>
      </c>
      <c r="E262">
        <v>4.7960830000000003</v>
      </c>
      <c r="F262">
        <v>-75.687790500000006</v>
      </c>
      <c r="G262">
        <v>2.24092</v>
      </c>
      <c r="H262">
        <v>9</v>
      </c>
      <c r="I262">
        <v>1495.1</v>
      </c>
      <c r="J262">
        <v>17</v>
      </c>
      <c r="K262">
        <v>34</v>
      </c>
      <c r="L262">
        <v>2024</v>
      </c>
    </row>
    <row r="263" spans="1:12" x14ac:dyDescent="0.25">
      <c r="A263">
        <v>300</v>
      </c>
      <c r="B263">
        <v>45.426712799999997</v>
      </c>
      <c r="C263">
        <v>11.113741109999999</v>
      </c>
      <c r="D263">
        <v>31.725908400000002</v>
      </c>
      <c r="E263">
        <v>4.7960880000000001</v>
      </c>
      <c r="F263">
        <v>-75.687826830000006</v>
      </c>
      <c r="G263">
        <v>4.8151999999999999</v>
      </c>
      <c r="H263">
        <v>8</v>
      </c>
      <c r="I263">
        <v>1493.8</v>
      </c>
      <c r="J263">
        <v>17</v>
      </c>
      <c r="K263">
        <v>34</v>
      </c>
      <c r="L263">
        <v>2024</v>
      </c>
    </row>
    <row r="264" spans="1:12" x14ac:dyDescent="0.25">
      <c r="A264">
        <v>240</v>
      </c>
      <c r="B264">
        <v>45.767627079999997</v>
      </c>
      <c r="C264">
        <v>9.2595422000000003</v>
      </c>
      <c r="D264">
        <v>30.0174761</v>
      </c>
      <c r="E264">
        <v>4.7960830000000003</v>
      </c>
      <c r="F264">
        <v>-75.687845330000002</v>
      </c>
      <c r="G264">
        <v>6.0930799999999996</v>
      </c>
      <c r="H264">
        <v>8</v>
      </c>
      <c r="I264">
        <v>1493.8</v>
      </c>
      <c r="J264">
        <v>17</v>
      </c>
      <c r="K264">
        <v>34</v>
      </c>
      <c r="L264">
        <v>2024</v>
      </c>
    </row>
    <row r="265" spans="1:12" x14ac:dyDescent="0.25">
      <c r="A265">
        <v>180</v>
      </c>
      <c r="B265">
        <v>45.833024180000002</v>
      </c>
      <c r="C265">
        <v>2.6181595199999999</v>
      </c>
      <c r="D265">
        <v>28.543577249999998</v>
      </c>
      <c r="E265">
        <v>4.7960719999999997</v>
      </c>
      <c r="F265">
        <v>-75.687886829999997</v>
      </c>
      <c r="G265">
        <v>8.3710400000000007</v>
      </c>
      <c r="H265">
        <v>8</v>
      </c>
      <c r="I265">
        <v>1493.8</v>
      </c>
      <c r="J265">
        <v>17</v>
      </c>
      <c r="K265">
        <v>34</v>
      </c>
      <c r="L265">
        <v>2024</v>
      </c>
    </row>
    <row r="266" spans="1:12" x14ac:dyDescent="0.25">
      <c r="A266">
        <v>180</v>
      </c>
      <c r="B266">
        <v>45.403572920000002</v>
      </c>
      <c r="C266">
        <v>6.6664721699999996</v>
      </c>
      <c r="D266">
        <v>29.187195970000001</v>
      </c>
      <c r="E266">
        <v>4.7960459999999996</v>
      </c>
      <c r="F266">
        <v>-75.687934670000004</v>
      </c>
      <c r="G266">
        <v>9.2414799999999993</v>
      </c>
      <c r="H266">
        <v>8</v>
      </c>
      <c r="I266">
        <v>1494.4</v>
      </c>
      <c r="J266">
        <v>17</v>
      </c>
      <c r="K266">
        <v>34</v>
      </c>
      <c r="L266">
        <v>2024</v>
      </c>
    </row>
    <row r="267" spans="1:12" x14ac:dyDescent="0.25">
      <c r="A267">
        <v>180</v>
      </c>
      <c r="B267">
        <v>44.88357937</v>
      </c>
      <c r="C267">
        <v>5.0458107300000004</v>
      </c>
      <c r="D267">
        <v>29.115298030000002</v>
      </c>
      <c r="E267">
        <v>4.7960260000000003</v>
      </c>
      <c r="F267">
        <v>-75.687973670000005</v>
      </c>
      <c r="G267">
        <v>12.16764</v>
      </c>
      <c r="H267">
        <v>8</v>
      </c>
      <c r="I267">
        <v>1494.4</v>
      </c>
      <c r="J267">
        <v>17</v>
      </c>
      <c r="K267">
        <v>34</v>
      </c>
      <c r="L267">
        <v>2024</v>
      </c>
    </row>
    <row r="268" spans="1:12" x14ac:dyDescent="0.25">
      <c r="A268">
        <v>240</v>
      </c>
      <c r="B268">
        <v>46.405626859999998</v>
      </c>
      <c r="C268">
        <v>2.3827649999999999E-2</v>
      </c>
      <c r="D268">
        <v>32.222010959999999</v>
      </c>
      <c r="E268">
        <v>4.7959839999999998</v>
      </c>
      <c r="F268">
        <v>-75.688063170000007</v>
      </c>
      <c r="G268">
        <v>14.42708</v>
      </c>
      <c r="H268">
        <v>8</v>
      </c>
      <c r="I268">
        <v>1494</v>
      </c>
      <c r="J268">
        <v>17</v>
      </c>
      <c r="K268">
        <v>34</v>
      </c>
      <c r="L268">
        <v>2024</v>
      </c>
    </row>
    <row r="269" spans="1:12" x14ac:dyDescent="0.25">
      <c r="A269">
        <v>240</v>
      </c>
      <c r="B269">
        <v>46.59768424</v>
      </c>
      <c r="C269">
        <v>1.270695E-2</v>
      </c>
      <c r="D269">
        <v>34.957800370000001</v>
      </c>
      <c r="E269">
        <v>4.7959399999999999</v>
      </c>
      <c r="F269">
        <v>-75.688125170000006</v>
      </c>
      <c r="G269">
        <v>11.16756</v>
      </c>
      <c r="H269">
        <v>9</v>
      </c>
      <c r="I269">
        <v>1492.2</v>
      </c>
      <c r="J269">
        <v>17</v>
      </c>
      <c r="K269">
        <v>34</v>
      </c>
      <c r="L269">
        <v>2024</v>
      </c>
    </row>
    <row r="270" spans="1:12" x14ac:dyDescent="0.25">
      <c r="A270">
        <v>120</v>
      </c>
      <c r="B270">
        <v>46.508328800000001</v>
      </c>
      <c r="C270">
        <v>1.6347628400000001</v>
      </c>
      <c r="D270">
        <v>33.421016989999998</v>
      </c>
      <c r="E270">
        <v>4.7959050000000003</v>
      </c>
      <c r="F270">
        <v>-75.688150669999999</v>
      </c>
      <c r="G270">
        <v>11.871320000000001</v>
      </c>
      <c r="H270">
        <v>9</v>
      </c>
      <c r="I270">
        <v>1492.2</v>
      </c>
      <c r="J270">
        <v>17</v>
      </c>
      <c r="K270">
        <v>34</v>
      </c>
      <c r="L270">
        <v>2024</v>
      </c>
    </row>
    <row r="271" spans="1:12" x14ac:dyDescent="0.25">
      <c r="A271">
        <v>240</v>
      </c>
      <c r="B271">
        <v>46.441266540000001</v>
      </c>
      <c r="C271">
        <v>0.32509570999999998</v>
      </c>
      <c r="D271">
        <v>27.622977079999998</v>
      </c>
      <c r="E271">
        <v>4.795852</v>
      </c>
      <c r="F271">
        <v>-75.688186000000002</v>
      </c>
      <c r="G271">
        <v>8.1858400000000007</v>
      </c>
      <c r="H271">
        <v>9</v>
      </c>
      <c r="I271">
        <v>1490.4</v>
      </c>
      <c r="J271">
        <v>17</v>
      </c>
      <c r="K271">
        <v>34</v>
      </c>
      <c r="L271">
        <v>2024</v>
      </c>
    </row>
    <row r="272" spans="1:12" x14ac:dyDescent="0.25">
      <c r="A272">
        <v>180</v>
      </c>
      <c r="B272">
        <v>46.619288179999998</v>
      </c>
      <c r="C272">
        <v>6.5486649999999993E-2</v>
      </c>
      <c r="D272">
        <v>32.440921359999997</v>
      </c>
      <c r="E272">
        <v>4.7958109999999996</v>
      </c>
      <c r="F272">
        <v>-75.688225500000001</v>
      </c>
      <c r="G272">
        <v>8.1858400000000007</v>
      </c>
      <c r="H272">
        <v>8</v>
      </c>
      <c r="I272">
        <v>1488.4</v>
      </c>
      <c r="J272">
        <v>17</v>
      </c>
      <c r="K272">
        <v>34</v>
      </c>
      <c r="L272">
        <v>2024</v>
      </c>
    </row>
    <row r="273" spans="1:12" x14ac:dyDescent="0.25">
      <c r="A273">
        <v>180</v>
      </c>
      <c r="B273">
        <v>46.648451430000001</v>
      </c>
      <c r="C273">
        <v>7.5327359999999996E-2</v>
      </c>
      <c r="D273">
        <v>35.397886190000001</v>
      </c>
      <c r="E273">
        <v>4.7958049999999997</v>
      </c>
      <c r="F273">
        <v>-75.688254830000005</v>
      </c>
      <c r="G273">
        <v>6.3894000000000002</v>
      </c>
      <c r="H273">
        <v>8</v>
      </c>
      <c r="I273">
        <v>1488.4</v>
      </c>
      <c r="J273">
        <v>17</v>
      </c>
      <c r="K273">
        <v>34</v>
      </c>
      <c r="L273">
        <v>2024</v>
      </c>
    </row>
    <row r="274" spans="1:12" x14ac:dyDescent="0.25">
      <c r="A274">
        <v>180</v>
      </c>
      <c r="B274">
        <v>46.656085009999998</v>
      </c>
      <c r="C274">
        <v>6.5450359999999999E-2</v>
      </c>
      <c r="D274">
        <v>35.01869937</v>
      </c>
      <c r="E274">
        <v>4.7958230000000004</v>
      </c>
      <c r="F274">
        <v>-75.688322170000006</v>
      </c>
      <c r="G274">
        <v>8.9081200000000003</v>
      </c>
      <c r="H274">
        <v>9</v>
      </c>
      <c r="I274">
        <v>1487.1</v>
      </c>
      <c r="J274">
        <v>17</v>
      </c>
      <c r="K274">
        <v>34</v>
      </c>
      <c r="L274">
        <v>2024</v>
      </c>
    </row>
    <row r="275" spans="1:12" x14ac:dyDescent="0.25">
      <c r="A275">
        <v>240</v>
      </c>
      <c r="B275">
        <v>46.668403599999998</v>
      </c>
      <c r="C275">
        <v>6.9060010000000005E-2</v>
      </c>
      <c r="D275">
        <v>33.858695390000001</v>
      </c>
      <c r="E275">
        <v>4.7958230000000004</v>
      </c>
      <c r="F275">
        <v>-75.688378670000006</v>
      </c>
      <c r="G275">
        <v>7.7228399999999997</v>
      </c>
      <c r="H275">
        <v>9</v>
      </c>
      <c r="I275">
        <v>1486.9</v>
      </c>
      <c r="J275">
        <v>17</v>
      </c>
      <c r="K275">
        <v>34</v>
      </c>
      <c r="L275">
        <v>2024</v>
      </c>
    </row>
    <row r="276" spans="1:12" x14ac:dyDescent="0.25">
      <c r="A276">
        <v>180</v>
      </c>
      <c r="B276">
        <v>46.683395939999997</v>
      </c>
      <c r="C276">
        <v>7.6485910000000004E-2</v>
      </c>
      <c r="D276">
        <v>32.666885129999997</v>
      </c>
      <c r="E276">
        <v>4.7958069999999999</v>
      </c>
      <c r="F276">
        <v>-75.688413170000004</v>
      </c>
      <c r="G276">
        <v>8.8340399999999999</v>
      </c>
      <c r="H276">
        <v>9</v>
      </c>
      <c r="I276">
        <v>1486.9</v>
      </c>
      <c r="J276">
        <v>17</v>
      </c>
      <c r="K276">
        <v>34</v>
      </c>
      <c r="L276">
        <v>2024</v>
      </c>
    </row>
    <row r="277" spans="1:12" x14ac:dyDescent="0.25">
      <c r="A277">
        <v>300</v>
      </c>
      <c r="B277">
        <v>46.693450749999997</v>
      </c>
      <c r="C277">
        <v>7.5829859999999999E-2</v>
      </c>
      <c r="D277">
        <v>32.338630530000003</v>
      </c>
      <c r="E277">
        <v>4.7958049999999997</v>
      </c>
      <c r="F277">
        <v>-75.688475330000003</v>
      </c>
      <c r="G277">
        <v>9.4081600000000005</v>
      </c>
      <c r="H277">
        <v>9</v>
      </c>
      <c r="I277">
        <v>1486.1</v>
      </c>
      <c r="J277">
        <v>17</v>
      </c>
      <c r="K277">
        <v>34</v>
      </c>
      <c r="L277">
        <v>2024</v>
      </c>
    </row>
    <row r="278" spans="1:12" x14ac:dyDescent="0.25">
      <c r="A278">
        <v>240</v>
      </c>
      <c r="B278">
        <v>46.689309399999999</v>
      </c>
      <c r="C278">
        <v>7.1992680000000003E-2</v>
      </c>
      <c r="D278">
        <v>33.744625159999998</v>
      </c>
      <c r="E278">
        <v>4.7958299999999996</v>
      </c>
      <c r="F278">
        <v>-75.688524330000007</v>
      </c>
      <c r="G278">
        <v>10.593439999999999</v>
      </c>
      <c r="H278">
        <v>8</v>
      </c>
      <c r="I278">
        <v>1484.3</v>
      </c>
      <c r="J278">
        <v>17</v>
      </c>
      <c r="K278">
        <v>34</v>
      </c>
      <c r="L278">
        <v>2024</v>
      </c>
    </row>
    <row r="279" spans="1:12" x14ac:dyDescent="0.25">
      <c r="A279">
        <v>180</v>
      </c>
      <c r="B279">
        <v>44.352981399999997</v>
      </c>
      <c r="C279">
        <v>13.236763059999999</v>
      </c>
      <c r="D279">
        <v>49.081301449999998</v>
      </c>
      <c r="E279">
        <v>4.7958369999999997</v>
      </c>
      <c r="F279">
        <v>-75.688542499999997</v>
      </c>
      <c r="G279">
        <v>8.7970000000000006</v>
      </c>
      <c r="H279">
        <v>8</v>
      </c>
      <c r="I279">
        <v>1484.3</v>
      </c>
      <c r="J279">
        <v>17</v>
      </c>
      <c r="K279">
        <v>34</v>
      </c>
      <c r="L279">
        <v>2024</v>
      </c>
    </row>
    <row r="280" spans="1:12" x14ac:dyDescent="0.25">
      <c r="A280">
        <v>240</v>
      </c>
      <c r="B280">
        <v>44.855354900000002</v>
      </c>
      <c r="C280">
        <v>8.2319977299999998</v>
      </c>
      <c r="D280">
        <v>32.547413130000002</v>
      </c>
      <c r="E280">
        <v>4.7958379999999998</v>
      </c>
      <c r="F280">
        <v>-75.688570830000003</v>
      </c>
      <c r="G280">
        <v>5.9634400000000003</v>
      </c>
      <c r="H280">
        <v>9</v>
      </c>
      <c r="I280">
        <v>1483.4</v>
      </c>
      <c r="J280">
        <v>17</v>
      </c>
      <c r="K280">
        <v>34</v>
      </c>
      <c r="L280">
        <v>2024</v>
      </c>
    </row>
    <row r="281" spans="1:12" x14ac:dyDescent="0.25">
      <c r="A281">
        <v>240</v>
      </c>
      <c r="B281">
        <v>43.94620656</v>
      </c>
      <c r="C281">
        <v>15.95784884</v>
      </c>
      <c r="D281">
        <v>42.924698790000001</v>
      </c>
      <c r="E281">
        <v>4.795871</v>
      </c>
      <c r="F281">
        <v>-75.688641829999995</v>
      </c>
      <c r="G281">
        <v>8.6118000000000006</v>
      </c>
      <c r="H281">
        <v>9</v>
      </c>
      <c r="I281">
        <v>1483.5</v>
      </c>
      <c r="J281">
        <v>17</v>
      </c>
      <c r="K281">
        <v>34</v>
      </c>
      <c r="L281">
        <v>2024</v>
      </c>
    </row>
    <row r="282" spans="1:12" x14ac:dyDescent="0.25">
      <c r="A282">
        <v>300</v>
      </c>
      <c r="B282">
        <v>43.875117330000002</v>
      </c>
      <c r="C282">
        <v>15.9270551</v>
      </c>
      <c r="D282">
        <v>31.61139404</v>
      </c>
      <c r="E282">
        <v>4.79589</v>
      </c>
      <c r="F282">
        <v>-75.688710499999999</v>
      </c>
      <c r="G282">
        <v>9.5563199999999995</v>
      </c>
      <c r="H282">
        <v>7</v>
      </c>
      <c r="I282">
        <v>1484.9</v>
      </c>
      <c r="J282">
        <v>17</v>
      </c>
      <c r="K282">
        <v>34</v>
      </c>
      <c r="L282">
        <v>2024</v>
      </c>
    </row>
    <row r="283" spans="1:12" x14ac:dyDescent="0.25">
      <c r="A283">
        <v>360</v>
      </c>
      <c r="B283">
        <v>43.815440590000001</v>
      </c>
      <c r="C283">
        <v>15.876884240000001</v>
      </c>
      <c r="D283">
        <v>34.11494313</v>
      </c>
      <c r="E283">
        <v>4.7958930000000004</v>
      </c>
      <c r="F283">
        <v>-75.688757170000002</v>
      </c>
      <c r="G283">
        <v>8.5377200000000002</v>
      </c>
      <c r="H283">
        <v>8</v>
      </c>
      <c r="I283">
        <v>1485.5</v>
      </c>
      <c r="J283">
        <v>17</v>
      </c>
      <c r="K283">
        <v>34</v>
      </c>
      <c r="L283">
        <v>2024</v>
      </c>
    </row>
    <row r="284" spans="1:12" x14ac:dyDescent="0.25">
      <c r="A284">
        <v>300</v>
      </c>
      <c r="B284">
        <v>44.166200240000002</v>
      </c>
      <c r="C284">
        <v>11.74238094</v>
      </c>
      <c r="D284">
        <v>30.409197549999998</v>
      </c>
      <c r="E284">
        <v>4.7959189999999996</v>
      </c>
      <c r="F284">
        <v>-75.688800169999993</v>
      </c>
      <c r="G284">
        <v>12.01948</v>
      </c>
      <c r="H284">
        <v>8</v>
      </c>
      <c r="I284">
        <v>1485.5</v>
      </c>
      <c r="J284">
        <v>17</v>
      </c>
      <c r="K284">
        <v>34</v>
      </c>
      <c r="L284">
        <v>2024</v>
      </c>
    </row>
    <row r="285" spans="1:12" x14ac:dyDescent="0.25">
      <c r="A285">
        <v>180</v>
      </c>
      <c r="B285">
        <v>46.189363069999999</v>
      </c>
      <c r="C285">
        <v>0.10170744</v>
      </c>
      <c r="D285">
        <v>29.38047525</v>
      </c>
      <c r="E285">
        <v>4.7959050000000003</v>
      </c>
      <c r="F285">
        <v>-75.688846499999997</v>
      </c>
      <c r="G285">
        <v>8.2414000000000005</v>
      </c>
      <c r="H285">
        <v>9</v>
      </c>
      <c r="I285">
        <v>1485.5</v>
      </c>
      <c r="J285">
        <v>17</v>
      </c>
      <c r="K285">
        <v>34</v>
      </c>
      <c r="L285">
        <v>2024</v>
      </c>
    </row>
    <row r="286" spans="1:12" x14ac:dyDescent="0.25">
      <c r="A286">
        <v>180</v>
      </c>
      <c r="B286">
        <v>46.502164299999997</v>
      </c>
      <c r="C286">
        <v>4.1786589999999998E-2</v>
      </c>
      <c r="D286">
        <v>35.409838370000003</v>
      </c>
      <c r="E286">
        <v>4.7958679999999996</v>
      </c>
      <c r="F286">
        <v>-75.6889745</v>
      </c>
      <c r="G286">
        <v>10.13044</v>
      </c>
      <c r="H286">
        <v>9</v>
      </c>
      <c r="I286">
        <v>1485.3</v>
      </c>
      <c r="J286">
        <v>17</v>
      </c>
      <c r="K286">
        <v>35</v>
      </c>
      <c r="L286">
        <v>2024</v>
      </c>
    </row>
    <row r="287" spans="1:12" x14ac:dyDescent="0.25">
      <c r="A287">
        <v>180</v>
      </c>
      <c r="B287">
        <v>46.530572960000001</v>
      </c>
      <c r="C287">
        <v>2.8309709999999998E-2</v>
      </c>
      <c r="D287">
        <v>37.132985040000001</v>
      </c>
      <c r="E287">
        <v>4.795801</v>
      </c>
      <c r="F287">
        <v>-75.68906733</v>
      </c>
      <c r="G287">
        <v>11.260160000000001</v>
      </c>
      <c r="H287">
        <v>9</v>
      </c>
      <c r="I287">
        <v>1481.6</v>
      </c>
      <c r="J287">
        <v>17</v>
      </c>
      <c r="K287">
        <v>35</v>
      </c>
      <c r="L287">
        <v>2024</v>
      </c>
    </row>
    <row r="288" spans="1:12" x14ac:dyDescent="0.25">
      <c r="A288">
        <v>240</v>
      </c>
      <c r="B288">
        <v>46.546646690000003</v>
      </c>
      <c r="C288">
        <v>3.1112569999999999E-2</v>
      </c>
      <c r="D288">
        <v>34.832138729999997</v>
      </c>
      <c r="E288">
        <v>4.795763</v>
      </c>
      <c r="F288">
        <v>-75.689155330000006</v>
      </c>
      <c r="G288">
        <v>12.7788</v>
      </c>
      <c r="H288">
        <v>9</v>
      </c>
      <c r="I288">
        <v>1478.8</v>
      </c>
      <c r="J288">
        <v>17</v>
      </c>
      <c r="K288">
        <v>35</v>
      </c>
      <c r="L288">
        <v>2024</v>
      </c>
    </row>
    <row r="289" spans="1:12" x14ac:dyDescent="0.25">
      <c r="A289">
        <v>240</v>
      </c>
      <c r="B289">
        <v>46.5677144</v>
      </c>
      <c r="C289">
        <v>3.3869360000000001E-2</v>
      </c>
      <c r="D289">
        <v>33.158420300000003</v>
      </c>
      <c r="E289">
        <v>4.7957429999999999</v>
      </c>
      <c r="F289">
        <v>-75.68919167</v>
      </c>
      <c r="G289">
        <v>12.63064</v>
      </c>
      <c r="H289">
        <v>9</v>
      </c>
      <c r="I289">
        <v>1478.8</v>
      </c>
      <c r="J289">
        <v>17</v>
      </c>
      <c r="K289">
        <v>35</v>
      </c>
      <c r="L289">
        <v>2024</v>
      </c>
    </row>
    <row r="290" spans="1:12" x14ac:dyDescent="0.25">
      <c r="A290">
        <v>240</v>
      </c>
      <c r="B290">
        <v>46.573843240000002</v>
      </c>
      <c r="C290">
        <v>4.0343289999999997E-2</v>
      </c>
      <c r="D290">
        <v>33.029457460000003</v>
      </c>
      <c r="E290">
        <v>4.7957169999999998</v>
      </c>
      <c r="F290">
        <v>-75.689271669999997</v>
      </c>
      <c r="G290">
        <v>11.760199999999999</v>
      </c>
      <c r="H290">
        <v>9</v>
      </c>
      <c r="I290">
        <v>1478.3</v>
      </c>
      <c r="J290">
        <v>17</v>
      </c>
      <c r="K290">
        <v>35</v>
      </c>
      <c r="L290">
        <v>2024</v>
      </c>
    </row>
    <row r="291" spans="1:12" x14ac:dyDescent="0.25">
      <c r="A291">
        <v>300</v>
      </c>
      <c r="B291">
        <v>46.587063479999998</v>
      </c>
      <c r="C291">
        <v>2.7663429999999999E-2</v>
      </c>
      <c r="D291">
        <v>33.175665860000002</v>
      </c>
      <c r="E291">
        <v>4.7956969999999997</v>
      </c>
      <c r="F291">
        <v>-75.689343500000007</v>
      </c>
      <c r="G291">
        <v>9.5378000000000007</v>
      </c>
      <c r="H291">
        <v>8</v>
      </c>
      <c r="I291">
        <v>1476.9</v>
      </c>
      <c r="J291">
        <v>17</v>
      </c>
      <c r="K291">
        <v>35</v>
      </c>
      <c r="L291">
        <v>2024</v>
      </c>
    </row>
    <row r="292" spans="1:12" x14ac:dyDescent="0.25">
      <c r="A292">
        <v>180</v>
      </c>
      <c r="B292">
        <v>46.606329379999998</v>
      </c>
      <c r="C292">
        <v>2.427292E-2</v>
      </c>
      <c r="D292">
        <v>32.551967840000003</v>
      </c>
      <c r="E292">
        <v>4.7956909999999997</v>
      </c>
      <c r="F292">
        <v>-75.689369499999998</v>
      </c>
      <c r="G292">
        <v>7.7043200000000001</v>
      </c>
      <c r="H292">
        <v>8</v>
      </c>
      <c r="I292">
        <v>1476.9</v>
      </c>
      <c r="J292">
        <v>17</v>
      </c>
      <c r="K292">
        <v>35</v>
      </c>
      <c r="L292">
        <v>2024</v>
      </c>
    </row>
    <row r="293" spans="1:12" x14ac:dyDescent="0.25">
      <c r="A293">
        <v>240</v>
      </c>
      <c r="B293">
        <v>46.605546560000001</v>
      </c>
      <c r="C293">
        <v>1.7158300000000001E-2</v>
      </c>
      <c r="D293">
        <v>33.999446820000003</v>
      </c>
      <c r="E293">
        <v>4.7956729999999999</v>
      </c>
      <c r="F293">
        <v>-75.689413830000007</v>
      </c>
      <c r="G293">
        <v>5.7967599999999999</v>
      </c>
      <c r="H293">
        <v>9</v>
      </c>
      <c r="I293">
        <v>1475.6</v>
      </c>
      <c r="J293">
        <v>17</v>
      </c>
      <c r="K293">
        <v>35</v>
      </c>
      <c r="L293">
        <v>2024</v>
      </c>
    </row>
    <row r="294" spans="1:12" x14ac:dyDescent="0.25">
      <c r="A294">
        <v>180</v>
      </c>
      <c r="B294">
        <v>46.524270319999999</v>
      </c>
      <c r="C294">
        <v>-1.3868999999999999E-3</v>
      </c>
      <c r="D294">
        <v>32.888329980000002</v>
      </c>
      <c r="E294">
        <v>4.795661</v>
      </c>
      <c r="F294">
        <v>-75.689445169999999</v>
      </c>
      <c r="G294">
        <v>3.3521200000000002</v>
      </c>
      <c r="H294">
        <v>9</v>
      </c>
      <c r="I294">
        <v>1475.3</v>
      </c>
      <c r="J294">
        <v>17</v>
      </c>
      <c r="K294">
        <v>35</v>
      </c>
      <c r="L294">
        <v>2024</v>
      </c>
    </row>
    <row r="295" spans="1:12" x14ac:dyDescent="0.25">
      <c r="A295">
        <v>60</v>
      </c>
      <c r="B295">
        <v>46.644366529999999</v>
      </c>
      <c r="C295">
        <v>0</v>
      </c>
      <c r="D295">
        <v>46.159412330000002</v>
      </c>
      <c r="E295">
        <v>4.7956560000000001</v>
      </c>
      <c r="F295">
        <v>-75.689455670000001</v>
      </c>
      <c r="G295">
        <v>1.7779199999999999</v>
      </c>
      <c r="H295">
        <v>9</v>
      </c>
      <c r="I295">
        <v>1475.3</v>
      </c>
      <c r="J295">
        <v>17</v>
      </c>
      <c r="K295">
        <v>35</v>
      </c>
      <c r="L295">
        <v>2024</v>
      </c>
    </row>
    <row r="296" spans="1:12" x14ac:dyDescent="0.25">
      <c r="A296">
        <v>60</v>
      </c>
      <c r="B296">
        <v>46.310606020000002</v>
      </c>
      <c r="C296">
        <v>4.0005489999999998E-2</v>
      </c>
      <c r="D296">
        <v>53.069518279999997</v>
      </c>
      <c r="E296">
        <v>4.7956490000000001</v>
      </c>
      <c r="F296">
        <v>-75.689485169999998</v>
      </c>
      <c r="G296">
        <v>0.98155999999999999</v>
      </c>
      <c r="H296">
        <v>9</v>
      </c>
      <c r="I296">
        <v>1475</v>
      </c>
      <c r="J296">
        <v>17</v>
      </c>
      <c r="K296">
        <v>35</v>
      </c>
      <c r="L296">
        <v>2024</v>
      </c>
    </row>
    <row r="297" spans="1:12" x14ac:dyDescent="0.25">
      <c r="A297">
        <v>120</v>
      </c>
      <c r="B297">
        <v>46.445437599999998</v>
      </c>
      <c r="C297">
        <v>0.72599223000000002</v>
      </c>
      <c r="D297">
        <v>59.98287715</v>
      </c>
      <c r="E297">
        <v>4.7956490000000001</v>
      </c>
      <c r="F297">
        <v>-75.689510330000005</v>
      </c>
      <c r="G297">
        <v>1.74088</v>
      </c>
      <c r="H297">
        <v>9</v>
      </c>
      <c r="I297">
        <v>1475.5</v>
      </c>
      <c r="J297">
        <v>17</v>
      </c>
      <c r="K297">
        <v>35</v>
      </c>
      <c r="L297">
        <v>2024</v>
      </c>
    </row>
    <row r="298" spans="1:12" x14ac:dyDescent="0.25">
      <c r="A298">
        <v>60</v>
      </c>
      <c r="B298">
        <v>46.220781189999997</v>
      </c>
      <c r="C298">
        <v>2.1118683200000001</v>
      </c>
      <c r="D298">
        <v>51.90454167</v>
      </c>
      <c r="E298">
        <v>4.7956529999999997</v>
      </c>
      <c r="F298">
        <v>-75.689526499999999</v>
      </c>
      <c r="G298">
        <v>2.5372400000000002</v>
      </c>
      <c r="H298">
        <v>9</v>
      </c>
      <c r="I298">
        <v>1475.4</v>
      </c>
      <c r="J298">
        <v>17</v>
      </c>
      <c r="K298">
        <v>35</v>
      </c>
      <c r="L298">
        <v>2024</v>
      </c>
    </row>
    <row r="299" spans="1:12" x14ac:dyDescent="0.25">
      <c r="A299">
        <v>120</v>
      </c>
      <c r="B299">
        <v>46.382556800000003</v>
      </c>
      <c r="C299">
        <v>1.4427922500000001</v>
      </c>
      <c r="D299">
        <v>54.691334220000002</v>
      </c>
      <c r="E299">
        <v>4.7956580000000004</v>
      </c>
      <c r="F299">
        <v>-75.689539670000002</v>
      </c>
      <c r="G299">
        <v>3.22248</v>
      </c>
      <c r="H299">
        <v>9</v>
      </c>
      <c r="I299">
        <v>1475.4</v>
      </c>
      <c r="J299">
        <v>17</v>
      </c>
      <c r="K299">
        <v>35</v>
      </c>
      <c r="L299">
        <v>2024</v>
      </c>
    </row>
    <row r="300" spans="1:12" x14ac:dyDescent="0.25">
      <c r="A300">
        <v>120</v>
      </c>
      <c r="B300">
        <v>45.244374520000001</v>
      </c>
      <c r="C300">
        <v>1.8579794300000001</v>
      </c>
      <c r="D300">
        <v>52.603116730000004</v>
      </c>
      <c r="E300">
        <v>4.7956750000000001</v>
      </c>
      <c r="F300">
        <v>-75.68957417</v>
      </c>
      <c r="G300">
        <v>4.6114800000000002</v>
      </c>
      <c r="H300">
        <v>9</v>
      </c>
      <c r="I300">
        <v>1476</v>
      </c>
      <c r="J300">
        <v>17</v>
      </c>
      <c r="K300">
        <v>35</v>
      </c>
      <c r="L300">
        <v>2024</v>
      </c>
    </row>
    <row r="301" spans="1:12" x14ac:dyDescent="0.25">
      <c r="A301">
        <v>180</v>
      </c>
      <c r="B301">
        <v>46.644020429999998</v>
      </c>
      <c r="C301">
        <v>2.5343540000000001E-2</v>
      </c>
      <c r="D301">
        <v>36.903478839999998</v>
      </c>
      <c r="E301">
        <v>4.7956880000000002</v>
      </c>
      <c r="F301">
        <v>-75.689577499999999</v>
      </c>
      <c r="G301">
        <v>6.25976</v>
      </c>
      <c r="H301">
        <v>9</v>
      </c>
      <c r="I301">
        <v>1477.3</v>
      </c>
      <c r="J301">
        <v>17</v>
      </c>
      <c r="K301">
        <v>35</v>
      </c>
      <c r="L301">
        <v>2024</v>
      </c>
    </row>
    <row r="302" spans="1:12" x14ac:dyDescent="0.25">
      <c r="A302">
        <v>120</v>
      </c>
      <c r="B302">
        <v>46.644264040000003</v>
      </c>
      <c r="C302">
        <v>2.540077E-2</v>
      </c>
      <c r="D302">
        <v>33.425830159999997</v>
      </c>
      <c r="E302">
        <v>4.7956969999999997</v>
      </c>
      <c r="F302">
        <v>-75.689575500000004</v>
      </c>
      <c r="G302">
        <v>5.3522800000000004</v>
      </c>
      <c r="H302">
        <v>9</v>
      </c>
      <c r="I302">
        <v>1477.3</v>
      </c>
      <c r="J302">
        <v>17</v>
      </c>
      <c r="K302">
        <v>35</v>
      </c>
      <c r="L302">
        <v>2024</v>
      </c>
    </row>
    <row r="303" spans="1:12" x14ac:dyDescent="0.25">
      <c r="A303">
        <v>240</v>
      </c>
      <c r="B303">
        <v>46.661864780000002</v>
      </c>
      <c r="C303">
        <v>2.0176119999999999E-2</v>
      </c>
      <c r="D303">
        <v>32.572541889999997</v>
      </c>
      <c r="E303">
        <v>4.7957289999999997</v>
      </c>
      <c r="F303">
        <v>-75.689579499999994</v>
      </c>
      <c r="G303">
        <v>6.7968400000000004</v>
      </c>
      <c r="H303">
        <v>9</v>
      </c>
      <c r="I303">
        <v>1479.9</v>
      </c>
      <c r="J303">
        <v>17</v>
      </c>
      <c r="K303">
        <v>35</v>
      </c>
      <c r="L303">
        <v>2024</v>
      </c>
    </row>
    <row r="304" spans="1:12" x14ac:dyDescent="0.25">
      <c r="A304">
        <v>240</v>
      </c>
      <c r="B304">
        <v>46.666194779999998</v>
      </c>
      <c r="C304">
        <v>1.966524E-2</v>
      </c>
      <c r="D304">
        <v>34.70695113</v>
      </c>
      <c r="E304">
        <v>4.7957559999999999</v>
      </c>
      <c r="F304">
        <v>-75.689580500000005</v>
      </c>
      <c r="G304">
        <v>5.0374400000000001</v>
      </c>
      <c r="H304">
        <v>9</v>
      </c>
      <c r="I304">
        <v>1479.6</v>
      </c>
      <c r="J304">
        <v>17</v>
      </c>
      <c r="K304">
        <v>35</v>
      </c>
      <c r="L304">
        <v>2024</v>
      </c>
    </row>
    <row r="305" spans="1:12" x14ac:dyDescent="0.25">
      <c r="A305">
        <v>120</v>
      </c>
      <c r="B305">
        <v>46.67863071</v>
      </c>
      <c r="C305">
        <v>1.7725009999999999E-2</v>
      </c>
      <c r="D305">
        <v>31.8860919</v>
      </c>
      <c r="E305">
        <v>4.7957669999999997</v>
      </c>
      <c r="F305">
        <v>-75.689587000000003</v>
      </c>
      <c r="G305">
        <v>4.3521999999999998</v>
      </c>
      <c r="H305">
        <v>9</v>
      </c>
      <c r="I305">
        <v>1479.6</v>
      </c>
      <c r="J305">
        <v>17</v>
      </c>
      <c r="K305">
        <v>35</v>
      </c>
      <c r="L305">
        <v>2024</v>
      </c>
    </row>
    <row r="306" spans="1:12" x14ac:dyDescent="0.25">
      <c r="A306">
        <v>180</v>
      </c>
      <c r="B306">
        <v>46.452728039999997</v>
      </c>
      <c r="C306">
        <v>3.2719036300000002</v>
      </c>
      <c r="D306">
        <v>40.63550163</v>
      </c>
      <c r="E306">
        <v>4.795776</v>
      </c>
      <c r="F306">
        <v>-75.689591669999999</v>
      </c>
      <c r="G306">
        <v>1.2778799999999999</v>
      </c>
      <c r="H306">
        <v>9</v>
      </c>
      <c r="I306">
        <v>1479.3</v>
      </c>
      <c r="J306">
        <v>17</v>
      </c>
      <c r="K306">
        <v>35</v>
      </c>
      <c r="L306">
        <v>2024</v>
      </c>
    </row>
    <row r="307" spans="1:12" x14ac:dyDescent="0.25">
      <c r="A307">
        <v>180</v>
      </c>
      <c r="B307">
        <v>46.415531639999998</v>
      </c>
      <c r="C307">
        <v>0.84097358</v>
      </c>
      <c r="D307">
        <v>46.114860159999999</v>
      </c>
      <c r="E307">
        <v>4.7957799999999997</v>
      </c>
      <c r="F307">
        <v>-75.689599329999993</v>
      </c>
      <c r="G307">
        <v>0.74080000000000001</v>
      </c>
      <c r="H307">
        <v>9</v>
      </c>
      <c r="I307">
        <v>1479.2</v>
      </c>
      <c r="J307">
        <v>17</v>
      </c>
      <c r="K307">
        <v>35</v>
      </c>
      <c r="L307">
        <v>2024</v>
      </c>
    </row>
    <row r="308" spans="1:12" x14ac:dyDescent="0.25">
      <c r="A308">
        <v>180</v>
      </c>
      <c r="B308">
        <v>46.246991430000001</v>
      </c>
      <c r="C308">
        <v>5.86158176</v>
      </c>
      <c r="D308">
        <v>47.671524339999998</v>
      </c>
      <c r="E308">
        <v>4.7957749999999999</v>
      </c>
      <c r="F308">
        <v>-75.689598669999995</v>
      </c>
      <c r="G308">
        <v>0.40744000000000002</v>
      </c>
      <c r="H308">
        <v>8</v>
      </c>
      <c r="I308">
        <v>1479.3</v>
      </c>
      <c r="J308">
        <v>17</v>
      </c>
      <c r="K308">
        <v>35</v>
      </c>
      <c r="L308">
        <v>2024</v>
      </c>
    </row>
    <row r="309" spans="1:12" x14ac:dyDescent="0.25">
      <c r="A309">
        <v>120</v>
      </c>
      <c r="B309">
        <v>43.888425210000001</v>
      </c>
      <c r="C309">
        <v>15.01965661</v>
      </c>
      <c r="D309">
        <v>39.246995140000003</v>
      </c>
      <c r="E309">
        <v>4.7957590000000003</v>
      </c>
      <c r="F309">
        <v>-75.689608329999999</v>
      </c>
      <c r="G309">
        <v>1.6668000000000001</v>
      </c>
      <c r="H309">
        <v>8</v>
      </c>
      <c r="I309">
        <v>1479.9</v>
      </c>
      <c r="J309">
        <v>17</v>
      </c>
      <c r="K309">
        <v>35</v>
      </c>
      <c r="L309">
        <v>2024</v>
      </c>
    </row>
    <row r="310" spans="1:12" x14ac:dyDescent="0.25">
      <c r="A310">
        <v>180</v>
      </c>
      <c r="B310">
        <v>46.23686086</v>
      </c>
      <c r="C310">
        <v>1.5929349399999999</v>
      </c>
      <c r="D310">
        <v>49.323396879999997</v>
      </c>
      <c r="E310">
        <v>4.7957599999999996</v>
      </c>
      <c r="F310">
        <v>-75.689608329999999</v>
      </c>
      <c r="G310">
        <v>0.70376000000000005</v>
      </c>
      <c r="H310">
        <v>9</v>
      </c>
      <c r="I310">
        <v>1479.8</v>
      </c>
      <c r="J310">
        <v>17</v>
      </c>
      <c r="K310">
        <v>35</v>
      </c>
      <c r="L310">
        <v>2024</v>
      </c>
    </row>
    <row r="311" spans="1:12" x14ac:dyDescent="0.25">
      <c r="A311">
        <v>60</v>
      </c>
      <c r="B311">
        <v>46.031666430000001</v>
      </c>
      <c r="C311">
        <v>5.9886329800000002</v>
      </c>
      <c r="D311">
        <v>52.544394750000002</v>
      </c>
      <c r="E311">
        <v>4.7957660000000004</v>
      </c>
      <c r="F311">
        <v>-75.689610000000002</v>
      </c>
      <c r="G311">
        <v>1.33344</v>
      </c>
      <c r="H311">
        <v>9</v>
      </c>
      <c r="I311">
        <v>1479.8</v>
      </c>
      <c r="J311">
        <v>17</v>
      </c>
      <c r="K311">
        <v>35</v>
      </c>
      <c r="L311">
        <v>2024</v>
      </c>
    </row>
    <row r="312" spans="1:12" x14ac:dyDescent="0.25">
      <c r="A312">
        <v>120</v>
      </c>
      <c r="B312">
        <v>43.86560025</v>
      </c>
      <c r="C312">
        <v>16.157041540000002</v>
      </c>
      <c r="D312">
        <v>39.098029889999999</v>
      </c>
      <c r="E312">
        <v>4.7957669999999997</v>
      </c>
      <c r="F312">
        <v>-75.689616169999994</v>
      </c>
      <c r="G312">
        <v>0.94452000000000003</v>
      </c>
      <c r="H312">
        <v>9</v>
      </c>
      <c r="I312">
        <v>1480</v>
      </c>
      <c r="J312">
        <v>17</v>
      </c>
      <c r="K312">
        <v>35</v>
      </c>
      <c r="L312">
        <v>2024</v>
      </c>
    </row>
    <row r="313" spans="1:12" x14ac:dyDescent="0.25">
      <c r="A313">
        <v>180</v>
      </c>
      <c r="B313">
        <v>43.776810750000003</v>
      </c>
      <c r="C313">
        <v>16.078695539999998</v>
      </c>
      <c r="D313">
        <v>37.214537470000003</v>
      </c>
      <c r="E313">
        <v>4.7957660000000004</v>
      </c>
      <c r="F313">
        <v>-75.689615500000002</v>
      </c>
      <c r="G313">
        <v>1.5927199999999999</v>
      </c>
      <c r="H313">
        <v>9</v>
      </c>
      <c r="I313">
        <v>1480.2</v>
      </c>
      <c r="J313">
        <v>17</v>
      </c>
      <c r="K313">
        <v>35</v>
      </c>
      <c r="L313">
        <v>2024</v>
      </c>
    </row>
    <row r="314" spans="1:12" x14ac:dyDescent="0.25">
      <c r="A314">
        <v>180</v>
      </c>
      <c r="B314">
        <v>43.743792839999998</v>
      </c>
      <c r="C314">
        <v>15.96672921</v>
      </c>
      <c r="D314">
        <v>37.163500329999998</v>
      </c>
      <c r="E314">
        <v>4.7957710000000002</v>
      </c>
      <c r="F314">
        <v>-75.689616169999994</v>
      </c>
      <c r="G314">
        <v>1.6668000000000001</v>
      </c>
      <c r="H314">
        <v>9</v>
      </c>
      <c r="I314">
        <v>1480.2</v>
      </c>
      <c r="J314">
        <v>17</v>
      </c>
      <c r="K314">
        <v>35</v>
      </c>
      <c r="L314">
        <v>2024</v>
      </c>
    </row>
    <row r="315" spans="1:12" x14ac:dyDescent="0.25">
      <c r="A315">
        <v>180</v>
      </c>
      <c r="B315">
        <v>43.715794160000002</v>
      </c>
      <c r="C315">
        <v>16.09591468</v>
      </c>
      <c r="D315">
        <v>35.559960539999999</v>
      </c>
      <c r="E315">
        <v>4.7957890000000001</v>
      </c>
      <c r="F315">
        <v>-75.689615000000003</v>
      </c>
      <c r="G315">
        <v>4.4447999999999999</v>
      </c>
      <c r="H315">
        <v>9</v>
      </c>
      <c r="I315">
        <v>1481.6</v>
      </c>
      <c r="J315">
        <v>17</v>
      </c>
      <c r="K315">
        <v>35</v>
      </c>
      <c r="L315">
        <v>2024</v>
      </c>
    </row>
    <row r="316" spans="1:12" x14ac:dyDescent="0.25">
      <c r="A316">
        <v>180</v>
      </c>
      <c r="B316">
        <v>46.318110369999999</v>
      </c>
      <c r="C316">
        <v>8.0839099999999997E-3</v>
      </c>
      <c r="D316">
        <v>35.45620684</v>
      </c>
      <c r="E316">
        <v>4.7957939999999999</v>
      </c>
      <c r="F316">
        <v>-75.689611499999998</v>
      </c>
      <c r="G316">
        <v>2.7965200000000001</v>
      </c>
      <c r="H316">
        <v>9</v>
      </c>
      <c r="I316">
        <v>1484</v>
      </c>
      <c r="J316">
        <v>17</v>
      </c>
      <c r="K316">
        <v>35</v>
      </c>
      <c r="L316">
        <v>2024</v>
      </c>
    </row>
    <row r="317" spans="1:12" x14ac:dyDescent="0.25">
      <c r="A317">
        <v>120</v>
      </c>
      <c r="B317">
        <v>45.923224830000002</v>
      </c>
      <c r="C317">
        <v>8.2273956199999994</v>
      </c>
      <c r="D317">
        <v>35.613433479999998</v>
      </c>
      <c r="E317">
        <v>4.7957890000000001</v>
      </c>
      <c r="F317">
        <v>-75.689615669999995</v>
      </c>
      <c r="G317">
        <v>1.0926800000000001</v>
      </c>
      <c r="H317">
        <v>9</v>
      </c>
      <c r="I317">
        <v>1484</v>
      </c>
      <c r="J317">
        <v>17</v>
      </c>
      <c r="K317">
        <v>35</v>
      </c>
      <c r="L317">
        <v>2024</v>
      </c>
    </row>
    <row r="318" spans="1:12" x14ac:dyDescent="0.25">
      <c r="A318">
        <v>60</v>
      </c>
      <c r="B318">
        <v>43.731811440000001</v>
      </c>
      <c r="C318">
        <v>16.014076280000001</v>
      </c>
      <c r="D318">
        <v>48.624745079999997</v>
      </c>
      <c r="E318">
        <v>4.7957869999999998</v>
      </c>
      <c r="F318">
        <v>-75.689614829999996</v>
      </c>
      <c r="G318">
        <v>0.61116000000000004</v>
      </c>
      <c r="H318">
        <v>9</v>
      </c>
      <c r="I318">
        <v>1483.4</v>
      </c>
      <c r="J318">
        <v>17</v>
      </c>
      <c r="K318">
        <v>35</v>
      </c>
      <c r="L318">
        <v>2024</v>
      </c>
    </row>
    <row r="319" spans="1:12" x14ac:dyDescent="0.25">
      <c r="A319">
        <v>180</v>
      </c>
      <c r="B319">
        <v>43.672690240000001</v>
      </c>
      <c r="C319">
        <v>16.040679690000001</v>
      </c>
      <c r="D319">
        <v>43.055564240000002</v>
      </c>
      <c r="E319">
        <v>4.7957869999999998</v>
      </c>
      <c r="F319">
        <v>-75.689621329999994</v>
      </c>
      <c r="G319">
        <v>1.3519600000000001</v>
      </c>
      <c r="H319">
        <v>9</v>
      </c>
      <c r="I319">
        <v>1483.4</v>
      </c>
      <c r="J319">
        <v>17</v>
      </c>
      <c r="K319">
        <v>36</v>
      </c>
      <c r="L319">
        <v>2024</v>
      </c>
    </row>
    <row r="320" spans="1:12" x14ac:dyDescent="0.25">
      <c r="A320">
        <v>120</v>
      </c>
      <c r="B320">
        <v>43.65788654</v>
      </c>
      <c r="C320">
        <v>16.04806232</v>
      </c>
      <c r="D320">
        <v>44.553067839999997</v>
      </c>
      <c r="E320">
        <v>4.7957840000000003</v>
      </c>
      <c r="F320">
        <v>-75.689628670000005</v>
      </c>
      <c r="G320">
        <v>1.96312</v>
      </c>
      <c r="H320">
        <v>9</v>
      </c>
      <c r="I320">
        <v>1483.7</v>
      </c>
      <c r="J320">
        <v>17</v>
      </c>
      <c r="K320">
        <v>36</v>
      </c>
      <c r="L320">
        <v>2024</v>
      </c>
    </row>
    <row r="321" spans="1:12" x14ac:dyDescent="0.25">
      <c r="A321">
        <v>180</v>
      </c>
      <c r="B321">
        <v>43.60251306</v>
      </c>
      <c r="C321">
        <v>15.81099616</v>
      </c>
      <c r="D321">
        <v>37.786919349999998</v>
      </c>
      <c r="E321">
        <v>4.795776</v>
      </c>
      <c r="F321">
        <v>-75.689638000000002</v>
      </c>
      <c r="G321">
        <v>2.4446400000000001</v>
      </c>
      <c r="H321">
        <v>9</v>
      </c>
      <c r="I321">
        <v>1483.5</v>
      </c>
      <c r="J321">
        <v>17</v>
      </c>
      <c r="K321">
        <v>36</v>
      </c>
      <c r="L321">
        <v>2024</v>
      </c>
    </row>
    <row r="322" spans="1:12" x14ac:dyDescent="0.25">
      <c r="A322">
        <v>180</v>
      </c>
      <c r="B322">
        <v>43.573550339999997</v>
      </c>
      <c r="C322">
        <v>6.5171502300000004</v>
      </c>
      <c r="D322">
        <v>46.283411520000001</v>
      </c>
      <c r="E322">
        <v>4.7957809999999998</v>
      </c>
      <c r="F322">
        <v>-75.689653500000006</v>
      </c>
      <c r="G322">
        <v>3.8892000000000002</v>
      </c>
      <c r="H322">
        <v>9</v>
      </c>
      <c r="I322">
        <v>1483.5</v>
      </c>
      <c r="J322">
        <v>17</v>
      </c>
      <c r="K322">
        <v>36</v>
      </c>
      <c r="L322">
        <v>2024</v>
      </c>
    </row>
    <row r="323" spans="1:12" x14ac:dyDescent="0.25">
      <c r="A323">
        <v>180</v>
      </c>
      <c r="B323">
        <v>46.212280130000003</v>
      </c>
      <c r="C323">
        <v>2.5670883400000002</v>
      </c>
      <c r="D323">
        <v>43.427249289999999</v>
      </c>
      <c r="E323">
        <v>4.7957599999999996</v>
      </c>
      <c r="F323">
        <v>-75.689681500000006</v>
      </c>
      <c r="G323">
        <v>2.5372400000000002</v>
      </c>
      <c r="H323">
        <v>8</v>
      </c>
      <c r="I323">
        <v>1483.9</v>
      </c>
      <c r="J323">
        <v>17</v>
      </c>
      <c r="K323">
        <v>36</v>
      </c>
      <c r="L323">
        <v>2024</v>
      </c>
    </row>
    <row r="324" spans="1:12" x14ac:dyDescent="0.25">
      <c r="A324">
        <v>120</v>
      </c>
      <c r="B324">
        <v>44.105485180000002</v>
      </c>
      <c r="C324">
        <v>13.459410139999999</v>
      </c>
      <c r="D324">
        <v>45.239358109999998</v>
      </c>
      <c r="E324">
        <v>4.7957460000000003</v>
      </c>
      <c r="F324">
        <v>-75.689690999999996</v>
      </c>
      <c r="G324">
        <v>1.5927199999999999</v>
      </c>
      <c r="H324">
        <v>9</v>
      </c>
      <c r="I324">
        <v>1482</v>
      </c>
      <c r="J324">
        <v>17</v>
      </c>
      <c r="K324">
        <v>36</v>
      </c>
      <c r="L324">
        <v>2024</v>
      </c>
    </row>
    <row r="325" spans="1:12" x14ac:dyDescent="0.25">
      <c r="A325">
        <v>120</v>
      </c>
      <c r="B325">
        <v>43.585570359999998</v>
      </c>
      <c r="C325">
        <v>15.93909566</v>
      </c>
      <c r="D325">
        <v>46.613480920000001</v>
      </c>
      <c r="E325">
        <v>4.7957409999999996</v>
      </c>
      <c r="F325">
        <v>-75.689681669999999</v>
      </c>
      <c r="G325">
        <v>3.1854399999999998</v>
      </c>
      <c r="H325">
        <v>9</v>
      </c>
      <c r="I325">
        <v>1482</v>
      </c>
      <c r="J325">
        <v>17</v>
      </c>
      <c r="K325">
        <v>36</v>
      </c>
      <c r="L325">
        <v>2024</v>
      </c>
    </row>
    <row r="326" spans="1:12" x14ac:dyDescent="0.25">
      <c r="A326">
        <v>180</v>
      </c>
      <c r="B326">
        <v>43.541873750000001</v>
      </c>
      <c r="C326">
        <v>15.85476149</v>
      </c>
      <c r="D326">
        <v>43.612036779999997</v>
      </c>
      <c r="E326">
        <v>4.7957400000000003</v>
      </c>
      <c r="F326">
        <v>-75.689657499999996</v>
      </c>
      <c r="G326">
        <v>5.2596800000000004</v>
      </c>
      <c r="H326">
        <v>9</v>
      </c>
      <c r="I326">
        <v>1480.9</v>
      </c>
      <c r="J326">
        <v>17</v>
      </c>
      <c r="K326">
        <v>36</v>
      </c>
      <c r="L326">
        <v>2024</v>
      </c>
    </row>
    <row r="327" spans="1:12" x14ac:dyDescent="0.25">
      <c r="A327">
        <v>120</v>
      </c>
      <c r="B327">
        <v>46.06937679</v>
      </c>
      <c r="C327">
        <v>5.1548318200000001</v>
      </c>
      <c r="D327">
        <v>46.175957660000002</v>
      </c>
      <c r="E327">
        <v>4.7957419999999997</v>
      </c>
      <c r="F327">
        <v>-75.689649000000003</v>
      </c>
      <c r="G327">
        <v>1.7223599999999999</v>
      </c>
      <c r="H327">
        <v>9</v>
      </c>
      <c r="I327">
        <v>1481.7</v>
      </c>
      <c r="J327">
        <v>17</v>
      </c>
      <c r="K327">
        <v>36</v>
      </c>
      <c r="L327">
        <v>2024</v>
      </c>
    </row>
    <row r="328" spans="1:12" x14ac:dyDescent="0.25">
      <c r="A328">
        <v>120</v>
      </c>
      <c r="B328">
        <v>45.785377850000003</v>
      </c>
      <c r="C328">
        <v>3.4912509300000001</v>
      </c>
      <c r="D328">
        <v>63.34934329</v>
      </c>
      <c r="E328">
        <v>4.7957489999999998</v>
      </c>
      <c r="F328">
        <v>-75.689644999999999</v>
      </c>
      <c r="G328">
        <v>0.51856000000000002</v>
      </c>
      <c r="H328">
        <v>9</v>
      </c>
      <c r="I328">
        <v>1483.1</v>
      </c>
      <c r="J328">
        <v>17</v>
      </c>
      <c r="K328">
        <v>36</v>
      </c>
      <c r="L328">
        <v>2024</v>
      </c>
    </row>
    <row r="329" spans="1:12" x14ac:dyDescent="0.25">
      <c r="A329">
        <v>120</v>
      </c>
      <c r="B329">
        <v>43.566598569999996</v>
      </c>
      <c r="C329">
        <v>15.87016464</v>
      </c>
      <c r="D329">
        <v>50.488562479999999</v>
      </c>
      <c r="E329">
        <v>4.7957489999999998</v>
      </c>
      <c r="F329">
        <v>-75.689654000000004</v>
      </c>
      <c r="G329">
        <v>1.5001199999999999</v>
      </c>
      <c r="H329">
        <v>9</v>
      </c>
      <c r="I329">
        <v>1483.1</v>
      </c>
      <c r="J329">
        <v>17</v>
      </c>
      <c r="K329">
        <v>36</v>
      </c>
      <c r="L329">
        <v>2024</v>
      </c>
    </row>
    <row r="330" spans="1:12" x14ac:dyDescent="0.25">
      <c r="A330">
        <v>120</v>
      </c>
      <c r="B330">
        <v>43.503875229999998</v>
      </c>
      <c r="C330">
        <v>15.992176860000001</v>
      </c>
      <c r="D330">
        <v>41.6244674</v>
      </c>
      <c r="E330">
        <v>4.7957539999999996</v>
      </c>
      <c r="F330">
        <v>-75.689662670000004</v>
      </c>
      <c r="G330">
        <v>1.3704799999999999</v>
      </c>
      <c r="H330">
        <v>9</v>
      </c>
      <c r="I330">
        <v>1483.3</v>
      </c>
      <c r="J330">
        <v>17</v>
      </c>
      <c r="K330">
        <v>36</v>
      </c>
      <c r="L330">
        <v>2024</v>
      </c>
    </row>
    <row r="331" spans="1:12" x14ac:dyDescent="0.25">
      <c r="A331">
        <v>180</v>
      </c>
      <c r="B331">
        <v>43.457522689999998</v>
      </c>
      <c r="C331">
        <v>15.899207990000001</v>
      </c>
      <c r="D331">
        <v>39.302939809999998</v>
      </c>
      <c r="E331">
        <v>4.795757</v>
      </c>
      <c r="F331">
        <v>-75.689664329999999</v>
      </c>
      <c r="G331">
        <v>0.68523999999999996</v>
      </c>
      <c r="H331">
        <v>8</v>
      </c>
      <c r="I331">
        <v>1483.2</v>
      </c>
      <c r="J331">
        <v>17</v>
      </c>
      <c r="K331">
        <v>36</v>
      </c>
      <c r="L331">
        <v>2024</v>
      </c>
    </row>
    <row r="332" spans="1:12" x14ac:dyDescent="0.25">
      <c r="A332">
        <v>180</v>
      </c>
      <c r="B332">
        <v>43.433219739999998</v>
      </c>
      <c r="C332">
        <v>15.92829461</v>
      </c>
      <c r="D332">
        <v>45.48318802</v>
      </c>
      <c r="E332">
        <v>4.7957520000000002</v>
      </c>
      <c r="F332">
        <v>-75.689660329999995</v>
      </c>
      <c r="G332">
        <v>0.81488000000000005</v>
      </c>
      <c r="H332">
        <v>8</v>
      </c>
      <c r="I332">
        <v>1483.2</v>
      </c>
      <c r="J332">
        <v>17</v>
      </c>
      <c r="K332">
        <v>36</v>
      </c>
      <c r="L332">
        <v>2024</v>
      </c>
    </row>
    <row r="333" spans="1:12" x14ac:dyDescent="0.25">
      <c r="A333">
        <v>120</v>
      </c>
      <c r="B333">
        <v>43.4025265</v>
      </c>
      <c r="C333">
        <v>15.94850505</v>
      </c>
      <c r="D333">
        <v>40.773758710000003</v>
      </c>
      <c r="E333">
        <v>4.7957520000000002</v>
      </c>
      <c r="F333">
        <v>-75.689670329999998</v>
      </c>
      <c r="G333">
        <v>1.1482399999999999</v>
      </c>
      <c r="H333">
        <v>9</v>
      </c>
      <c r="I333">
        <v>1483.3</v>
      </c>
      <c r="J333">
        <v>17</v>
      </c>
      <c r="K333">
        <v>36</v>
      </c>
      <c r="L333">
        <v>2024</v>
      </c>
    </row>
    <row r="334" spans="1:12" x14ac:dyDescent="0.25">
      <c r="A334">
        <v>180</v>
      </c>
      <c r="B334">
        <v>46.04103052</v>
      </c>
      <c r="C334">
        <v>0.98167199000000005</v>
      </c>
      <c r="D334">
        <v>44.69918783</v>
      </c>
      <c r="E334">
        <v>4.7957340000000004</v>
      </c>
      <c r="F334">
        <v>-75.689692829999998</v>
      </c>
      <c r="G334">
        <v>2.9261599999999999</v>
      </c>
      <c r="H334">
        <v>8</v>
      </c>
      <c r="I334">
        <v>1482.4</v>
      </c>
      <c r="J334">
        <v>17</v>
      </c>
      <c r="K334">
        <v>36</v>
      </c>
      <c r="L334">
        <v>2024</v>
      </c>
    </row>
    <row r="335" spans="1:12" x14ac:dyDescent="0.25">
      <c r="A335">
        <v>120</v>
      </c>
      <c r="B335">
        <v>44.168040670000003</v>
      </c>
      <c r="C335">
        <v>14.87237539</v>
      </c>
      <c r="D335">
        <v>56.36378595</v>
      </c>
      <c r="E335">
        <v>4.795731</v>
      </c>
      <c r="F335">
        <v>-75.689698000000007</v>
      </c>
      <c r="G335">
        <v>0.33335999999999999</v>
      </c>
      <c r="H335">
        <v>8</v>
      </c>
      <c r="I335">
        <v>1482.4</v>
      </c>
      <c r="J335">
        <v>17</v>
      </c>
      <c r="K335">
        <v>36</v>
      </c>
      <c r="L335">
        <v>2024</v>
      </c>
    </row>
    <row r="336" spans="1:12" x14ac:dyDescent="0.25">
      <c r="A336">
        <v>180</v>
      </c>
      <c r="B336">
        <v>43.42343528</v>
      </c>
      <c r="C336">
        <v>15.86425463</v>
      </c>
      <c r="D336">
        <v>39.80376381</v>
      </c>
      <c r="E336">
        <v>4.7957260000000002</v>
      </c>
      <c r="F336">
        <v>-75.689683830000007</v>
      </c>
      <c r="G336">
        <v>2.6113200000000001</v>
      </c>
      <c r="H336">
        <v>8</v>
      </c>
      <c r="I336">
        <v>1481.8</v>
      </c>
      <c r="J336">
        <v>17</v>
      </c>
      <c r="K336">
        <v>36</v>
      </c>
      <c r="L336">
        <v>2024</v>
      </c>
    </row>
    <row r="337" spans="1:12" x14ac:dyDescent="0.25">
      <c r="A337">
        <v>180</v>
      </c>
      <c r="B337">
        <v>43.386714210000001</v>
      </c>
      <c r="C337">
        <v>15.90610905</v>
      </c>
      <c r="D337">
        <v>41.339980699999998</v>
      </c>
      <c r="E337">
        <v>4.7957270000000003</v>
      </c>
      <c r="F337">
        <v>-75.689674170000004</v>
      </c>
      <c r="G337">
        <v>3.7966000000000002</v>
      </c>
      <c r="H337">
        <v>9</v>
      </c>
      <c r="I337">
        <v>1481</v>
      </c>
      <c r="J337">
        <v>17</v>
      </c>
      <c r="K337">
        <v>36</v>
      </c>
      <c r="L337">
        <v>2024</v>
      </c>
    </row>
    <row r="338" spans="1:12" x14ac:dyDescent="0.25">
      <c r="A338">
        <v>180</v>
      </c>
      <c r="B338">
        <v>43.36710369</v>
      </c>
      <c r="C338">
        <v>15.79581913</v>
      </c>
      <c r="D338">
        <v>44.258060749999999</v>
      </c>
      <c r="E338">
        <v>4.7957320000000001</v>
      </c>
      <c r="F338">
        <v>-75.689656999999997</v>
      </c>
      <c r="G338">
        <v>3.4447199999999998</v>
      </c>
      <c r="H338">
        <v>9</v>
      </c>
      <c r="I338">
        <v>1481.5</v>
      </c>
      <c r="J338">
        <v>17</v>
      </c>
      <c r="K338">
        <v>36</v>
      </c>
      <c r="L338">
        <v>2024</v>
      </c>
    </row>
    <row r="339" spans="1:12" x14ac:dyDescent="0.25">
      <c r="A339">
        <v>180</v>
      </c>
      <c r="B339">
        <v>43.328969989999997</v>
      </c>
      <c r="C339">
        <v>2.0329849200000001</v>
      </c>
      <c r="D339">
        <v>42.801882569999997</v>
      </c>
      <c r="E339">
        <v>4.7957289999999997</v>
      </c>
      <c r="F339">
        <v>-75.689624670000001</v>
      </c>
      <c r="G339">
        <v>4.3521999999999998</v>
      </c>
      <c r="H339">
        <v>9</v>
      </c>
      <c r="I339">
        <v>1482.9</v>
      </c>
      <c r="J339">
        <v>17</v>
      </c>
      <c r="K339">
        <v>36</v>
      </c>
      <c r="L339">
        <v>2024</v>
      </c>
    </row>
    <row r="340" spans="1:12" x14ac:dyDescent="0.25">
      <c r="A340">
        <v>120</v>
      </c>
      <c r="B340">
        <v>45.97665241</v>
      </c>
      <c r="C340">
        <v>3.2052701699999999</v>
      </c>
      <c r="D340">
        <v>55.410813810000001</v>
      </c>
      <c r="E340">
        <v>4.7957340000000004</v>
      </c>
      <c r="F340">
        <v>-75.689614829999996</v>
      </c>
      <c r="G340">
        <v>3.9077199999999999</v>
      </c>
      <c r="H340">
        <v>9</v>
      </c>
      <c r="I340">
        <v>1482.9</v>
      </c>
      <c r="J340">
        <v>17</v>
      </c>
      <c r="K340">
        <v>36</v>
      </c>
      <c r="L340">
        <v>2024</v>
      </c>
    </row>
    <row r="341" spans="1:12" x14ac:dyDescent="0.25">
      <c r="A341">
        <v>120</v>
      </c>
      <c r="B341">
        <v>43.399353650000002</v>
      </c>
      <c r="C341">
        <v>15.86471665</v>
      </c>
      <c r="D341">
        <v>61.704819749999999</v>
      </c>
      <c r="E341">
        <v>4.7957419999999997</v>
      </c>
      <c r="F341">
        <v>-75.689618170000003</v>
      </c>
      <c r="G341">
        <v>1.8149599999999999</v>
      </c>
      <c r="H341">
        <v>9</v>
      </c>
      <c r="I341">
        <v>1485.9</v>
      </c>
      <c r="J341">
        <v>17</v>
      </c>
      <c r="K341">
        <v>36</v>
      </c>
      <c r="L341">
        <v>2024</v>
      </c>
    </row>
    <row r="342" spans="1:12" x14ac:dyDescent="0.25">
      <c r="A342">
        <v>180</v>
      </c>
      <c r="B342">
        <v>43.335079520000001</v>
      </c>
      <c r="C342">
        <v>15.8634255</v>
      </c>
      <c r="D342">
        <v>41.670785940000002</v>
      </c>
      <c r="E342">
        <v>4.7957530000000004</v>
      </c>
      <c r="F342">
        <v>-75.689630500000007</v>
      </c>
      <c r="G342">
        <v>2.2038799999999998</v>
      </c>
      <c r="H342">
        <v>8</v>
      </c>
      <c r="I342">
        <v>1485.9</v>
      </c>
      <c r="J342">
        <v>17</v>
      </c>
      <c r="K342">
        <v>36</v>
      </c>
      <c r="L342">
        <v>2024</v>
      </c>
    </row>
    <row r="343" spans="1:12" x14ac:dyDescent="0.25">
      <c r="A343">
        <v>180</v>
      </c>
      <c r="B343">
        <v>43.316690020000003</v>
      </c>
      <c r="C343">
        <v>15.826547270000001</v>
      </c>
      <c r="D343">
        <v>49.03597061</v>
      </c>
      <c r="E343">
        <v>4.795757</v>
      </c>
      <c r="F343">
        <v>-75.689635499999994</v>
      </c>
      <c r="G343">
        <v>2.3705599999999998</v>
      </c>
      <c r="H343">
        <v>8</v>
      </c>
      <c r="I343">
        <v>1485.9</v>
      </c>
      <c r="J343">
        <v>17</v>
      </c>
      <c r="K343">
        <v>36</v>
      </c>
      <c r="L343">
        <v>2024</v>
      </c>
    </row>
    <row r="344" spans="1:12" x14ac:dyDescent="0.25">
      <c r="A344">
        <v>120</v>
      </c>
      <c r="B344">
        <v>43.298842700000002</v>
      </c>
      <c r="C344">
        <v>15.909700559999999</v>
      </c>
      <c r="D344">
        <v>49.509500920000001</v>
      </c>
      <c r="E344">
        <v>4.7957450000000001</v>
      </c>
      <c r="F344">
        <v>-75.689643500000003</v>
      </c>
      <c r="G344">
        <v>1.70384</v>
      </c>
      <c r="H344">
        <v>9</v>
      </c>
      <c r="I344">
        <v>1486.2</v>
      </c>
      <c r="J344">
        <v>17</v>
      </c>
      <c r="K344">
        <v>36</v>
      </c>
      <c r="L344">
        <v>2024</v>
      </c>
    </row>
    <row r="345" spans="1:12" x14ac:dyDescent="0.25">
      <c r="A345">
        <v>120</v>
      </c>
      <c r="B345">
        <v>45.895417770000002</v>
      </c>
      <c r="C345">
        <v>2.6576047100000002</v>
      </c>
      <c r="D345">
        <v>41.903684550000001</v>
      </c>
      <c r="E345">
        <v>4.7957049999999999</v>
      </c>
      <c r="F345">
        <v>-75.68968667</v>
      </c>
      <c r="G345">
        <v>3.7040000000000002</v>
      </c>
      <c r="H345">
        <v>9</v>
      </c>
      <c r="I345">
        <v>1483.1</v>
      </c>
      <c r="J345">
        <v>17</v>
      </c>
      <c r="K345">
        <v>36</v>
      </c>
      <c r="L345">
        <v>2024</v>
      </c>
    </row>
    <row r="346" spans="1:12" x14ac:dyDescent="0.25">
      <c r="A346">
        <v>120</v>
      </c>
      <c r="B346">
        <v>45.366282939999998</v>
      </c>
      <c r="C346">
        <v>13.693159769999999</v>
      </c>
      <c r="D346">
        <v>62.083151350000001</v>
      </c>
      <c r="E346">
        <v>4.7956760000000003</v>
      </c>
      <c r="F346">
        <v>-75.689714170000002</v>
      </c>
      <c r="G346">
        <v>2.2038799999999998</v>
      </c>
      <c r="H346">
        <v>8</v>
      </c>
      <c r="I346">
        <v>1477.8</v>
      </c>
      <c r="J346">
        <v>17</v>
      </c>
      <c r="K346">
        <v>36</v>
      </c>
      <c r="L346">
        <v>2024</v>
      </c>
    </row>
    <row r="347" spans="1:12" x14ac:dyDescent="0.25">
      <c r="A347">
        <v>120</v>
      </c>
      <c r="B347">
        <v>43.302545860000002</v>
      </c>
      <c r="C347">
        <v>15.811382800000001</v>
      </c>
      <c r="D347">
        <v>42.38952347</v>
      </c>
      <c r="E347">
        <v>4.7956799999999999</v>
      </c>
      <c r="F347">
        <v>-75.689714499999994</v>
      </c>
      <c r="G347">
        <v>2.9632000000000001</v>
      </c>
      <c r="H347">
        <v>8</v>
      </c>
      <c r="I347">
        <v>1477.8</v>
      </c>
      <c r="J347">
        <v>17</v>
      </c>
      <c r="K347">
        <v>36</v>
      </c>
      <c r="L347">
        <v>2024</v>
      </c>
    </row>
    <row r="348" spans="1:12" x14ac:dyDescent="0.25">
      <c r="A348">
        <v>180</v>
      </c>
      <c r="B348">
        <v>43.267237420000001</v>
      </c>
      <c r="C348">
        <v>15.888793590000001</v>
      </c>
      <c r="D348">
        <v>35.74719546</v>
      </c>
      <c r="E348">
        <v>4.7956820000000002</v>
      </c>
      <c r="F348">
        <v>-75.689679170000005</v>
      </c>
      <c r="G348">
        <v>5.3708</v>
      </c>
      <c r="H348">
        <v>8</v>
      </c>
      <c r="I348">
        <v>1474.3</v>
      </c>
      <c r="J348">
        <v>17</v>
      </c>
      <c r="K348">
        <v>36</v>
      </c>
      <c r="L348">
        <v>2024</v>
      </c>
    </row>
    <row r="349" spans="1:12" x14ac:dyDescent="0.25">
      <c r="A349">
        <v>240</v>
      </c>
      <c r="B349">
        <v>43.230150940000001</v>
      </c>
      <c r="C349">
        <v>15.750978999999999</v>
      </c>
      <c r="D349">
        <v>35.727276209999999</v>
      </c>
      <c r="E349">
        <v>4.7956960000000004</v>
      </c>
      <c r="F349">
        <v>-75.689666329999994</v>
      </c>
      <c r="G349">
        <v>3.5188000000000001</v>
      </c>
      <c r="H349">
        <v>9</v>
      </c>
      <c r="I349">
        <v>1475.5</v>
      </c>
      <c r="J349">
        <v>17</v>
      </c>
      <c r="K349">
        <v>36</v>
      </c>
      <c r="L349">
        <v>2024</v>
      </c>
    </row>
    <row r="350" spans="1:12" x14ac:dyDescent="0.25">
      <c r="A350">
        <v>120</v>
      </c>
      <c r="B350">
        <v>43.217048050000002</v>
      </c>
      <c r="C350">
        <v>15.860564009999999</v>
      </c>
      <c r="D350">
        <v>35.458938699999997</v>
      </c>
      <c r="E350">
        <v>4.7957090000000004</v>
      </c>
      <c r="F350">
        <v>-75.689662499999997</v>
      </c>
      <c r="G350">
        <v>4.7040800000000003</v>
      </c>
      <c r="H350">
        <v>9</v>
      </c>
      <c r="I350">
        <v>1475.5</v>
      </c>
      <c r="J350">
        <v>17</v>
      </c>
      <c r="K350">
        <v>36</v>
      </c>
      <c r="L350">
        <v>2024</v>
      </c>
    </row>
    <row r="351" spans="1:12" x14ac:dyDescent="0.25">
      <c r="A351">
        <v>180</v>
      </c>
      <c r="B351">
        <v>45.812522420000001</v>
      </c>
      <c r="C351">
        <v>0.20048024</v>
      </c>
      <c r="D351">
        <v>37.833378359999998</v>
      </c>
      <c r="E351">
        <v>4.7957210000000003</v>
      </c>
      <c r="F351">
        <v>-75.68963583</v>
      </c>
      <c r="G351">
        <v>5.1856</v>
      </c>
      <c r="H351">
        <v>9</v>
      </c>
      <c r="I351">
        <v>1480.6</v>
      </c>
      <c r="J351">
        <v>17</v>
      </c>
      <c r="K351">
        <v>36</v>
      </c>
      <c r="L351">
        <v>2024</v>
      </c>
    </row>
    <row r="352" spans="1:12" x14ac:dyDescent="0.25">
      <c r="A352">
        <v>180</v>
      </c>
      <c r="B352">
        <v>43.231942359999998</v>
      </c>
      <c r="C352">
        <v>15.79204197</v>
      </c>
      <c r="D352">
        <v>44.955759569999998</v>
      </c>
      <c r="E352">
        <v>4.7957090000000004</v>
      </c>
      <c r="F352">
        <v>-75.689639999999997</v>
      </c>
      <c r="G352">
        <v>6.5005199999999999</v>
      </c>
      <c r="H352">
        <v>7</v>
      </c>
      <c r="I352">
        <v>1484</v>
      </c>
      <c r="J352">
        <v>17</v>
      </c>
      <c r="K352">
        <v>36</v>
      </c>
      <c r="L352">
        <v>2024</v>
      </c>
    </row>
    <row r="353" spans="1:12" x14ac:dyDescent="0.25">
      <c r="A353">
        <v>120</v>
      </c>
      <c r="B353">
        <v>43.206165859999999</v>
      </c>
      <c r="C353">
        <v>15.858784310000001</v>
      </c>
      <c r="D353">
        <v>43.404035970000002</v>
      </c>
      <c r="E353">
        <v>4.7957029999999996</v>
      </c>
      <c r="F353">
        <v>-75.689642669999998</v>
      </c>
      <c r="G353">
        <v>1.7223599999999999</v>
      </c>
      <c r="H353">
        <v>7</v>
      </c>
      <c r="I353">
        <v>1484</v>
      </c>
      <c r="J353">
        <v>17</v>
      </c>
      <c r="K353">
        <v>36</v>
      </c>
      <c r="L353">
        <v>2024</v>
      </c>
    </row>
    <row r="354" spans="1:12" x14ac:dyDescent="0.25">
      <c r="A354">
        <v>180</v>
      </c>
      <c r="B354">
        <v>43.187820930000001</v>
      </c>
      <c r="C354">
        <v>15.71258907</v>
      </c>
      <c r="D354">
        <v>43.210319669999997</v>
      </c>
      <c r="E354">
        <v>4.7957020000000004</v>
      </c>
      <c r="F354">
        <v>-75.689649329999995</v>
      </c>
      <c r="G354">
        <v>2.33352</v>
      </c>
      <c r="H354">
        <v>8</v>
      </c>
      <c r="I354">
        <v>1485.2</v>
      </c>
      <c r="J354">
        <v>17</v>
      </c>
      <c r="K354">
        <v>37</v>
      </c>
      <c r="L354">
        <v>2024</v>
      </c>
    </row>
    <row r="355" spans="1:12" x14ac:dyDescent="0.25">
      <c r="A355">
        <v>120</v>
      </c>
      <c r="B355">
        <v>43.158310090000001</v>
      </c>
      <c r="C355">
        <v>15.807365559999999</v>
      </c>
      <c r="D355">
        <v>38.109414620000003</v>
      </c>
      <c r="E355">
        <v>4.7956820000000002</v>
      </c>
      <c r="F355">
        <v>-75.689661169999994</v>
      </c>
      <c r="G355">
        <v>5.5189599999999999</v>
      </c>
      <c r="H355">
        <v>8</v>
      </c>
      <c r="I355">
        <v>1487.1</v>
      </c>
      <c r="J355">
        <v>17</v>
      </c>
      <c r="K355">
        <v>37</v>
      </c>
      <c r="L355">
        <v>2024</v>
      </c>
    </row>
    <row r="356" spans="1:12" x14ac:dyDescent="0.25">
      <c r="A356">
        <v>180</v>
      </c>
      <c r="B356">
        <v>45.746507379999997</v>
      </c>
      <c r="C356">
        <v>0.21880907999999999</v>
      </c>
      <c r="D356">
        <v>51.901700550000001</v>
      </c>
      <c r="E356">
        <v>4.7956479999999999</v>
      </c>
      <c r="F356">
        <v>-75.689682669999996</v>
      </c>
      <c r="G356">
        <v>3.5373199999999998</v>
      </c>
      <c r="H356">
        <v>8</v>
      </c>
      <c r="I356">
        <v>1484.4</v>
      </c>
      <c r="J356">
        <v>17</v>
      </c>
      <c r="K356">
        <v>37</v>
      </c>
      <c r="L356">
        <v>2024</v>
      </c>
    </row>
    <row r="357" spans="1:12" x14ac:dyDescent="0.25">
      <c r="A357">
        <v>120</v>
      </c>
      <c r="B357">
        <v>43.202636509999998</v>
      </c>
      <c r="C357">
        <v>15.792437</v>
      </c>
      <c r="D357">
        <v>49.393516079999998</v>
      </c>
      <c r="E357">
        <v>4.7956329999999996</v>
      </c>
      <c r="F357">
        <v>-75.689684499999998</v>
      </c>
      <c r="G357">
        <v>4.0929200000000003</v>
      </c>
      <c r="H357">
        <v>8</v>
      </c>
      <c r="I357">
        <v>1484.4</v>
      </c>
      <c r="J357">
        <v>17</v>
      </c>
      <c r="K357">
        <v>37</v>
      </c>
      <c r="L357">
        <v>2024</v>
      </c>
    </row>
    <row r="358" spans="1:12" x14ac:dyDescent="0.25">
      <c r="A358">
        <v>180</v>
      </c>
      <c r="B358">
        <v>43.129834590000002</v>
      </c>
      <c r="C358">
        <v>15.873478370000001</v>
      </c>
      <c r="D358">
        <v>39.14742244</v>
      </c>
      <c r="E358">
        <v>4.7956349999999999</v>
      </c>
      <c r="F358">
        <v>-75.689666669999994</v>
      </c>
      <c r="G358">
        <v>3.6299199999999998</v>
      </c>
      <c r="H358">
        <v>7</v>
      </c>
      <c r="I358">
        <v>1483.6</v>
      </c>
      <c r="J358">
        <v>17</v>
      </c>
      <c r="K358">
        <v>37</v>
      </c>
      <c r="L358">
        <v>2024</v>
      </c>
    </row>
    <row r="359" spans="1:12" x14ac:dyDescent="0.25">
      <c r="A359">
        <v>180</v>
      </c>
      <c r="B359">
        <v>43.123753280000003</v>
      </c>
      <c r="C359">
        <v>15.82360203</v>
      </c>
      <c r="D359">
        <v>38.045743260000002</v>
      </c>
      <c r="E359">
        <v>4.795642</v>
      </c>
      <c r="F359">
        <v>-75.689646670000002</v>
      </c>
      <c r="G359">
        <v>6.16716</v>
      </c>
      <c r="H359">
        <v>7</v>
      </c>
      <c r="I359">
        <v>1489.2</v>
      </c>
      <c r="J359">
        <v>17</v>
      </c>
      <c r="K359">
        <v>37</v>
      </c>
      <c r="L359">
        <v>2024</v>
      </c>
    </row>
    <row r="360" spans="1:12" x14ac:dyDescent="0.25">
      <c r="A360">
        <v>120</v>
      </c>
      <c r="B360">
        <v>43.113662820000002</v>
      </c>
      <c r="C360">
        <v>15.753049040000001</v>
      </c>
      <c r="D360">
        <v>35.715057710000004</v>
      </c>
      <c r="E360">
        <v>4.7956490000000001</v>
      </c>
      <c r="F360">
        <v>-75.689637329999996</v>
      </c>
      <c r="G360">
        <v>4.3151599999999997</v>
      </c>
      <c r="H360">
        <v>7</v>
      </c>
      <c r="I360">
        <v>1489.2</v>
      </c>
      <c r="J360">
        <v>17</v>
      </c>
      <c r="K360">
        <v>37</v>
      </c>
      <c r="L360">
        <v>2024</v>
      </c>
    </row>
    <row r="361" spans="1:12" x14ac:dyDescent="0.25">
      <c r="A361">
        <v>180</v>
      </c>
      <c r="B361">
        <v>43.081026659999999</v>
      </c>
      <c r="C361">
        <v>6.97555557</v>
      </c>
      <c r="D361">
        <v>36.596586250000001</v>
      </c>
      <c r="E361">
        <v>4.7956599999999998</v>
      </c>
      <c r="F361">
        <v>-75.689619669999999</v>
      </c>
      <c r="G361">
        <v>4.0003200000000003</v>
      </c>
      <c r="H361">
        <v>9</v>
      </c>
      <c r="I361">
        <v>1493</v>
      </c>
      <c r="J361">
        <v>17</v>
      </c>
      <c r="K361">
        <v>37</v>
      </c>
      <c r="L361">
        <v>2024</v>
      </c>
    </row>
    <row r="362" spans="1:12" x14ac:dyDescent="0.25">
      <c r="A362">
        <v>180</v>
      </c>
      <c r="B362">
        <v>45.729465159999997</v>
      </c>
      <c r="C362">
        <v>11.027992940000001</v>
      </c>
      <c r="D362">
        <v>34.851817429999997</v>
      </c>
      <c r="E362">
        <v>4.795674</v>
      </c>
      <c r="F362">
        <v>-75.689610669999993</v>
      </c>
      <c r="G362">
        <v>0.44447999999999999</v>
      </c>
      <c r="H362">
        <v>9</v>
      </c>
      <c r="I362">
        <v>1492.4</v>
      </c>
      <c r="J362">
        <v>17</v>
      </c>
      <c r="K362">
        <v>37</v>
      </c>
      <c r="L362">
        <v>2024</v>
      </c>
    </row>
    <row r="363" spans="1:12" x14ac:dyDescent="0.25">
      <c r="A363">
        <v>120</v>
      </c>
      <c r="B363">
        <v>43.125544689999998</v>
      </c>
      <c r="C363">
        <v>15.717008310000001</v>
      </c>
      <c r="D363">
        <v>37.900626600000002</v>
      </c>
      <c r="E363">
        <v>4.7956830000000004</v>
      </c>
      <c r="F363">
        <v>-75.689616830000006</v>
      </c>
      <c r="G363">
        <v>2.2038799999999998</v>
      </c>
      <c r="H363">
        <v>9</v>
      </c>
      <c r="I363">
        <v>1492.4</v>
      </c>
      <c r="J363">
        <v>17</v>
      </c>
      <c r="K363">
        <v>37</v>
      </c>
      <c r="L363">
        <v>2024</v>
      </c>
    </row>
    <row r="364" spans="1:12" x14ac:dyDescent="0.25">
      <c r="A364">
        <v>180</v>
      </c>
      <c r="B364">
        <v>43.088697369999998</v>
      </c>
      <c r="C364">
        <v>15.823960769999999</v>
      </c>
      <c r="D364">
        <v>35.571415219999999</v>
      </c>
      <c r="E364">
        <v>4.7956820000000002</v>
      </c>
      <c r="F364">
        <v>-75.689623170000004</v>
      </c>
      <c r="G364">
        <v>2.6298400000000002</v>
      </c>
      <c r="H364">
        <v>8</v>
      </c>
      <c r="I364">
        <v>1493.9</v>
      </c>
      <c r="J364">
        <v>17</v>
      </c>
      <c r="K364">
        <v>37</v>
      </c>
      <c r="L364">
        <v>2024</v>
      </c>
    </row>
    <row r="365" spans="1:12" x14ac:dyDescent="0.25">
      <c r="A365">
        <v>120</v>
      </c>
      <c r="B365">
        <v>43.06800844</v>
      </c>
      <c r="C365">
        <v>15.72207942</v>
      </c>
      <c r="D365">
        <v>36.123768069999997</v>
      </c>
      <c r="E365">
        <v>4.7956789999999998</v>
      </c>
      <c r="F365">
        <v>-75.689626329999996</v>
      </c>
      <c r="G365">
        <v>3.2039599999999999</v>
      </c>
      <c r="H365">
        <v>8</v>
      </c>
      <c r="I365">
        <v>1494.7</v>
      </c>
      <c r="J365">
        <v>17</v>
      </c>
      <c r="K365">
        <v>37</v>
      </c>
      <c r="L365">
        <v>2024</v>
      </c>
    </row>
    <row r="366" spans="1:12" x14ac:dyDescent="0.25">
      <c r="A366">
        <v>180</v>
      </c>
      <c r="B366">
        <v>43.03219644</v>
      </c>
      <c r="C366">
        <v>15.76839775</v>
      </c>
      <c r="D366">
        <v>35.228459610000002</v>
      </c>
      <c r="E366">
        <v>4.795661</v>
      </c>
      <c r="F366">
        <v>-75.689632169999996</v>
      </c>
      <c r="G366">
        <v>5.4078400000000002</v>
      </c>
      <c r="H366">
        <v>8</v>
      </c>
      <c r="I366">
        <v>1495.2</v>
      </c>
      <c r="J366">
        <v>17</v>
      </c>
      <c r="K366">
        <v>37</v>
      </c>
      <c r="L366">
        <v>2024</v>
      </c>
    </row>
    <row r="367" spans="1:12" x14ac:dyDescent="0.25">
      <c r="A367">
        <v>180</v>
      </c>
      <c r="B367">
        <v>43.023015059999999</v>
      </c>
      <c r="C367">
        <v>5.6610769699999999</v>
      </c>
      <c r="D367">
        <v>37.624850279999997</v>
      </c>
      <c r="E367">
        <v>4.7956390000000004</v>
      </c>
      <c r="F367">
        <v>-75.689656999999997</v>
      </c>
      <c r="G367">
        <v>4.7225999999999999</v>
      </c>
      <c r="H367">
        <v>9</v>
      </c>
      <c r="I367">
        <v>1488.5</v>
      </c>
      <c r="J367">
        <v>17</v>
      </c>
      <c r="K367">
        <v>37</v>
      </c>
      <c r="L367">
        <v>2024</v>
      </c>
    </row>
    <row r="368" spans="1:12" x14ac:dyDescent="0.25">
      <c r="A368">
        <v>180</v>
      </c>
      <c r="B368">
        <v>43.758942640000001</v>
      </c>
      <c r="C368">
        <v>15.549544579999999</v>
      </c>
      <c r="D368">
        <v>36.78911471</v>
      </c>
      <c r="E368">
        <v>4.795617</v>
      </c>
      <c r="F368">
        <v>-75.689704669999998</v>
      </c>
      <c r="G368">
        <v>6.53756</v>
      </c>
      <c r="H368">
        <v>8</v>
      </c>
      <c r="I368">
        <v>1487</v>
      </c>
      <c r="J368">
        <v>17</v>
      </c>
      <c r="K368">
        <v>37</v>
      </c>
      <c r="L368">
        <v>2024</v>
      </c>
    </row>
    <row r="369" spans="1:12" x14ac:dyDescent="0.25">
      <c r="A369">
        <v>240</v>
      </c>
      <c r="B369">
        <v>43.190340200000001</v>
      </c>
      <c r="C369">
        <v>3.3180754000000001</v>
      </c>
      <c r="D369">
        <v>29.947760460000001</v>
      </c>
      <c r="E369">
        <v>4.7956149999999997</v>
      </c>
      <c r="F369">
        <v>-75.68973167</v>
      </c>
      <c r="G369">
        <v>7.1116799999999998</v>
      </c>
      <c r="H369">
        <v>8</v>
      </c>
      <c r="I369">
        <v>1487</v>
      </c>
      <c r="J369">
        <v>17</v>
      </c>
      <c r="K369">
        <v>37</v>
      </c>
      <c r="L369">
        <v>2024</v>
      </c>
    </row>
    <row r="370" spans="1:12" x14ac:dyDescent="0.25">
      <c r="A370">
        <v>300</v>
      </c>
      <c r="B370">
        <v>45.66006634</v>
      </c>
      <c r="C370">
        <v>1.231611E-2</v>
      </c>
      <c r="D370">
        <v>34.729719119999999</v>
      </c>
      <c r="E370">
        <v>4.7956190000000003</v>
      </c>
      <c r="F370">
        <v>-75.689793170000002</v>
      </c>
      <c r="G370">
        <v>9.0933200000000003</v>
      </c>
      <c r="H370">
        <v>9</v>
      </c>
      <c r="I370">
        <v>1481.1</v>
      </c>
      <c r="J370">
        <v>17</v>
      </c>
      <c r="K370">
        <v>37</v>
      </c>
      <c r="L370">
        <v>2024</v>
      </c>
    </row>
    <row r="371" spans="1:12" x14ac:dyDescent="0.25">
      <c r="A371">
        <v>300</v>
      </c>
      <c r="B371">
        <v>45.732309739999998</v>
      </c>
      <c r="C371">
        <v>1.0598770099999999</v>
      </c>
      <c r="D371">
        <v>33.721579060000003</v>
      </c>
      <c r="E371">
        <v>4.7956339999999997</v>
      </c>
      <c r="F371">
        <v>-75.689836670000005</v>
      </c>
      <c r="G371">
        <v>5.3893199999999997</v>
      </c>
      <c r="H371">
        <v>9</v>
      </c>
      <c r="I371">
        <v>1476.3</v>
      </c>
      <c r="J371">
        <v>17</v>
      </c>
      <c r="K371">
        <v>37</v>
      </c>
      <c r="L371">
        <v>2024</v>
      </c>
    </row>
    <row r="372" spans="1:12" x14ac:dyDescent="0.25">
      <c r="A372">
        <v>240</v>
      </c>
      <c r="B372">
        <v>45.556118130000002</v>
      </c>
      <c r="C372">
        <v>0.39655460999999997</v>
      </c>
      <c r="D372">
        <v>36.979823570000001</v>
      </c>
      <c r="E372">
        <v>4.7956409999999998</v>
      </c>
      <c r="F372">
        <v>-75.689861500000006</v>
      </c>
      <c r="G372">
        <v>7.0376000000000003</v>
      </c>
      <c r="H372">
        <v>9</v>
      </c>
      <c r="I372">
        <v>1476.3</v>
      </c>
      <c r="J372">
        <v>17</v>
      </c>
      <c r="K372">
        <v>37</v>
      </c>
      <c r="L372">
        <v>2024</v>
      </c>
    </row>
    <row r="373" spans="1:12" x14ac:dyDescent="0.25">
      <c r="A373">
        <v>300</v>
      </c>
      <c r="B373">
        <v>45.776968889999999</v>
      </c>
      <c r="C373">
        <v>1.087839E-2</v>
      </c>
      <c r="D373">
        <v>33.365322759999998</v>
      </c>
      <c r="E373">
        <v>4.7956589999999997</v>
      </c>
      <c r="F373">
        <v>-75.689929500000005</v>
      </c>
      <c r="G373">
        <v>9.6118799999999993</v>
      </c>
      <c r="H373">
        <v>9</v>
      </c>
      <c r="I373">
        <v>1479</v>
      </c>
      <c r="J373">
        <v>17</v>
      </c>
      <c r="K373">
        <v>37</v>
      </c>
      <c r="L373">
        <v>2024</v>
      </c>
    </row>
    <row r="374" spans="1:12" x14ac:dyDescent="0.25">
      <c r="A374">
        <v>120</v>
      </c>
      <c r="B374">
        <v>45.058786140000002</v>
      </c>
      <c r="C374">
        <v>5.6721669600000002</v>
      </c>
      <c r="D374">
        <v>37.80619849</v>
      </c>
      <c r="E374">
        <v>4.7956709999999996</v>
      </c>
      <c r="F374">
        <v>-75.689975500000003</v>
      </c>
      <c r="G374">
        <v>3.7410399999999999</v>
      </c>
      <c r="H374">
        <v>9</v>
      </c>
      <c r="I374">
        <v>1479.6</v>
      </c>
      <c r="J374">
        <v>17</v>
      </c>
      <c r="K374">
        <v>37</v>
      </c>
      <c r="L374">
        <v>2024</v>
      </c>
    </row>
    <row r="375" spans="1:12" x14ac:dyDescent="0.25">
      <c r="A375">
        <v>240</v>
      </c>
      <c r="B375">
        <v>45.342646940000002</v>
      </c>
      <c r="C375">
        <v>0.21125197000000001</v>
      </c>
      <c r="D375">
        <v>39.36160598</v>
      </c>
      <c r="E375">
        <v>4.7957150000000004</v>
      </c>
      <c r="F375">
        <v>-75.690031000000005</v>
      </c>
      <c r="G375">
        <v>8.0376799999999999</v>
      </c>
      <c r="H375">
        <v>9</v>
      </c>
      <c r="I375">
        <v>1479</v>
      </c>
      <c r="J375">
        <v>17</v>
      </c>
      <c r="K375">
        <v>37</v>
      </c>
      <c r="L375">
        <v>2024</v>
      </c>
    </row>
    <row r="376" spans="1:12" x14ac:dyDescent="0.25">
      <c r="A376">
        <v>240</v>
      </c>
      <c r="B376">
        <v>45.835504839999999</v>
      </c>
      <c r="C376">
        <v>4.7014029999999998E-2</v>
      </c>
      <c r="D376">
        <v>33.471459729999999</v>
      </c>
      <c r="E376">
        <v>4.7957429999999999</v>
      </c>
      <c r="F376">
        <v>-75.690069829999999</v>
      </c>
      <c r="G376">
        <v>1.96312</v>
      </c>
      <c r="H376">
        <v>9</v>
      </c>
      <c r="I376">
        <v>1479</v>
      </c>
      <c r="J376">
        <v>17</v>
      </c>
      <c r="K376">
        <v>37</v>
      </c>
      <c r="L376">
        <v>2024</v>
      </c>
    </row>
    <row r="377" spans="1:12" x14ac:dyDescent="0.25">
      <c r="A377">
        <v>180</v>
      </c>
      <c r="B377">
        <v>45.864048670000003</v>
      </c>
      <c r="C377">
        <v>8.0282610000000004E-2</v>
      </c>
      <c r="D377">
        <v>62.64250826</v>
      </c>
      <c r="E377">
        <v>4.7957660000000004</v>
      </c>
      <c r="F377">
        <v>-75.690106330000006</v>
      </c>
      <c r="G377">
        <v>1.03712</v>
      </c>
      <c r="H377">
        <v>8</v>
      </c>
      <c r="I377">
        <v>1485.9</v>
      </c>
      <c r="J377">
        <v>17</v>
      </c>
      <c r="K377">
        <v>37</v>
      </c>
      <c r="L377">
        <v>2024</v>
      </c>
    </row>
    <row r="378" spans="1:12" x14ac:dyDescent="0.25">
      <c r="A378">
        <v>120</v>
      </c>
      <c r="B378">
        <v>45.891352169999998</v>
      </c>
      <c r="C378">
        <v>4.2438450000000003E-2</v>
      </c>
      <c r="D378">
        <v>33.580910340000003</v>
      </c>
      <c r="E378">
        <v>4.7957580000000002</v>
      </c>
      <c r="F378">
        <v>-75.690125829999999</v>
      </c>
      <c r="G378">
        <v>2.0927600000000002</v>
      </c>
      <c r="H378">
        <v>9</v>
      </c>
      <c r="I378">
        <v>1487.8</v>
      </c>
      <c r="J378">
        <v>17</v>
      </c>
      <c r="K378">
        <v>37</v>
      </c>
      <c r="L378">
        <v>2024</v>
      </c>
    </row>
    <row r="379" spans="1:12" x14ac:dyDescent="0.25">
      <c r="A379">
        <v>60</v>
      </c>
      <c r="B379">
        <v>45.907792800000003</v>
      </c>
      <c r="C379">
        <v>3.9511369999999997E-2</v>
      </c>
      <c r="D379">
        <v>33.9901549</v>
      </c>
      <c r="E379">
        <v>4.7957549999999998</v>
      </c>
      <c r="F379">
        <v>-75.690145999999999</v>
      </c>
      <c r="G379">
        <v>3.2780399999999998</v>
      </c>
      <c r="H379">
        <v>9</v>
      </c>
      <c r="I379">
        <v>1487.8</v>
      </c>
      <c r="J379">
        <v>17</v>
      </c>
      <c r="K379">
        <v>37</v>
      </c>
      <c r="L379">
        <v>2024</v>
      </c>
    </row>
    <row r="380" spans="1:12" x14ac:dyDescent="0.25">
      <c r="A380">
        <v>0</v>
      </c>
      <c r="B380">
        <v>45.926439279999997</v>
      </c>
      <c r="C380">
        <v>10.31034146</v>
      </c>
      <c r="D380">
        <v>32.600387589999997</v>
      </c>
      <c r="E380">
        <v>4.7957520000000002</v>
      </c>
      <c r="F380">
        <v>-75.690172500000003</v>
      </c>
      <c r="G380">
        <v>0.53708</v>
      </c>
      <c r="H380">
        <v>9</v>
      </c>
      <c r="I380">
        <v>1483.7</v>
      </c>
      <c r="J380">
        <v>17</v>
      </c>
      <c r="K380">
        <v>37</v>
      </c>
      <c r="L380">
        <v>2024</v>
      </c>
    </row>
    <row r="381" spans="1:12" x14ac:dyDescent="0.25">
      <c r="A381">
        <v>0</v>
      </c>
      <c r="B381">
        <v>45.891572009999997</v>
      </c>
      <c r="C381">
        <v>4.442335E-2</v>
      </c>
      <c r="D381">
        <v>34.469758910000003</v>
      </c>
      <c r="E381">
        <v>4.7957460000000003</v>
      </c>
      <c r="F381">
        <v>-75.690178000000003</v>
      </c>
      <c r="G381">
        <v>0.53708</v>
      </c>
      <c r="H381">
        <v>9</v>
      </c>
      <c r="I381">
        <v>1480.1</v>
      </c>
      <c r="J381">
        <v>17</v>
      </c>
      <c r="K381">
        <v>37</v>
      </c>
      <c r="L381">
        <v>2024</v>
      </c>
    </row>
    <row r="382" spans="1:12" x14ac:dyDescent="0.25">
      <c r="A382">
        <v>60</v>
      </c>
      <c r="B382">
        <v>45.915524410000003</v>
      </c>
      <c r="C382">
        <v>1.994162E-2</v>
      </c>
      <c r="D382">
        <v>31.814562250000002</v>
      </c>
      <c r="E382">
        <v>4.7957429999999999</v>
      </c>
      <c r="F382">
        <v>-75.690174999999996</v>
      </c>
      <c r="G382">
        <v>1.61124</v>
      </c>
      <c r="H382">
        <v>9</v>
      </c>
      <c r="I382">
        <v>1480.1</v>
      </c>
      <c r="J382">
        <v>17</v>
      </c>
      <c r="K382">
        <v>37</v>
      </c>
      <c r="L382">
        <v>2024</v>
      </c>
    </row>
    <row r="383" spans="1:12" x14ac:dyDescent="0.25">
      <c r="A383">
        <v>60</v>
      </c>
      <c r="B383">
        <v>45.943162139999998</v>
      </c>
      <c r="C383">
        <v>-2.74785E-3</v>
      </c>
      <c r="D383">
        <v>32.150150410000002</v>
      </c>
      <c r="E383">
        <v>4.7957340000000004</v>
      </c>
      <c r="F383">
        <v>-75.690184500000001</v>
      </c>
      <c r="G383">
        <v>1.8890400000000001</v>
      </c>
      <c r="H383">
        <v>9</v>
      </c>
      <c r="I383">
        <v>1478.7</v>
      </c>
      <c r="J383">
        <v>17</v>
      </c>
      <c r="K383">
        <v>37</v>
      </c>
      <c r="L383">
        <v>2024</v>
      </c>
    </row>
    <row r="384" spans="1:12" x14ac:dyDescent="0.25">
      <c r="A384">
        <v>0</v>
      </c>
      <c r="B384">
        <v>45.078750190000001</v>
      </c>
      <c r="C384">
        <v>0</v>
      </c>
      <c r="D384">
        <v>47.699665250000002</v>
      </c>
      <c r="E384">
        <v>4.7957289999999997</v>
      </c>
      <c r="F384">
        <v>-75.690186670000003</v>
      </c>
      <c r="G384">
        <v>0.35188000000000003</v>
      </c>
      <c r="H384">
        <v>9</v>
      </c>
      <c r="I384">
        <v>1476.7</v>
      </c>
      <c r="J384">
        <v>17</v>
      </c>
      <c r="K384">
        <v>37</v>
      </c>
      <c r="L384">
        <v>2024</v>
      </c>
    </row>
    <row r="385" spans="1:12" x14ac:dyDescent="0.25">
      <c r="A385">
        <v>0</v>
      </c>
      <c r="B385">
        <v>45.96298358</v>
      </c>
      <c r="C385">
        <v>5.0465500000000003E-3</v>
      </c>
      <c r="D385">
        <v>32.478081770000003</v>
      </c>
      <c r="E385">
        <v>4.795725</v>
      </c>
      <c r="F385">
        <v>-75.690187829999999</v>
      </c>
      <c r="G385">
        <v>1.55568</v>
      </c>
      <c r="H385">
        <v>9</v>
      </c>
      <c r="I385">
        <v>1476.1</v>
      </c>
      <c r="J385">
        <v>17</v>
      </c>
      <c r="K385">
        <v>37</v>
      </c>
      <c r="L385">
        <v>2024</v>
      </c>
    </row>
    <row r="386" spans="1:12" x14ac:dyDescent="0.25">
      <c r="A386">
        <v>0</v>
      </c>
      <c r="B386">
        <v>45.996680329999997</v>
      </c>
      <c r="C386">
        <v>2.8389270000000001E-2</v>
      </c>
      <c r="D386">
        <v>32.411386980000003</v>
      </c>
      <c r="E386">
        <v>4.7957260000000002</v>
      </c>
      <c r="F386">
        <v>-75.690196</v>
      </c>
      <c r="G386">
        <v>0.59263999999999994</v>
      </c>
      <c r="H386">
        <v>9</v>
      </c>
      <c r="I386">
        <v>1475</v>
      </c>
      <c r="J386">
        <v>17</v>
      </c>
      <c r="K386">
        <v>37</v>
      </c>
      <c r="L386">
        <v>2024</v>
      </c>
    </row>
    <row r="387" spans="1:12" x14ac:dyDescent="0.25">
      <c r="A387">
        <v>0</v>
      </c>
      <c r="B387">
        <v>46.004086639999997</v>
      </c>
      <c r="C387">
        <v>3.0323909999999999E-2</v>
      </c>
      <c r="D387">
        <v>32.455495999999997</v>
      </c>
      <c r="E387">
        <v>4.7957369999999999</v>
      </c>
      <c r="F387">
        <v>-75.690214670000003</v>
      </c>
      <c r="G387">
        <v>7.4079999999999993E-2</v>
      </c>
      <c r="H387">
        <v>9</v>
      </c>
      <c r="I387">
        <v>1471.3</v>
      </c>
      <c r="J387">
        <v>17</v>
      </c>
      <c r="K387">
        <v>38</v>
      </c>
      <c r="L387">
        <v>2024</v>
      </c>
    </row>
    <row r="388" spans="1:12" x14ac:dyDescent="0.25">
      <c r="A388">
        <v>0</v>
      </c>
      <c r="B388">
        <v>46.01831696</v>
      </c>
      <c r="C388">
        <v>4.2205350000000003E-2</v>
      </c>
      <c r="D388">
        <v>32.553952440000003</v>
      </c>
      <c r="E388">
        <v>4.7957369999999999</v>
      </c>
      <c r="F388">
        <v>-75.690228000000005</v>
      </c>
      <c r="G388">
        <v>1.1297200000000001</v>
      </c>
      <c r="H388">
        <v>9</v>
      </c>
      <c r="I388">
        <v>1469</v>
      </c>
      <c r="J388">
        <v>17</v>
      </c>
      <c r="K388">
        <v>38</v>
      </c>
      <c r="L388">
        <v>2024</v>
      </c>
    </row>
    <row r="389" spans="1:12" x14ac:dyDescent="0.25">
      <c r="A389">
        <v>60</v>
      </c>
      <c r="B389">
        <v>46.034857109999997</v>
      </c>
      <c r="C389">
        <v>4.7773370000000002E-2</v>
      </c>
      <c r="D389">
        <v>32.41914371</v>
      </c>
      <c r="E389">
        <v>4.7957359999999998</v>
      </c>
      <c r="F389">
        <v>-75.690228669999996</v>
      </c>
      <c r="G389">
        <v>0.1852</v>
      </c>
      <c r="H389">
        <v>9</v>
      </c>
      <c r="I389">
        <v>1469</v>
      </c>
      <c r="J389">
        <v>17</v>
      </c>
      <c r="K389">
        <v>38</v>
      </c>
      <c r="L389">
        <v>2024</v>
      </c>
    </row>
    <row r="390" spans="1:12" x14ac:dyDescent="0.25">
      <c r="A390">
        <v>0</v>
      </c>
      <c r="B390">
        <v>46.042423839999998</v>
      </c>
      <c r="C390">
        <v>4.6491989999999997E-2</v>
      </c>
      <c r="D390">
        <v>32.580036980000003</v>
      </c>
      <c r="E390">
        <v>4.795731</v>
      </c>
      <c r="F390">
        <v>-75.690228500000003</v>
      </c>
      <c r="G390">
        <v>0.81488000000000005</v>
      </c>
      <c r="H390">
        <v>9</v>
      </c>
      <c r="I390">
        <v>1467.6</v>
      </c>
      <c r="J390">
        <v>17</v>
      </c>
      <c r="K390">
        <v>38</v>
      </c>
      <c r="L390">
        <v>2024</v>
      </c>
    </row>
    <row r="391" spans="1:12" x14ac:dyDescent="0.25">
      <c r="A391">
        <v>60</v>
      </c>
      <c r="B391">
        <v>46.052720770000001</v>
      </c>
      <c r="C391">
        <v>4.6134649999999999E-2</v>
      </c>
      <c r="D391">
        <v>32.020341790000003</v>
      </c>
      <c r="E391">
        <v>4.7957299999999998</v>
      </c>
      <c r="F391">
        <v>-75.690228169999997</v>
      </c>
      <c r="G391">
        <v>0.75931999999999999</v>
      </c>
      <c r="H391">
        <v>9</v>
      </c>
      <c r="I391">
        <v>1466.7</v>
      </c>
      <c r="J391">
        <v>17</v>
      </c>
      <c r="K391">
        <v>38</v>
      </c>
      <c r="L391">
        <v>2024</v>
      </c>
    </row>
    <row r="392" spans="1:12" x14ac:dyDescent="0.25">
      <c r="A392">
        <v>0</v>
      </c>
      <c r="B392">
        <v>46.065785040000002</v>
      </c>
      <c r="C392">
        <v>4.7127099999999998E-2</v>
      </c>
      <c r="D392">
        <v>32.01501743</v>
      </c>
      <c r="E392">
        <v>4.7957289999999997</v>
      </c>
      <c r="F392">
        <v>-75.690229669999994</v>
      </c>
      <c r="G392">
        <v>0.77783999999999998</v>
      </c>
      <c r="H392">
        <v>9</v>
      </c>
      <c r="I392">
        <v>1466.7</v>
      </c>
      <c r="J392">
        <v>17</v>
      </c>
      <c r="K392">
        <v>38</v>
      </c>
      <c r="L392">
        <v>2024</v>
      </c>
    </row>
    <row r="393" spans="1:12" x14ac:dyDescent="0.25">
      <c r="A393">
        <v>0</v>
      </c>
      <c r="B393">
        <v>46.080342160000001</v>
      </c>
      <c r="C393">
        <v>4.9519580000000001E-2</v>
      </c>
      <c r="D393">
        <v>32.3050061</v>
      </c>
      <c r="E393">
        <v>4.7957229999999997</v>
      </c>
      <c r="F393">
        <v>-75.690236499999997</v>
      </c>
      <c r="G393">
        <v>1.5001199999999999</v>
      </c>
      <c r="H393">
        <v>9</v>
      </c>
      <c r="I393">
        <v>1464.9</v>
      </c>
      <c r="J393">
        <v>17</v>
      </c>
      <c r="K393">
        <v>38</v>
      </c>
      <c r="L393">
        <v>2024</v>
      </c>
    </row>
    <row r="394" spans="1:12" x14ac:dyDescent="0.25">
      <c r="A394">
        <v>0</v>
      </c>
      <c r="B394">
        <v>46.094091210000002</v>
      </c>
      <c r="C394">
        <v>4.4878389999999997E-2</v>
      </c>
      <c r="D394">
        <v>32.12736245</v>
      </c>
      <c r="E394">
        <v>4.7957029999999996</v>
      </c>
      <c r="F394">
        <v>-75.690228829999995</v>
      </c>
      <c r="G394">
        <v>3.3706399999999999</v>
      </c>
      <c r="H394">
        <v>7</v>
      </c>
      <c r="I394">
        <v>1465.3</v>
      </c>
      <c r="J394">
        <v>17</v>
      </c>
      <c r="K394">
        <v>38</v>
      </c>
      <c r="L394">
        <v>2024</v>
      </c>
    </row>
    <row r="395" spans="1:12" x14ac:dyDescent="0.25">
      <c r="A395">
        <v>0</v>
      </c>
      <c r="B395">
        <v>46.098755420000003</v>
      </c>
      <c r="C395">
        <v>3.9088419999999999E-2</v>
      </c>
      <c r="D395">
        <v>32.224315050000001</v>
      </c>
      <c r="E395">
        <v>4.7956919999999998</v>
      </c>
      <c r="F395">
        <v>-75.690212169999995</v>
      </c>
      <c r="G395">
        <v>5.0374400000000001</v>
      </c>
      <c r="H395">
        <v>7</v>
      </c>
      <c r="I395">
        <v>1465.3</v>
      </c>
      <c r="J395">
        <v>17</v>
      </c>
      <c r="K395">
        <v>38</v>
      </c>
      <c r="L395">
        <v>2024</v>
      </c>
    </row>
    <row r="396" spans="1:12" x14ac:dyDescent="0.25">
      <c r="A396">
        <v>0</v>
      </c>
      <c r="B396">
        <v>46.100515649999998</v>
      </c>
      <c r="C396">
        <v>3.334173E-2</v>
      </c>
      <c r="D396">
        <v>32.195954819999997</v>
      </c>
      <c r="E396">
        <v>4.7957409999999996</v>
      </c>
      <c r="F396">
        <v>-75.6902075</v>
      </c>
      <c r="G396">
        <v>4.5003599999999997</v>
      </c>
      <c r="H396">
        <v>5</v>
      </c>
      <c r="I396">
        <v>1466</v>
      </c>
      <c r="J396">
        <v>17</v>
      </c>
      <c r="K396">
        <v>38</v>
      </c>
      <c r="L396">
        <v>2024</v>
      </c>
    </row>
    <row r="397" spans="1:12" x14ac:dyDescent="0.25">
      <c r="A397">
        <v>60</v>
      </c>
      <c r="B397">
        <v>45.813424070000003</v>
      </c>
      <c r="C397">
        <v>14.425728660000001</v>
      </c>
      <c r="D397">
        <v>54.502225580000001</v>
      </c>
      <c r="E397">
        <v>4.796062</v>
      </c>
      <c r="F397">
        <v>-75.690914169999999</v>
      </c>
      <c r="G397">
        <v>1.33344</v>
      </c>
      <c r="H397">
        <v>4</v>
      </c>
      <c r="I397">
        <v>1462.9</v>
      </c>
      <c r="J397">
        <v>17</v>
      </c>
      <c r="K397">
        <v>38</v>
      </c>
      <c r="L397">
        <v>2024</v>
      </c>
    </row>
    <row r="398" spans="1:12" x14ac:dyDescent="0.25">
      <c r="A398">
        <v>120</v>
      </c>
      <c r="B398">
        <v>45.223385530000002</v>
      </c>
      <c r="C398">
        <v>3.5160732499999998</v>
      </c>
      <c r="D398">
        <v>39.510955279999997</v>
      </c>
      <c r="E398">
        <v>4.7959269999999998</v>
      </c>
      <c r="F398">
        <v>-75.690783999999994</v>
      </c>
      <c r="G398">
        <v>1.79644</v>
      </c>
      <c r="H398">
        <v>5</v>
      </c>
      <c r="I398">
        <v>1474.9</v>
      </c>
      <c r="J398">
        <v>17</v>
      </c>
      <c r="K398">
        <v>38</v>
      </c>
      <c r="L398">
        <v>2024</v>
      </c>
    </row>
    <row r="399" spans="1:12" x14ac:dyDescent="0.25">
      <c r="A399">
        <v>180</v>
      </c>
      <c r="B399">
        <v>45.650424469999997</v>
      </c>
      <c r="C399">
        <v>0.91251762999999997</v>
      </c>
      <c r="D399">
        <v>38.285969659999999</v>
      </c>
      <c r="E399">
        <v>4.7959149999999999</v>
      </c>
      <c r="F399">
        <v>-75.690775329999994</v>
      </c>
      <c r="G399">
        <v>1.42604</v>
      </c>
      <c r="H399">
        <v>6</v>
      </c>
      <c r="I399">
        <v>1476.6</v>
      </c>
      <c r="J399">
        <v>17</v>
      </c>
      <c r="K399">
        <v>38</v>
      </c>
      <c r="L399">
        <v>2024</v>
      </c>
    </row>
    <row r="400" spans="1:12" x14ac:dyDescent="0.25">
      <c r="A400">
        <v>240</v>
      </c>
      <c r="B400">
        <v>45.969792740000003</v>
      </c>
      <c r="C400">
        <v>6.1720554200000004</v>
      </c>
      <c r="D400">
        <v>42.6739496</v>
      </c>
      <c r="E400">
        <v>4.795922</v>
      </c>
      <c r="F400">
        <v>-75.690775169999995</v>
      </c>
      <c r="G400">
        <v>4.29664</v>
      </c>
      <c r="H400">
        <v>7</v>
      </c>
      <c r="I400">
        <v>1478.7</v>
      </c>
      <c r="J400">
        <v>17</v>
      </c>
      <c r="K400">
        <v>38</v>
      </c>
      <c r="L400">
        <v>2024</v>
      </c>
    </row>
    <row r="401" spans="1:12" x14ac:dyDescent="0.25">
      <c r="A401">
        <v>240</v>
      </c>
      <c r="B401">
        <v>45.459102379999997</v>
      </c>
      <c r="C401">
        <v>3.8688368400000002</v>
      </c>
      <c r="D401">
        <v>39.028389070000003</v>
      </c>
      <c r="E401">
        <v>4.7959059999999996</v>
      </c>
      <c r="F401">
        <v>-75.690702669999993</v>
      </c>
      <c r="G401">
        <v>3.48176</v>
      </c>
      <c r="H401">
        <v>8</v>
      </c>
      <c r="I401">
        <v>1485.4</v>
      </c>
      <c r="J401">
        <v>17</v>
      </c>
      <c r="K401">
        <v>38</v>
      </c>
      <c r="L401">
        <v>2024</v>
      </c>
    </row>
    <row r="402" spans="1:12" x14ac:dyDescent="0.25">
      <c r="A402">
        <v>180</v>
      </c>
      <c r="B402">
        <v>45.460314480000001</v>
      </c>
      <c r="C402">
        <v>3.6732314599999998</v>
      </c>
      <c r="D402">
        <v>38.157910360000002</v>
      </c>
      <c r="E402">
        <v>4.7958930000000004</v>
      </c>
      <c r="F402">
        <v>-75.690669670000005</v>
      </c>
      <c r="G402">
        <v>3.3521200000000002</v>
      </c>
      <c r="H402">
        <v>8</v>
      </c>
      <c r="I402">
        <v>1485.4</v>
      </c>
      <c r="J402">
        <v>17</v>
      </c>
      <c r="K402">
        <v>38</v>
      </c>
      <c r="L402">
        <v>2024</v>
      </c>
    </row>
    <row r="403" spans="1:12" x14ac:dyDescent="0.25">
      <c r="A403">
        <v>300</v>
      </c>
      <c r="B403">
        <v>45.69380468</v>
      </c>
      <c r="C403">
        <v>6.7446420000000007E-2</v>
      </c>
      <c r="D403">
        <v>38.457794909999997</v>
      </c>
      <c r="E403">
        <v>4.7958780000000001</v>
      </c>
      <c r="F403">
        <v>-75.690601670000007</v>
      </c>
      <c r="G403">
        <v>5.9264000000000001</v>
      </c>
      <c r="H403">
        <v>8</v>
      </c>
      <c r="I403">
        <v>1489.8</v>
      </c>
      <c r="J403">
        <v>17</v>
      </c>
      <c r="K403">
        <v>38</v>
      </c>
      <c r="L403">
        <v>2024</v>
      </c>
    </row>
    <row r="404" spans="1:12" x14ac:dyDescent="0.25">
      <c r="A404">
        <v>300</v>
      </c>
      <c r="B404">
        <v>46.139641609999998</v>
      </c>
      <c r="C404">
        <v>9.3632469999999995E-2</v>
      </c>
      <c r="D404">
        <v>33.123837610000002</v>
      </c>
      <c r="E404">
        <v>4.7958429999999996</v>
      </c>
      <c r="F404">
        <v>-75.690521329999996</v>
      </c>
      <c r="G404">
        <v>6.0930799999999996</v>
      </c>
      <c r="H404">
        <v>8</v>
      </c>
      <c r="I404">
        <v>1496.5</v>
      </c>
      <c r="J404">
        <v>17</v>
      </c>
      <c r="K404">
        <v>38</v>
      </c>
      <c r="L404">
        <v>2024</v>
      </c>
    </row>
    <row r="405" spans="1:12" x14ac:dyDescent="0.25">
      <c r="A405">
        <v>180</v>
      </c>
      <c r="B405">
        <v>46.145292150000003</v>
      </c>
      <c r="C405">
        <v>2.5892100000000001E-2</v>
      </c>
      <c r="D405">
        <v>46.103005580000001</v>
      </c>
      <c r="E405">
        <v>4.7958179999999997</v>
      </c>
      <c r="F405">
        <v>-75.690472999999997</v>
      </c>
      <c r="G405">
        <v>7.2228000000000003</v>
      </c>
      <c r="H405">
        <v>8</v>
      </c>
      <c r="I405">
        <v>1496.5</v>
      </c>
      <c r="J405">
        <v>17</v>
      </c>
      <c r="K405">
        <v>38</v>
      </c>
      <c r="L405">
        <v>2024</v>
      </c>
    </row>
    <row r="406" spans="1:12" x14ac:dyDescent="0.25">
      <c r="A406">
        <v>240</v>
      </c>
      <c r="B406">
        <v>46.14892846</v>
      </c>
      <c r="C406">
        <v>4.4077180000000001E-2</v>
      </c>
      <c r="D406">
        <v>35.92031798</v>
      </c>
      <c r="E406">
        <v>4.7957679999999998</v>
      </c>
      <c r="F406">
        <v>-75.690375669999995</v>
      </c>
      <c r="G406">
        <v>9.7785600000000006</v>
      </c>
      <c r="H406">
        <v>7</v>
      </c>
      <c r="I406">
        <v>1498.5</v>
      </c>
      <c r="J406">
        <v>17</v>
      </c>
      <c r="K406">
        <v>38</v>
      </c>
      <c r="L406">
        <v>2024</v>
      </c>
    </row>
    <row r="407" spans="1:12" x14ac:dyDescent="0.25">
      <c r="A407">
        <v>240</v>
      </c>
      <c r="B407">
        <v>46.164607060000002</v>
      </c>
      <c r="C407">
        <v>4.1794970000000001E-2</v>
      </c>
      <c r="D407">
        <v>45.639931799999999</v>
      </c>
      <c r="E407">
        <v>4.7957000000000001</v>
      </c>
      <c r="F407">
        <v>-75.690253830000003</v>
      </c>
      <c r="G407">
        <v>12.000959999999999</v>
      </c>
      <c r="H407">
        <v>8</v>
      </c>
      <c r="I407">
        <v>1498.1</v>
      </c>
      <c r="J407">
        <v>17</v>
      </c>
      <c r="K407">
        <v>38</v>
      </c>
      <c r="L407">
        <v>2024</v>
      </c>
    </row>
    <row r="408" spans="1:12" x14ac:dyDescent="0.25">
      <c r="A408">
        <v>240</v>
      </c>
      <c r="B408">
        <v>46.1818825</v>
      </c>
      <c r="C408">
        <v>3.2592160000000002E-2</v>
      </c>
      <c r="D408">
        <v>35.659448619999999</v>
      </c>
      <c r="E408">
        <v>4.7956729999999999</v>
      </c>
      <c r="F408">
        <v>-75.690185830000004</v>
      </c>
      <c r="G408">
        <v>13.01956</v>
      </c>
      <c r="H408">
        <v>8</v>
      </c>
      <c r="I408">
        <v>1498.1</v>
      </c>
      <c r="J408">
        <v>17</v>
      </c>
      <c r="K408">
        <v>38</v>
      </c>
      <c r="L408">
        <v>2024</v>
      </c>
    </row>
    <row r="409" spans="1:12" x14ac:dyDescent="0.25">
      <c r="A409">
        <v>180</v>
      </c>
      <c r="B409">
        <v>46.180107419999999</v>
      </c>
      <c r="C409">
        <v>4.1056570000000001E-2</v>
      </c>
      <c r="D409">
        <v>42.39810482</v>
      </c>
      <c r="E409">
        <v>4.7956300000000001</v>
      </c>
      <c r="F409">
        <v>-75.690026669999995</v>
      </c>
      <c r="G409">
        <v>13.38996</v>
      </c>
      <c r="H409">
        <v>9</v>
      </c>
      <c r="I409">
        <v>1498.3</v>
      </c>
      <c r="J409">
        <v>17</v>
      </c>
      <c r="K409">
        <v>38</v>
      </c>
      <c r="L409">
        <v>2024</v>
      </c>
    </row>
    <row r="410" spans="1:12" x14ac:dyDescent="0.25">
      <c r="A410">
        <v>240</v>
      </c>
      <c r="B410">
        <v>46.181854270000002</v>
      </c>
      <c r="C410">
        <v>0.43590768000000002</v>
      </c>
      <c r="D410">
        <v>34.248715130000001</v>
      </c>
      <c r="E410">
        <v>4.7955940000000004</v>
      </c>
      <c r="F410">
        <v>-75.689912000000007</v>
      </c>
      <c r="G410">
        <v>11.556480000000001</v>
      </c>
      <c r="H410">
        <v>9</v>
      </c>
      <c r="I410">
        <v>1499.9</v>
      </c>
      <c r="J410">
        <v>17</v>
      </c>
      <c r="K410">
        <v>38</v>
      </c>
      <c r="L410">
        <v>2024</v>
      </c>
    </row>
    <row r="411" spans="1:12" x14ac:dyDescent="0.25">
      <c r="A411">
        <v>180</v>
      </c>
      <c r="B411">
        <v>45.90602664</v>
      </c>
      <c r="C411">
        <v>9.333516E-2</v>
      </c>
      <c r="D411">
        <v>38.351982870000001</v>
      </c>
      <c r="E411">
        <v>4.7955889999999997</v>
      </c>
      <c r="F411">
        <v>-75.689869329999993</v>
      </c>
      <c r="G411">
        <v>8.9081200000000003</v>
      </c>
      <c r="H411">
        <v>9</v>
      </c>
      <c r="I411">
        <v>1499.9</v>
      </c>
      <c r="J411">
        <v>17</v>
      </c>
      <c r="K411">
        <v>39</v>
      </c>
      <c r="L411">
        <v>2024</v>
      </c>
    </row>
    <row r="412" spans="1:12" x14ac:dyDescent="0.25">
      <c r="A412">
        <v>120</v>
      </c>
      <c r="B412">
        <v>44.753446179999997</v>
      </c>
      <c r="C412">
        <v>14.001771379999999</v>
      </c>
      <c r="D412">
        <v>48.432178409999999</v>
      </c>
      <c r="E412">
        <v>4.7956009999999996</v>
      </c>
      <c r="F412">
        <v>-75.689826330000002</v>
      </c>
      <c r="G412">
        <v>4.8337199999999996</v>
      </c>
      <c r="H412">
        <v>9</v>
      </c>
      <c r="I412">
        <v>1498.3</v>
      </c>
      <c r="J412">
        <v>17</v>
      </c>
      <c r="K412">
        <v>39</v>
      </c>
      <c r="L412">
        <v>2024</v>
      </c>
    </row>
    <row r="413" spans="1:12" x14ac:dyDescent="0.25">
      <c r="A413">
        <v>180</v>
      </c>
      <c r="B413">
        <v>43.47959307</v>
      </c>
      <c r="C413">
        <v>15.898649649999999</v>
      </c>
      <c r="D413">
        <v>36.243524819999998</v>
      </c>
      <c r="E413">
        <v>4.795604</v>
      </c>
      <c r="F413">
        <v>-75.689791170000007</v>
      </c>
      <c r="G413">
        <v>5.8708400000000003</v>
      </c>
      <c r="H413">
        <v>7</v>
      </c>
      <c r="I413">
        <v>1500.3</v>
      </c>
      <c r="J413">
        <v>17</v>
      </c>
      <c r="K413">
        <v>39</v>
      </c>
      <c r="L413">
        <v>2024</v>
      </c>
    </row>
    <row r="414" spans="1:12" x14ac:dyDescent="0.25">
      <c r="A414">
        <v>240</v>
      </c>
      <c r="B414">
        <v>44.191302350000001</v>
      </c>
      <c r="C414">
        <v>11.49809686</v>
      </c>
      <c r="D414">
        <v>35.488560720000002</v>
      </c>
      <c r="E414">
        <v>4.7956089999999998</v>
      </c>
      <c r="F414">
        <v>-75.689766169999999</v>
      </c>
      <c r="G414">
        <v>7.8895200000000001</v>
      </c>
      <c r="H414">
        <v>7</v>
      </c>
      <c r="I414">
        <v>1500.3</v>
      </c>
      <c r="J414">
        <v>17</v>
      </c>
      <c r="K414">
        <v>39</v>
      </c>
      <c r="L414">
        <v>2024</v>
      </c>
    </row>
    <row r="415" spans="1:12" x14ac:dyDescent="0.25">
      <c r="A415">
        <v>240</v>
      </c>
      <c r="B415">
        <v>43.571901519999997</v>
      </c>
      <c r="C415">
        <v>15.55496883</v>
      </c>
      <c r="D415">
        <v>29.06561336</v>
      </c>
      <c r="E415">
        <v>4.795617</v>
      </c>
      <c r="F415">
        <v>-75.689727000000005</v>
      </c>
      <c r="G415">
        <v>6.9079600000000001</v>
      </c>
      <c r="H415">
        <v>8</v>
      </c>
      <c r="I415">
        <v>1498.1</v>
      </c>
      <c r="J415">
        <v>17</v>
      </c>
      <c r="K415">
        <v>39</v>
      </c>
      <c r="L415">
        <v>2024</v>
      </c>
    </row>
    <row r="416" spans="1:12" x14ac:dyDescent="0.25">
      <c r="A416">
        <v>300</v>
      </c>
      <c r="B416">
        <v>43.344987279999998</v>
      </c>
      <c r="C416">
        <v>15.78377717</v>
      </c>
      <c r="D416">
        <v>22.596105739999999</v>
      </c>
      <c r="E416">
        <v>4.795617</v>
      </c>
      <c r="F416">
        <v>-75.689666169999995</v>
      </c>
      <c r="G416">
        <v>10.945320000000001</v>
      </c>
      <c r="H416">
        <v>9</v>
      </c>
      <c r="I416">
        <v>1495.6</v>
      </c>
      <c r="J416">
        <v>17</v>
      </c>
      <c r="K416">
        <v>39</v>
      </c>
      <c r="L416">
        <v>2024</v>
      </c>
    </row>
    <row r="417" spans="1:12" x14ac:dyDescent="0.25">
      <c r="A417">
        <v>180</v>
      </c>
      <c r="B417">
        <v>43.420777860000001</v>
      </c>
      <c r="C417">
        <v>14.34449326</v>
      </c>
      <c r="D417">
        <v>23.681730049999999</v>
      </c>
      <c r="E417">
        <v>4.7956180000000002</v>
      </c>
      <c r="F417">
        <v>-75.689629499999995</v>
      </c>
      <c r="G417">
        <v>13.44552</v>
      </c>
      <c r="H417">
        <v>9</v>
      </c>
      <c r="I417">
        <v>1495.6</v>
      </c>
      <c r="J417">
        <v>17</v>
      </c>
      <c r="K417">
        <v>39</v>
      </c>
      <c r="L417">
        <v>2024</v>
      </c>
    </row>
    <row r="418" spans="1:12" x14ac:dyDescent="0.25">
      <c r="A418">
        <v>180</v>
      </c>
      <c r="B418">
        <v>43.769273730000002</v>
      </c>
      <c r="C418">
        <v>12.012867829999999</v>
      </c>
      <c r="D418">
        <v>34.406282019999999</v>
      </c>
      <c r="E418">
        <v>4.795617</v>
      </c>
      <c r="F418">
        <v>-75.689552669999998</v>
      </c>
      <c r="G418">
        <v>13.57516</v>
      </c>
      <c r="H418">
        <v>9</v>
      </c>
      <c r="I418">
        <v>1492.6</v>
      </c>
      <c r="J418">
        <v>17</v>
      </c>
      <c r="K418">
        <v>39</v>
      </c>
      <c r="L418">
        <v>2024</v>
      </c>
    </row>
    <row r="419" spans="1:12" x14ac:dyDescent="0.25">
      <c r="A419">
        <v>240</v>
      </c>
      <c r="B419">
        <v>43.993410240000003</v>
      </c>
      <c r="C419">
        <v>10.55338184</v>
      </c>
      <c r="D419">
        <v>34.358208349999998</v>
      </c>
      <c r="E419">
        <v>4.7956219999999998</v>
      </c>
      <c r="F419">
        <v>-75.68945583</v>
      </c>
      <c r="G419">
        <v>16.667999999999999</v>
      </c>
      <c r="H419">
        <v>9</v>
      </c>
      <c r="I419">
        <v>1491.5</v>
      </c>
      <c r="J419">
        <v>17</v>
      </c>
      <c r="K419">
        <v>39</v>
      </c>
      <c r="L419">
        <v>2024</v>
      </c>
    </row>
    <row r="420" spans="1:12" x14ac:dyDescent="0.25">
      <c r="A420">
        <v>180</v>
      </c>
      <c r="B420">
        <v>45.595477299999999</v>
      </c>
      <c r="C420">
        <v>1.7043889999999999</v>
      </c>
      <c r="D420">
        <v>27.421062939999999</v>
      </c>
      <c r="E420">
        <v>4.7956289999999999</v>
      </c>
      <c r="F420">
        <v>-75.689419330000007</v>
      </c>
      <c r="G420">
        <v>14.390040000000001</v>
      </c>
      <c r="H420">
        <v>9</v>
      </c>
      <c r="I420">
        <v>1491.5</v>
      </c>
      <c r="J420">
        <v>17</v>
      </c>
      <c r="K420">
        <v>39</v>
      </c>
      <c r="L420">
        <v>2024</v>
      </c>
    </row>
    <row r="421" spans="1:12" x14ac:dyDescent="0.25">
      <c r="A421">
        <v>240</v>
      </c>
      <c r="B421">
        <v>44.08038604</v>
      </c>
      <c r="C421">
        <v>3.7813522399999999</v>
      </c>
      <c r="D421">
        <v>27.964578329999998</v>
      </c>
      <c r="E421">
        <v>4.7956279999999998</v>
      </c>
      <c r="F421">
        <v>-75.689329499999999</v>
      </c>
      <c r="G421">
        <v>14.334479999999999</v>
      </c>
      <c r="H421">
        <v>9</v>
      </c>
      <c r="I421">
        <v>1490.2</v>
      </c>
      <c r="J421">
        <v>17</v>
      </c>
      <c r="K421">
        <v>39</v>
      </c>
      <c r="L421">
        <v>2024</v>
      </c>
    </row>
    <row r="422" spans="1:12" x14ac:dyDescent="0.25">
      <c r="A422">
        <v>240</v>
      </c>
      <c r="B422">
        <v>45.856006600000001</v>
      </c>
      <c r="C422">
        <v>4.2146719999999999E-2</v>
      </c>
      <c r="D422">
        <v>35.112905550000001</v>
      </c>
      <c r="E422">
        <v>4.7955740000000002</v>
      </c>
      <c r="F422">
        <v>-75.689224830000001</v>
      </c>
      <c r="G422">
        <v>18.001439999999999</v>
      </c>
      <c r="H422">
        <v>9</v>
      </c>
      <c r="I422">
        <v>1491.2</v>
      </c>
      <c r="J422">
        <v>17</v>
      </c>
      <c r="K422">
        <v>39</v>
      </c>
      <c r="L422">
        <v>2024</v>
      </c>
    </row>
    <row r="423" spans="1:12" x14ac:dyDescent="0.25">
      <c r="A423">
        <v>240</v>
      </c>
      <c r="B423">
        <v>45.896996770000001</v>
      </c>
      <c r="C423">
        <v>4.7029389999999997E-2</v>
      </c>
      <c r="D423">
        <v>34.484928670000002</v>
      </c>
      <c r="E423">
        <v>4.795553</v>
      </c>
      <c r="F423">
        <v>-75.689166330000006</v>
      </c>
      <c r="G423">
        <v>19.2608</v>
      </c>
      <c r="H423">
        <v>9</v>
      </c>
      <c r="I423">
        <v>1491.2</v>
      </c>
      <c r="J423">
        <v>17</v>
      </c>
      <c r="K423">
        <v>39</v>
      </c>
      <c r="L423">
        <v>2024</v>
      </c>
    </row>
    <row r="424" spans="1:12" x14ac:dyDescent="0.25">
      <c r="A424">
        <v>180</v>
      </c>
      <c r="B424">
        <v>45.918691330000001</v>
      </c>
      <c r="C424">
        <v>4.6839550000000001E-2</v>
      </c>
      <c r="D424">
        <v>32.841153429999999</v>
      </c>
      <c r="E424">
        <v>4.7955180000000004</v>
      </c>
      <c r="F424">
        <v>-75.689095829999999</v>
      </c>
      <c r="G424">
        <v>14.9086</v>
      </c>
      <c r="H424">
        <v>9</v>
      </c>
      <c r="I424">
        <v>1490</v>
      </c>
      <c r="J424">
        <v>17</v>
      </c>
      <c r="K424">
        <v>39</v>
      </c>
      <c r="L424">
        <v>2024</v>
      </c>
    </row>
    <row r="425" spans="1:12" x14ac:dyDescent="0.25">
      <c r="A425">
        <v>300</v>
      </c>
      <c r="B425">
        <v>45.94992525</v>
      </c>
      <c r="C425">
        <v>5.9124389999999999E-2</v>
      </c>
      <c r="D425">
        <v>33.766110449999999</v>
      </c>
      <c r="E425">
        <v>4.7954840000000001</v>
      </c>
      <c r="F425">
        <v>-75.689039500000007</v>
      </c>
      <c r="G425">
        <v>12.7788</v>
      </c>
      <c r="H425">
        <v>9</v>
      </c>
      <c r="I425">
        <v>1490.6</v>
      </c>
      <c r="J425">
        <v>17</v>
      </c>
      <c r="K425">
        <v>39</v>
      </c>
      <c r="L425">
        <v>2024</v>
      </c>
    </row>
    <row r="426" spans="1:12" x14ac:dyDescent="0.25">
      <c r="A426">
        <v>240</v>
      </c>
      <c r="B426">
        <v>45.298094730000003</v>
      </c>
      <c r="C426">
        <v>15.23354616</v>
      </c>
      <c r="D426">
        <v>41.54104667</v>
      </c>
      <c r="E426">
        <v>4.7954889999999999</v>
      </c>
      <c r="F426">
        <v>-75.689025330000007</v>
      </c>
      <c r="G426">
        <v>9.20444</v>
      </c>
      <c r="H426">
        <v>9</v>
      </c>
      <c r="I426">
        <v>1490.6</v>
      </c>
      <c r="J426">
        <v>17</v>
      </c>
      <c r="K426">
        <v>39</v>
      </c>
      <c r="L426">
        <v>2024</v>
      </c>
    </row>
    <row r="427" spans="1:12" x14ac:dyDescent="0.25">
      <c r="A427">
        <v>180</v>
      </c>
      <c r="B427">
        <v>43.296938390000001</v>
      </c>
      <c r="C427">
        <v>15.042918370000001</v>
      </c>
      <c r="D427">
        <v>34.875554110000003</v>
      </c>
      <c r="E427">
        <v>4.7954569999999999</v>
      </c>
      <c r="F427">
        <v>-75.688988670000001</v>
      </c>
      <c r="G427">
        <v>8.3525200000000002</v>
      </c>
      <c r="H427">
        <v>7</v>
      </c>
      <c r="I427">
        <v>1491.6</v>
      </c>
      <c r="J427">
        <v>17</v>
      </c>
      <c r="K427">
        <v>39</v>
      </c>
      <c r="L427">
        <v>2024</v>
      </c>
    </row>
    <row r="428" spans="1:12" x14ac:dyDescent="0.25">
      <c r="A428">
        <v>300</v>
      </c>
      <c r="B428">
        <v>43.247332790000002</v>
      </c>
      <c r="C428">
        <v>15.76002826</v>
      </c>
      <c r="D428">
        <v>35.638808910000002</v>
      </c>
      <c r="E428">
        <v>4.7954080000000001</v>
      </c>
      <c r="F428">
        <v>-75.688929000000002</v>
      </c>
      <c r="G428">
        <v>12.88992</v>
      </c>
      <c r="H428">
        <v>8</v>
      </c>
      <c r="I428">
        <v>1493.3</v>
      </c>
      <c r="J428">
        <v>17</v>
      </c>
      <c r="K428">
        <v>39</v>
      </c>
      <c r="L428">
        <v>2024</v>
      </c>
    </row>
    <row r="429" spans="1:12" x14ac:dyDescent="0.25">
      <c r="A429">
        <v>300</v>
      </c>
      <c r="B429">
        <v>43.19757122</v>
      </c>
      <c r="C429">
        <v>15.83357116</v>
      </c>
      <c r="D429">
        <v>26.11460293</v>
      </c>
      <c r="E429">
        <v>4.795407</v>
      </c>
      <c r="F429">
        <v>-75.688892499999994</v>
      </c>
      <c r="G429">
        <v>10.05636</v>
      </c>
      <c r="H429">
        <v>8</v>
      </c>
      <c r="I429">
        <v>1493.3</v>
      </c>
      <c r="J429">
        <v>17</v>
      </c>
      <c r="K429">
        <v>39</v>
      </c>
      <c r="L429">
        <v>2024</v>
      </c>
    </row>
    <row r="430" spans="1:12" x14ac:dyDescent="0.25">
      <c r="A430">
        <v>180</v>
      </c>
      <c r="B430">
        <v>43.168341130000002</v>
      </c>
      <c r="C430">
        <v>15.84306291</v>
      </c>
      <c r="D430">
        <v>23.442489009999999</v>
      </c>
      <c r="E430">
        <v>4.7954439999999998</v>
      </c>
      <c r="F430">
        <v>-75.688854329999998</v>
      </c>
      <c r="G430">
        <v>8.6858799999999992</v>
      </c>
      <c r="H430">
        <v>9</v>
      </c>
      <c r="I430">
        <v>1500.1</v>
      </c>
      <c r="J430">
        <v>17</v>
      </c>
      <c r="K430">
        <v>39</v>
      </c>
      <c r="L430">
        <v>2024</v>
      </c>
    </row>
    <row r="431" spans="1:12" x14ac:dyDescent="0.25">
      <c r="A431">
        <v>180</v>
      </c>
      <c r="B431">
        <v>43.094355329999999</v>
      </c>
      <c r="C431">
        <v>15.80219954</v>
      </c>
      <c r="D431">
        <v>22.652593020000001</v>
      </c>
      <c r="E431">
        <v>4.7954840000000001</v>
      </c>
      <c r="F431">
        <v>-75.688782000000003</v>
      </c>
      <c r="G431">
        <v>7.3524399999999996</v>
      </c>
      <c r="H431">
        <v>9</v>
      </c>
      <c r="I431">
        <v>1500.5</v>
      </c>
      <c r="J431">
        <v>17</v>
      </c>
      <c r="K431">
        <v>39</v>
      </c>
      <c r="L431">
        <v>2024</v>
      </c>
    </row>
    <row r="432" spans="1:12" x14ac:dyDescent="0.25">
      <c r="A432">
        <v>180</v>
      </c>
      <c r="B432">
        <v>43.06063778</v>
      </c>
      <c r="C432">
        <v>15.675765269999999</v>
      </c>
      <c r="D432">
        <v>27.794695340000001</v>
      </c>
      <c r="E432">
        <v>4.7955050000000004</v>
      </c>
      <c r="F432">
        <v>-75.688681829999993</v>
      </c>
      <c r="G432">
        <v>12.70472</v>
      </c>
      <c r="H432">
        <v>9</v>
      </c>
      <c r="I432">
        <v>1503.3</v>
      </c>
      <c r="J432">
        <v>17</v>
      </c>
      <c r="K432">
        <v>39</v>
      </c>
      <c r="L432">
        <v>2024</v>
      </c>
    </row>
    <row r="433" spans="1:12" x14ac:dyDescent="0.25">
      <c r="A433">
        <v>180</v>
      </c>
      <c r="B433">
        <v>43.350758130000003</v>
      </c>
      <c r="C433">
        <v>11.70831673</v>
      </c>
      <c r="D433">
        <v>37.716797309999997</v>
      </c>
      <c r="E433">
        <v>4.7955189999999996</v>
      </c>
      <c r="F433">
        <v>-75.688641169999997</v>
      </c>
      <c r="G433">
        <v>12.57508</v>
      </c>
      <c r="H433">
        <v>9</v>
      </c>
      <c r="I433">
        <v>1505.9</v>
      </c>
      <c r="J433">
        <v>17</v>
      </c>
      <c r="K433">
        <v>39</v>
      </c>
      <c r="L433">
        <v>2024</v>
      </c>
    </row>
    <row r="434" spans="1:12" x14ac:dyDescent="0.25">
      <c r="A434">
        <v>180</v>
      </c>
      <c r="B434">
        <v>43.823582170000002</v>
      </c>
      <c r="C434">
        <v>11.274458729999999</v>
      </c>
      <c r="D434">
        <v>40.654987339999998</v>
      </c>
      <c r="E434">
        <v>4.7955550000000002</v>
      </c>
      <c r="F434">
        <v>-75.688594670000001</v>
      </c>
      <c r="G434">
        <v>8.5006799999999991</v>
      </c>
      <c r="H434">
        <v>9</v>
      </c>
      <c r="I434">
        <v>1506.2</v>
      </c>
      <c r="J434">
        <v>17</v>
      </c>
      <c r="K434">
        <v>39</v>
      </c>
      <c r="L434">
        <v>2024</v>
      </c>
    </row>
    <row r="435" spans="1:12" x14ac:dyDescent="0.25">
      <c r="A435">
        <v>300</v>
      </c>
      <c r="B435">
        <v>44.372459720000002</v>
      </c>
      <c r="C435">
        <v>6.41468682</v>
      </c>
      <c r="D435">
        <v>40.174759479999999</v>
      </c>
      <c r="E435">
        <v>4.795585</v>
      </c>
      <c r="F435">
        <v>-75.688543999999993</v>
      </c>
      <c r="G435">
        <v>9.0933200000000003</v>
      </c>
      <c r="H435">
        <v>9</v>
      </c>
      <c r="I435">
        <v>1506.2</v>
      </c>
      <c r="J435">
        <v>17</v>
      </c>
      <c r="K435">
        <v>39</v>
      </c>
      <c r="L435">
        <v>2024</v>
      </c>
    </row>
    <row r="436" spans="1:12" x14ac:dyDescent="0.25">
      <c r="A436">
        <v>240</v>
      </c>
      <c r="B436">
        <v>44.609302509999999</v>
      </c>
      <c r="C436">
        <v>5.88642501</v>
      </c>
      <c r="D436">
        <v>32.914588569999999</v>
      </c>
      <c r="E436">
        <v>4.795636</v>
      </c>
      <c r="F436">
        <v>-75.688424670000003</v>
      </c>
      <c r="G436">
        <v>17.149519999999999</v>
      </c>
      <c r="H436">
        <v>9</v>
      </c>
      <c r="I436">
        <v>1506.7</v>
      </c>
      <c r="J436">
        <v>17</v>
      </c>
      <c r="K436">
        <v>39</v>
      </c>
      <c r="L436">
        <v>2024</v>
      </c>
    </row>
    <row r="437" spans="1:12" x14ac:dyDescent="0.25">
      <c r="A437">
        <v>240</v>
      </c>
      <c r="B437">
        <v>44.626108549999998</v>
      </c>
      <c r="C437">
        <v>6.1595472500000001</v>
      </c>
      <c r="D437">
        <v>43.443229359999997</v>
      </c>
      <c r="E437">
        <v>4.7956560000000001</v>
      </c>
      <c r="F437">
        <v>-75.688380499999994</v>
      </c>
      <c r="G437">
        <v>16.204999999999998</v>
      </c>
      <c r="H437">
        <v>9</v>
      </c>
      <c r="I437">
        <v>1506.7</v>
      </c>
      <c r="J437">
        <v>17</v>
      </c>
      <c r="K437">
        <v>39</v>
      </c>
      <c r="L437">
        <v>2024</v>
      </c>
    </row>
    <row r="438" spans="1:12" x14ac:dyDescent="0.25">
      <c r="A438">
        <v>180</v>
      </c>
      <c r="B438">
        <v>44.958098440000001</v>
      </c>
      <c r="C438">
        <v>2.59923605</v>
      </c>
      <c r="D438">
        <v>28.201518960000001</v>
      </c>
      <c r="E438">
        <v>4.7957039999999997</v>
      </c>
      <c r="F438">
        <v>-75.688319000000007</v>
      </c>
      <c r="G438">
        <v>13.31588</v>
      </c>
      <c r="H438">
        <v>9</v>
      </c>
      <c r="I438">
        <v>1505.2</v>
      </c>
      <c r="J438">
        <v>17</v>
      </c>
      <c r="K438">
        <v>39</v>
      </c>
      <c r="L438">
        <v>2024</v>
      </c>
    </row>
    <row r="439" spans="1:12" x14ac:dyDescent="0.25">
      <c r="A439">
        <v>300</v>
      </c>
      <c r="B439">
        <v>45.688821099999998</v>
      </c>
      <c r="C439">
        <v>6.2540020000000002E-2</v>
      </c>
      <c r="D439">
        <v>35.108413560000002</v>
      </c>
      <c r="E439">
        <v>4.7957409999999996</v>
      </c>
      <c r="F439">
        <v>-75.688275669999996</v>
      </c>
      <c r="G439">
        <v>8.7784800000000001</v>
      </c>
      <c r="H439">
        <v>9</v>
      </c>
      <c r="I439">
        <v>1504.3</v>
      </c>
      <c r="J439">
        <v>17</v>
      </c>
      <c r="K439">
        <v>39</v>
      </c>
      <c r="L439">
        <v>2024</v>
      </c>
    </row>
    <row r="440" spans="1:12" x14ac:dyDescent="0.25">
      <c r="A440">
        <v>180</v>
      </c>
      <c r="B440">
        <v>45.724267670000003</v>
      </c>
      <c r="C440">
        <v>5.3781089999999997E-2</v>
      </c>
      <c r="D440">
        <v>34.159516889999999</v>
      </c>
      <c r="E440">
        <v>4.7957700000000001</v>
      </c>
      <c r="F440">
        <v>-75.688243999999997</v>
      </c>
      <c r="G440">
        <v>9.4451999999999998</v>
      </c>
      <c r="H440">
        <v>9</v>
      </c>
      <c r="I440">
        <v>1504.3</v>
      </c>
      <c r="J440">
        <v>17</v>
      </c>
      <c r="K440">
        <v>39</v>
      </c>
      <c r="L440">
        <v>2024</v>
      </c>
    </row>
    <row r="441" spans="1:12" x14ac:dyDescent="0.25">
      <c r="A441">
        <v>180</v>
      </c>
      <c r="B441">
        <v>45.734922589999996</v>
      </c>
      <c r="C441">
        <v>4.7055909999999999E-2</v>
      </c>
      <c r="D441">
        <v>33.083449469999998</v>
      </c>
      <c r="E441">
        <v>4.7958119999999997</v>
      </c>
      <c r="F441">
        <v>-75.688165830000003</v>
      </c>
      <c r="G441">
        <v>14.686360000000001</v>
      </c>
      <c r="H441">
        <v>9</v>
      </c>
      <c r="I441">
        <v>1501.6</v>
      </c>
      <c r="J441">
        <v>17</v>
      </c>
      <c r="K441">
        <v>39</v>
      </c>
      <c r="L441">
        <v>2024</v>
      </c>
    </row>
    <row r="442" spans="1:12" x14ac:dyDescent="0.25">
      <c r="A442">
        <v>240</v>
      </c>
      <c r="B442">
        <v>45.764313110000003</v>
      </c>
      <c r="C442">
        <v>4.1018880000000001E-2</v>
      </c>
      <c r="D442">
        <v>33.230336370000003</v>
      </c>
      <c r="E442">
        <v>4.7958369999999997</v>
      </c>
      <c r="F442">
        <v>-75.688084329999995</v>
      </c>
      <c r="G442">
        <v>12.51952</v>
      </c>
      <c r="H442">
        <v>9</v>
      </c>
      <c r="I442">
        <v>1497.1</v>
      </c>
      <c r="J442">
        <v>17</v>
      </c>
      <c r="K442">
        <v>39</v>
      </c>
      <c r="L442">
        <v>2024</v>
      </c>
    </row>
    <row r="443" spans="1:12" x14ac:dyDescent="0.25">
      <c r="A443">
        <v>180</v>
      </c>
      <c r="B443">
        <v>45.779041049999996</v>
      </c>
      <c r="C443">
        <v>4.0146479999999998E-2</v>
      </c>
      <c r="D443">
        <v>32.99313368</v>
      </c>
      <c r="E443">
        <v>4.795852</v>
      </c>
      <c r="F443">
        <v>-75.688044500000004</v>
      </c>
      <c r="G443">
        <v>9.7785600000000006</v>
      </c>
      <c r="H443">
        <v>9</v>
      </c>
      <c r="I443">
        <v>1497.1</v>
      </c>
      <c r="J443">
        <v>17</v>
      </c>
      <c r="K443">
        <v>39</v>
      </c>
      <c r="L443">
        <v>2024</v>
      </c>
    </row>
    <row r="444" spans="1:12" x14ac:dyDescent="0.25">
      <c r="A444">
        <v>300</v>
      </c>
      <c r="B444">
        <v>45.806565880000001</v>
      </c>
      <c r="C444">
        <v>4.5358559999999999E-2</v>
      </c>
      <c r="D444">
        <v>33.628644450000003</v>
      </c>
      <c r="E444">
        <v>4.7958879999999997</v>
      </c>
      <c r="F444">
        <v>-75.687984330000006</v>
      </c>
      <c r="G444">
        <v>8.2969600000000003</v>
      </c>
      <c r="H444">
        <v>9</v>
      </c>
      <c r="I444">
        <v>1498.2</v>
      </c>
      <c r="J444">
        <v>17</v>
      </c>
      <c r="K444">
        <v>39</v>
      </c>
      <c r="L444">
        <v>2024</v>
      </c>
    </row>
    <row r="445" spans="1:12" x14ac:dyDescent="0.25">
      <c r="A445">
        <v>120</v>
      </c>
      <c r="B445">
        <v>45.826329399999999</v>
      </c>
      <c r="C445">
        <v>2.9818620000000001E-2</v>
      </c>
      <c r="D445">
        <v>33.234281940000002</v>
      </c>
      <c r="E445">
        <v>4.7959149999999999</v>
      </c>
      <c r="F445">
        <v>-75.687949500000002</v>
      </c>
      <c r="G445">
        <v>2.3705599999999998</v>
      </c>
      <c r="H445">
        <v>9</v>
      </c>
      <c r="I445">
        <v>1492.3</v>
      </c>
      <c r="J445">
        <v>17</v>
      </c>
      <c r="K445">
        <v>39</v>
      </c>
      <c r="L445">
        <v>2024</v>
      </c>
    </row>
    <row r="446" spans="1:12" x14ac:dyDescent="0.25">
      <c r="A446">
        <v>60</v>
      </c>
      <c r="B446">
        <v>45.831250590000003</v>
      </c>
      <c r="C446">
        <v>2.3538710000000001E-2</v>
      </c>
      <c r="D446">
        <v>34.04080733</v>
      </c>
      <c r="E446">
        <v>4.7959250000000004</v>
      </c>
      <c r="F446">
        <v>-75.687935830000001</v>
      </c>
      <c r="G446">
        <v>1.51864</v>
      </c>
      <c r="H446">
        <v>9</v>
      </c>
      <c r="I446">
        <v>1492.3</v>
      </c>
      <c r="J446">
        <v>17</v>
      </c>
      <c r="K446">
        <v>40</v>
      </c>
      <c r="L446">
        <v>2024</v>
      </c>
    </row>
    <row r="447" spans="1:12" x14ac:dyDescent="0.25">
      <c r="A447">
        <v>60</v>
      </c>
      <c r="B447">
        <v>45.8472753</v>
      </c>
      <c r="C447">
        <v>-4.1813800000000002E-3</v>
      </c>
      <c r="D447">
        <v>34.653193090000002</v>
      </c>
      <c r="E447">
        <v>4.7959490000000002</v>
      </c>
      <c r="F447">
        <v>-75.687919669999999</v>
      </c>
      <c r="G447">
        <v>1.16676</v>
      </c>
      <c r="H447">
        <v>9</v>
      </c>
      <c r="I447">
        <v>1493.2</v>
      </c>
      <c r="J447">
        <v>17</v>
      </c>
      <c r="K447">
        <v>40</v>
      </c>
      <c r="L447">
        <v>2024</v>
      </c>
    </row>
    <row r="448" spans="1:12" x14ac:dyDescent="0.25">
      <c r="A448">
        <v>120</v>
      </c>
      <c r="B448">
        <v>45.5232235</v>
      </c>
      <c r="C448">
        <v>0</v>
      </c>
      <c r="D448">
        <v>34.12612919</v>
      </c>
      <c r="E448">
        <v>4.7959560000000003</v>
      </c>
      <c r="F448">
        <v>-75.687905000000001</v>
      </c>
      <c r="G448">
        <v>1.03712</v>
      </c>
      <c r="H448">
        <v>9</v>
      </c>
      <c r="I448">
        <v>1491.8</v>
      </c>
      <c r="J448">
        <v>17</v>
      </c>
      <c r="K448">
        <v>40</v>
      </c>
      <c r="L448">
        <v>2024</v>
      </c>
    </row>
    <row r="449" spans="1:12" x14ac:dyDescent="0.25">
      <c r="A449">
        <v>0</v>
      </c>
      <c r="B449">
        <v>45.736159950000001</v>
      </c>
      <c r="C449">
        <v>0.83376963000000004</v>
      </c>
      <c r="D449">
        <v>62.390541450000001</v>
      </c>
      <c r="E449">
        <v>4.7959630000000004</v>
      </c>
      <c r="F449">
        <v>-75.687898329999996</v>
      </c>
      <c r="G449">
        <v>1.5371600000000001</v>
      </c>
      <c r="H449">
        <v>9</v>
      </c>
      <c r="I449">
        <v>1491.8</v>
      </c>
      <c r="J449">
        <v>17</v>
      </c>
      <c r="K449">
        <v>40</v>
      </c>
      <c r="L449">
        <v>2024</v>
      </c>
    </row>
    <row r="450" spans="1:12" x14ac:dyDescent="0.25">
      <c r="A450">
        <v>60</v>
      </c>
      <c r="B450">
        <v>45.867422050000002</v>
      </c>
      <c r="C450">
        <v>9.5802600000000002E-3</v>
      </c>
      <c r="D450">
        <v>40.683209009999999</v>
      </c>
      <c r="E450">
        <v>4.7959719999999999</v>
      </c>
      <c r="F450">
        <v>-75.687891829999998</v>
      </c>
      <c r="G450">
        <v>2.14832</v>
      </c>
      <c r="H450">
        <v>9</v>
      </c>
      <c r="I450">
        <v>1491.8</v>
      </c>
      <c r="J450">
        <v>17</v>
      </c>
      <c r="K450">
        <v>40</v>
      </c>
      <c r="L450">
        <v>2024</v>
      </c>
    </row>
    <row r="451" spans="1:12" x14ac:dyDescent="0.25">
      <c r="A451">
        <v>0</v>
      </c>
      <c r="B451">
        <v>45.887565840000001</v>
      </c>
      <c r="C451">
        <v>1.1214790000000001E-2</v>
      </c>
      <c r="D451">
        <v>35.39828421</v>
      </c>
      <c r="E451">
        <v>4.7959930000000002</v>
      </c>
      <c r="F451">
        <v>-75.687875329999997</v>
      </c>
      <c r="G451">
        <v>2.8706</v>
      </c>
      <c r="H451">
        <v>9</v>
      </c>
      <c r="I451">
        <v>1492.5</v>
      </c>
      <c r="J451">
        <v>17</v>
      </c>
      <c r="K451">
        <v>40</v>
      </c>
      <c r="L451">
        <v>2024</v>
      </c>
    </row>
    <row r="452" spans="1:12" x14ac:dyDescent="0.25">
      <c r="A452">
        <v>60</v>
      </c>
      <c r="B452">
        <v>45.769590809999997</v>
      </c>
      <c r="C452">
        <v>0.29316156999999998</v>
      </c>
      <c r="D452">
        <v>33.263048699999999</v>
      </c>
      <c r="E452">
        <v>4.7959930000000002</v>
      </c>
      <c r="F452">
        <v>-75.68783483</v>
      </c>
      <c r="G452">
        <v>4.6670400000000001</v>
      </c>
      <c r="H452">
        <v>8</v>
      </c>
      <c r="I452">
        <v>1493.6</v>
      </c>
      <c r="J452">
        <v>17</v>
      </c>
      <c r="K452">
        <v>40</v>
      </c>
      <c r="L452">
        <v>2024</v>
      </c>
    </row>
    <row r="453" spans="1:12" x14ac:dyDescent="0.25">
      <c r="A453">
        <v>0</v>
      </c>
      <c r="B453">
        <v>45.912486729999998</v>
      </c>
      <c r="C453">
        <v>1.748912E-2</v>
      </c>
      <c r="D453">
        <v>33.920122720000002</v>
      </c>
      <c r="E453">
        <v>4.7960010000000004</v>
      </c>
      <c r="F453">
        <v>-75.687815169999993</v>
      </c>
      <c r="G453">
        <v>5.5004400000000002</v>
      </c>
      <c r="H453">
        <v>8</v>
      </c>
      <c r="I453">
        <v>1493.6</v>
      </c>
      <c r="J453">
        <v>17</v>
      </c>
      <c r="K453">
        <v>40</v>
      </c>
      <c r="L453">
        <v>2024</v>
      </c>
    </row>
    <row r="454" spans="1:12" x14ac:dyDescent="0.25">
      <c r="A454">
        <v>0</v>
      </c>
      <c r="B454">
        <v>45.919997010000003</v>
      </c>
      <c r="C454">
        <v>8.1941800000000006E-3</v>
      </c>
      <c r="D454">
        <v>33.815394210000001</v>
      </c>
      <c r="E454">
        <v>4.7960099999999999</v>
      </c>
      <c r="F454">
        <v>-75.687753830000005</v>
      </c>
      <c r="G454">
        <v>8.1117600000000003</v>
      </c>
      <c r="H454">
        <v>6</v>
      </c>
      <c r="I454">
        <v>1494.4</v>
      </c>
      <c r="J454">
        <v>17</v>
      </c>
      <c r="K454">
        <v>40</v>
      </c>
      <c r="L454">
        <v>2024</v>
      </c>
    </row>
    <row r="455" spans="1:12" x14ac:dyDescent="0.25">
      <c r="A455">
        <v>0</v>
      </c>
      <c r="B455">
        <v>45.928521840000002</v>
      </c>
      <c r="C455">
        <v>1.518737E-2</v>
      </c>
      <c r="D455">
        <v>32.633198129999997</v>
      </c>
      <c r="E455">
        <v>4.7960219999999998</v>
      </c>
      <c r="F455">
        <v>-75.687707000000003</v>
      </c>
      <c r="G455">
        <v>8.5006799999999991</v>
      </c>
      <c r="H455">
        <v>5</v>
      </c>
      <c r="I455">
        <v>1495.2</v>
      </c>
      <c r="J455">
        <v>17</v>
      </c>
      <c r="K455">
        <v>40</v>
      </c>
      <c r="L455">
        <v>2024</v>
      </c>
    </row>
    <row r="456" spans="1:12" x14ac:dyDescent="0.25">
      <c r="A456">
        <v>0</v>
      </c>
      <c r="B456">
        <v>45.942664520000001</v>
      </c>
      <c r="C456">
        <v>1.704524E-2</v>
      </c>
      <c r="D456">
        <v>32.613764719999999</v>
      </c>
      <c r="E456">
        <v>4.7960409999999998</v>
      </c>
      <c r="F456">
        <v>-75.687699330000001</v>
      </c>
      <c r="G456">
        <v>7.7413600000000002</v>
      </c>
      <c r="H456">
        <v>5</v>
      </c>
      <c r="I456">
        <v>1495.2</v>
      </c>
      <c r="J456">
        <v>17</v>
      </c>
      <c r="K456">
        <v>40</v>
      </c>
      <c r="L456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TakeDataBiclinetrackPath2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2024-07-16T17:55:51Z</dcterms:created>
  <dcterms:modified xsi:type="dcterms:W3CDTF">2024-07-16T18:42:32Z</dcterms:modified>
</cp:coreProperties>
</file>