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8_{3EAFE6F9-70F9-4A3E-BA3C-2F29DB4EFEC4}" xr6:coauthVersionLast="47" xr6:coauthVersionMax="47" xr10:uidLastSave="{00000000-0000-0000-0000-000000000000}"/>
  <bookViews>
    <workbookView xWindow="-120" yWindow="-120" windowWidth="29040" windowHeight="15720" xr2:uid="{86F4BEBD-7A98-449C-95DA-D974BE4F0A3E}"/>
  </bookViews>
  <sheets>
    <sheet name="TakeDataBiclinetrackPath4" sheetId="1" r:id="rId1"/>
  </sheets>
  <calcPr calcId="0"/>
</workbook>
</file>

<file path=xl/sharedStrings.xml><?xml version="1.0" encoding="utf-8"?>
<sst xmlns="http://schemas.openxmlformats.org/spreadsheetml/2006/main" count="12" uniqueCount="12">
  <si>
    <t>Velocidad [RPM]</t>
  </si>
  <si>
    <t>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</si>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</sst>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TakeDataBiclinetrackPath4!$A$2:$A$1325</c:f>
              <c:numCache>
                <c:formatCode>General</c:formatCode>
                <c:ptCount val="132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120</c:v>
                </c:pt>
                <c:pt idx="6">
                  <c:v>120</c:v>
                </c:pt>
                <c:pt idx="7">
                  <c:v>180</c:v>
                </c:pt>
                <c:pt idx="8">
                  <c:v>120</c:v>
                </c:pt>
                <c:pt idx="9">
                  <c:v>180</c:v>
                </c:pt>
                <c:pt idx="10">
                  <c:v>180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300</c:v>
                </c:pt>
                <c:pt idx="21">
                  <c:v>240</c:v>
                </c:pt>
                <c:pt idx="22">
                  <c:v>240</c:v>
                </c:pt>
                <c:pt idx="23">
                  <c:v>300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180</c:v>
                </c:pt>
                <c:pt idx="28">
                  <c:v>180</c:v>
                </c:pt>
                <c:pt idx="29">
                  <c:v>120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240</c:v>
                </c:pt>
                <c:pt idx="35">
                  <c:v>180</c:v>
                </c:pt>
                <c:pt idx="36">
                  <c:v>240</c:v>
                </c:pt>
                <c:pt idx="37">
                  <c:v>300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300</c:v>
                </c:pt>
                <c:pt idx="45">
                  <c:v>240</c:v>
                </c:pt>
                <c:pt idx="46">
                  <c:v>180</c:v>
                </c:pt>
                <c:pt idx="47">
                  <c:v>240</c:v>
                </c:pt>
                <c:pt idx="48">
                  <c:v>180</c:v>
                </c:pt>
                <c:pt idx="49">
                  <c:v>120</c:v>
                </c:pt>
                <c:pt idx="50">
                  <c:v>120</c:v>
                </c:pt>
                <c:pt idx="51">
                  <c:v>180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180</c:v>
                </c:pt>
                <c:pt idx="57">
                  <c:v>180</c:v>
                </c:pt>
                <c:pt idx="58">
                  <c:v>120</c:v>
                </c:pt>
                <c:pt idx="59">
                  <c:v>180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120</c:v>
                </c:pt>
                <c:pt idx="67">
                  <c:v>180</c:v>
                </c:pt>
                <c:pt idx="68">
                  <c:v>180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300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240</c:v>
                </c:pt>
                <c:pt idx="89">
                  <c:v>180</c:v>
                </c:pt>
                <c:pt idx="90">
                  <c:v>120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240</c:v>
                </c:pt>
                <c:pt idx="98">
                  <c:v>180</c:v>
                </c:pt>
                <c:pt idx="99">
                  <c:v>240</c:v>
                </c:pt>
                <c:pt idx="100">
                  <c:v>240</c:v>
                </c:pt>
                <c:pt idx="101">
                  <c:v>300</c:v>
                </c:pt>
                <c:pt idx="102">
                  <c:v>240</c:v>
                </c:pt>
                <c:pt idx="103">
                  <c:v>300</c:v>
                </c:pt>
                <c:pt idx="104">
                  <c:v>240</c:v>
                </c:pt>
                <c:pt idx="105">
                  <c:v>300</c:v>
                </c:pt>
                <c:pt idx="106">
                  <c:v>240</c:v>
                </c:pt>
                <c:pt idx="107">
                  <c:v>180</c:v>
                </c:pt>
                <c:pt idx="108">
                  <c:v>120</c:v>
                </c:pt>
                <c:pt idx="109">
                  <c:v>120</c:v>
                </c:pt>
                <c:pt idx="110">
                  <c:v>240</c:v>
                </c:pt>
                <c:pt idx="111">
                  <c:v>180</c:v>
                </c:pt>
                <c:pt idx="112">
                  <c:v>180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300</c:v>
                </c:pt>
                <c:pt idx="118">
                  <c:v>240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0</c:v>
                </c:pt>
                <c:pt idx="133">
                  <c:v>60</c:v>
                </c:pt>
                <c:pt idx="134">
                  <c:v>120</c:v>
                </c:pt>
                <c:pt idx="135">
                  <c:v>180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180</c:v>
                </c:pt>
                <c:pt idx="141">
                  <c:v>180</c:v>
                </c:pt>
                <c:pt idx="142">
                  <c:v>60</c:v>
                </c:pt>
                <c:pt idx="143">
                  <c:v>180</c:v>
                </c:pt>
                <c:pt idx="144">
                  <c:v>120</c:v>
                </c:pt>
                <c:pt idx="145">
                  <c:v>60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60</c:v>
                </c:pt>
                <c:pt idx="169">
                  <c:v>0</c:v>
                </c:pt>
                <c:pt idx="170">
                  <c:v>120</c:v>
                </c:pt>
                <c:pt idx="171">
                  <c:v>180</c:v>
                </c:pt>
                <c:pt idx="172">
                  <c:v>120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180</c:v>
                </c:pt>
                <c:pt idx="177">
                  <c:v>120</c:v>
                </c:pt>
                <c:pt idx="178">
                  <c:v>180</c:v>
                </c:pt>
                <c:pt idx="179">
                  <c:v>240</c:v>
                </c:pt>
                <c:pt idx="180">
                  <c:v>240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120</c:v>
                </c:pt>
                <c:pt idx="187">
                  <c:v>240</c:v>
                </c:pt>
                <c:pt idx="188">
                  <c:v>180</c:v>
                </c:pt>
                <c:pt idx="189">
                  <c:v>180</c:v>
                </c:pt>
                <c:pt idx="190">
                  <c:v>240</c:v>
                </c:pt>
                <c:pt idx="191">
                  <c:v>120</c:v>
                </c:pt>
                <c:pt idx="192">
                  <c:v>240</c:v>
                </c:pt>
                <c:pt idx="193">
                  <c:v>120</c:v>
                </c:pt>
                <c:pt idx="194">
                  <c:v>240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240</c:v>
                </c:pt>
                <c:pt idx="199">
                  <c:v>180</c:v>
                </c:pt>
                <c:pt idx="200">
                  <c:v>180</c:v>
                </c:pt>
                <c:pt idx="201">
                  <c:v>240</c:v>
                </c:pt>
                <c:pt idx="202">
                  <c:v>240</c:v>
                </c:pt>
                <c:pt idx="203">
                  <c:v>180</c:v>
                </c:pt>
                <c:pt idx="204">
                  <c:v>240</c:v>
                </c:pt>
                <c:pt idx="205">
                  <c:v>240</c:v>
                </c:pt>
                <c:pt idx="206">
                  <c:v>300</c:v>
                </c:pt>
                <c:pt idx="207">
                  <c:v>180</c:v>
                </c:pt>
                <c:pt idx="208">
                  <c:v>180</c:v>
                </c:pt>
                <c:pt idx="209">
                  <c:v>120</c:v>
                </c:pt>
                <c:pt idx="210">
                  <c:v>180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300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300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180</c:v>
                </c:pt>
                <c:pt idx="232">
                  <c:v>180</c:v>
                </c:pt>
                <c:pt idx="233">
                  <c:v>240</c:v>
                </c:pt>
                <c:pt idx="234">
                  <c:v>300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240</c:v>
                </c:pt>
                <c:pt idx="239">
                  <c:v>240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300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180</c:v>
                </c:pt>
                <c:pt idx="252">
                  <c:v>180</c:v>
                </c:pt>
                <c:pt idx="253">
                  <c:v>240</c:v>
                </c:pt>
                <c:pt idx="254">
                  <c:v>180</c:v>
                </c:pt>
                <c:pt idx="255">
                  <c:v>240</c:v>
                </c:pt>
                <c:pt idx="256">
                  <c:v>180</c:v>
                </c:pt>
                <c:pt idx="257">
                  <c:v>240</c:v>
                </c:pt>
                <c:pt idx="258">
                  <c:v>240</c:v>
                </c:pt>
                <c:pt idx="259">
                  <c:v>180</c:v>
                </c:pt>
                <c:pt idx="260">
                  <c:v>240</c:v>
                </c:pt>
                <c:pt idx="261">
                  <c:v>240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180</c:v>
                </c:pt>
                <c:pt idx="278">
                  <c:v>240</c:v>
                </c:pt>
                <c:pt idx="279">
                  <c:v>180</c:v>
                </c:pt>
                <c:pt idx="280">
                  <c:v>240</c:v>
                </c:pt>
                <c:pt idx="281">
                  <c:v>180</c:v>
                </c:pt>
                <c:pt idx="282">
                  <c:v>240</c:v>
                </c:pt>
                <c:pt idx="283">
                  <c:v>180</c:v>
                </c:pt>
                <c:pt idx="284">
                  <c:v>60</c:v>
                </c:pt>
                <c:pt idx="285">
                  <c:v>180</c:v>
                </c:pt>
                <c:pt idx="286">
                  <c:v>240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120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300</c:v>
                </c:pt>
                <c:pt idx="296">
                  <c:v>120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120</c:v>
                </c:pt>
                <c:pt idx="307">
                  <c:v>180</c:v>
                </c:pt>
                <c:pt idx="308">
                  <c:v>180</c:v>
                </c:pt>
                <c:pt idx="309">
                  <c:v>60</c:v>
                </c:pt>
                <c:pt idx="310">
                  <c:v>120</c:v>
                </c:pt>
                <c:pt idx="311">
                  <c:v>120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240</c:v>
                </c:pt>
                <c:pt idx="316">
                  <c:v>240</c:v>
                </c:pt>
                <c:pt idx="317">
                  <c:v>180</c:v>
                </c:pt>
                <c:pt idx="318">
                  <c:v>120</c:v>
                </c:pt>
                <c:pt idx="319">
                  <c:v>180</c:v>
                </c:pt>
                <c:pt idx="320">
                  <c:v>240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240</c:v>
                </c:pt>
                <c:pt idx="325">
                  <c:v>180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180</c:v>
                </c:pt>
                <c:pt idx="330">
                  <c:v>240</c:v>
                </c:pt>
                <c:pt idx="331">
                  <c:v>180</c:v>
                </c:pt>
                <c:pt idx="332">
                  <c:v>120</c:v>
                </c:pt>
                <c:pt idx="333">
                  <c:v>240</c:v>
                </c:pt>
                <c:pt idx="334">
                  <c:v>120</c:v>
                </c:pt>
                <c:pt idx="335">
                  <c:v>180</c:v>
                </c:pt>
                <c:pt idx="336">
                  <c:v>120</c:v>
                </c:pt>
                <c:pt idx="337">
                  <c:v>60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60</c:v>
                </c:pt>
                <c:pt idx="364">
                  <c:v>0</c:v>
                </c:pt>
                <c:pt idx="365">
                  <c:v>60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120</c:v>
                </c:pt>
                <c:pt idx="429">
                  <c:v>180</c:v>
                </c:pt>
                <c:pt idx="430">
                  <c:v>240</c:v>
                </c:pt>
                <c:pt idx="431">
                  <c:v>300</c:v>
                </c:pt>
                <c:pt idx="432">
                  <c:v>180</c:v>
                </c:pt>
                <c:pt idx="433">
                  <c:v>180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300</c:v>
                </c:pt>
                <c:pt idx="440">
                  <c:v>240</c:v>
                </c:pt>
                <c:pt idx="441">
                  <c:v>240</c:v>
                </c:pt>
                <c:pt idx="442">
                  <c:v>300</c:v>
                </c:pt>
                <c:pt idx="443">
                  <c:v>300</c:v>
                </c:pt>
                <c:pt idx="444">
                  <c:v>240</c:v>
                </c:pt>
                <c:pt idx="445">
                  <c:v>300</c:v>
                </c:pt>
                <c:pt idx="446">
                  <c:v>300</c:v>
                </c:pt>
                <c:pt idx="447">
                  <c:v>240</c:v>
                </c:pt>
                <c:pt idx="448">
                  <c:v>240</c:v>
                </c:pt>
                <c:pt idx="449">
                  <c:v>180</c:v>
                </c:pt>
                <c:pt idx="450">
                  <c:v>240</c:v>
                </c:pt>
                <c:pt idx="451">
                  <c:v>180</c:v>
                </c:pt>
                <c:pt idx="452">
                  <c:v>240</c:v>
                </c:pt>
                <c:pt idx="453">
                  <c:v>180</c:v>
                </c:pt>
                <c:pt idx="454">
                  <c:v>240</c:v>
                </c:pt>
                <c:pt idx="455">
                  <c:v>240</c:v>
                </c:pt>
                <c:pt idx="456">
                  <c:v>180</c:v>
                </c:pt>
                <c:pt idx="457">
                  <c:v>240</c:v>
                </c:pt>
                <c:pt idx="458">
                  <c:v>300</c:v>
                </c:pt>
                <c:pt idx="459">
                  <c:v>240</c:v>
                </c:pt>
                <c:pt idx="460">
                  <c:v>240</c:v>
                </c:pt>
                <c:pt idx="461">
                  <c:v>240</c:v>
                </c:pt>
                <c:pt idx="462">
                  <c:v>240</c:v>
                </c:pt>
                <c:pt idx="463">
                  <c:v>240</c:v>
                </c:pt>
                <c:pt idx="464">
                  <c:v>180</c:v>
                </c:pt>
                <c:pt idx="465">
                  <c:v>240</c:v>
                </c:pt>
                <c:pt idx="466">
                  <c:v>180</c:v>
                </c:pt>
                <c:pt idx="467">
                  <c:v>180</c:v>
                </c:pt>
                <c:pt idx="468">
                  <c:v>240</c:v>
                </c:pt>
                <c:pt idx="469">
                  <c:v>180</c:v>
                </c:pt>
                <c:pt idx="470">
                  <c:v>180</c:v>
                </c:pt>
                <c:pt idx="471">
                  <c:v>120</c:v>
                </c:pt>
                <c:pt idx="472">
                  <c:v>240</c:v>
                </c:pt>
                <c:pt idx="473">
                  <c:v>180</c:v>
                </c:pt>
                <c:pt idx="474">
                  <c:v>240</c:v>
                </c:pt>
                <c:pt idx="475">
                  <c:v>240</c:v>
                </c:pt>
                <c:pt idx="476">
                  <c:v>240</c:v>
                </c:pt>
                <c:pt idx="477">
                  <c:v>240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120</c:v>
                </c:pt>
                <c:pt idx="484">
                  <c:v>240</c:v>
                </c:pt>
                <c:pt idx="485">
                  <c:v>180</c:v>
                </c:pt>
                <c:pt idx="486">
                  <c:v>300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120</c:v>
                </c:pt>
                <c:pt idx="495">
                  <c:v>180</c:v>
                </c:pt>
                <c:pt idx="496">
                  <c:v>120</c:v>
                </c:pt>
                <c:pt idx="497">
                  <c:v>120</c:v>
                </c:pt>
                <c:pt idx="498">
                  <c:v>180</c:v>
                </c:pt>
                <c:pt idx="499">
                  <c:v>180</c:v>
                </c:pt>
                <c:pt idx="500">
                  <c:v>120</c:v>
                </c:pt>
                <c:pt idx="501">
                  <c:v>180</c:v>
                </c:pt>
                <c:pt idx="502">
                  <c:v>120</c:v>
                </c:pt>
                <c:pt idx="503">
                  <c:v>180</c:v>
                </c:pt>
                <c:pt idx="504">
                  <c:v>120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240</c:v>
                </c:pt>
                <c:pt idx="509">
                  <c:v>240</c:v>
                </c:pt>
                <c:pt idx="510">
                  <c:v>240</c:v>
                </c:pt>
                <c:pt idx="511">
                  <c:v>120</c:v>
                </c:pt>
                <c:pt idx="512">
                  <c:v>180</c:v>
                </c:pt>
                <c:pt idx="513">
                  <c:v>240</c:v>
                </c:pt>
                <c:pt idx="514">
                  <c:v>240</c:v>
                </c:pt>
                <c:pt idx="515">
                  <c:v>300</c:v>
                </c:pt>
                <c:pt idx="516">
                  <c:v>240</c:v>
                </c:pt>
                <c:pt idx="517">
                  <c:v>300</c:v>
                </c:pt>
                <c:pt idx="518">
                  <c:v>240</c:v>
                </c:pt>
                <c:pt idx="519">
                  <c:v>240</c:v>
                </c:pt>
                <c:pt idx="520">
                  <c:v>180</c:v>
                </c:pt>
                <c:pt idx="521">
                  <c:v>180</c:v>
                </c:pt>
                <c:pt idx="522">
                  <c:v>240</c:v>
                </c:pt>
                <c:pt idx="523">
                  <c:v>240</c:v>
                </c:pt>
                <c:pt idx="524">
                  <c:v>240</c:v>
                </c:pt>
                <c:pt idx="525">
                  <c:v>240</c:v>
                </c:pt>
                <c:pt idx="526">
                  <c:v>240</c:v>
                </c:pt>
                <c:pt idx="527">
                  <c:v>180</c:v>
                </c:pt>
                <c:pt idx="528">
                  <c:v>120</c:v>
                </c:pt>
                <c:pt idx="529">
                  <c:v>180</c:v>
                </c:pt>
                <c:pt idx="530">
                  <c:v>240</c:v>
                </c:pt>
                <c:pt idx="531">
                  <c:v>180</c:v>
                </c:pt>
                <c:pt idx="532">
                  <c:v>240</c:v>
                </c:pt>
                <c:pt idx="533">
                  <c:v>240</c:v>
                </c:pt>
                <c:pt idx="534">
                  <c:v>180</c:v>
                </c:pt>
                <c:pt idx="535">
                  <c:v>180</c:v>
                </c:pt>
                <c:pt idx="536">
                  <c:v>240</c:v>
                </c:pt>
                <c:pt idx="537">
                  <c:v>180</c:v>
                </c:pt>
                <c:pt idx="538">
                  <c:v>120</c:v>
                </c:pt>
                <c:pt idx="539">
                  <c:v>180</c:v>
                </c:pt>
                <c:pt idx="540">
                  <c:v>240</c:v>
                </c:pt>
                <c:pt idx="541">
                  <c:v>240</c:v>
                </c:pt>
                <c:pt idx="542">
                  <c:v>180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240</c:v>
                </c:pt>
                <c:pt idx="548">
                  <c:v>240</c:v>
                </c:pt>
                <c:pt idx="549">
                  <c:v>240</c:v>
                </c:pt>
                <c:pt idx="550">
                  <c:v>240</c:v>
                </c:pt>
                <c:pt idx="551">
                  <c:v>180</c:v>
                </c:pt>
                <c:pt idx="552">
                  <c:v>240</c:v>
                </c:pt>
                <c:pt idx="553">
                  <c:v>60</c:v>
                </c:pt>
                <c:pt idx="554">
                  <c:v>240</c:v>
                </c:pt>
                <c:pt idx="555">
                  <c:v>180</c:v>
                </c:pt>
                <c:pt idx="556">
                  <c:v>300</c:v>
                </c:pt>
                <c:pt idx="557">
                  <c:v>240</c:v>
                </c:pt>
                <c:pt idx="558">
                  <c:v>120</c:v>
                </c:pt>
                <c:pt idx="559">
                  <c:v>180</c:v>
                </c:pt>
                <c:pt idx="560">
                  <c:v>60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60</c:v>
                </c:pt>
                <c:pt idx="1147">
                  <c:v>60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120</c:v>
                </c:pt>
                <c:pt idx="1170">
                  <c:v>120</c:v>
                </c:pt>
                <c:pt idx="1171">
                  <c:v>180</c:v>
                </c:pt>
                <c:pt idx="1172">
                  <c:v>300</c:v>
                </c:pt>
                <c:pt idx="1173">
                  <c:v>120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60</c:v>
                </c:pt>
                <c:pt idx="1178">
                  <c:v>300</c:v>
                </c:pt>
                <c:pt idx="1179">
                  <c:v>300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120</c:v>
                </c:pt>
                <c:pt idx="1185">
                  <c:v>180</c:v>
                </c:pt>
                <c:pt idx="1186">
                  <c:v>180</c:v>
                </c:pt>
                <c:pt idx="1187">
                  <c:v>240</c:v>
                </c:pt>
                <c:pt idx="1188">
                  <c:v>240</c:v>
                </c:pt>
                <c:pt idx="1189">
                  <c:v>180</c:v>
                </c:pt>
                <c:pt idx="1190">
                  <c:v>120</c:v>
                </c:pt>
                <c:pt idx="1191">
                  <c:v>120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180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120</c:v>
                </c:pt>
                <c:pt idx="1258">
                  <c:v>120</c:v>
                </c:pt>
                <c:pt idx="1259">
                  <c:v>180</c:v>
                </c:pt>
                <c:pt idx="1260">
                  <c:v>240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240</c:v>
                </c:pt>
                <c:pt idx="1268">
                  <c:v>240</c:v>
                </c:pt>
                <c:pt idx="1269">
                  <c:v>300</c:v>
                </c:pt>
                <c:pt idx="1270">
                  <c:v>240</c:v>
                </c:pt>
                <c:pt idx="1271">
                  <c:v>300</c:v>
                </c:pt>
                <c:pt idx="1272">
                  <c:v>180</c:v>
                </c:pt>
                <c:pt idx="1273">
                  <c:v>120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240</c:v>
                </c:pt>
                <c:pt idx="1278">
                  <c:v>120</c:v>
                </c:pt>
                <c:pt idx="1279">
                  <c:v>180</c:v>
                </c:pt>
                <c:pt idx="1280">
                  <c:v>240</c:v>
                </c:pt>
                <c:pt idx="1281">
                  <c:v>300</c:v>
                </c:pt>
                <c:pt idx="1282">
                  <c:v>300</c:v>
                </c:pt>
                <c:pt idx="1283">
                  <c:v>180</c:v>
                </c:pt>
                <c:pt idx="1284">
                  <c:v>120</c:v>
                </c:pt>
                <c:pt idx="1285">
                  <c:v>180</c:v>
                </c:pt>
                <c:pt idx="1286">
                  <c:v>180</c:v>
                </c:pt>
                <c:pt idx="1287">
                  <c:v>120</c:v>
                </c:pt>
                <c:pt idx="1288">
                  <c:v>180</c:v>
                </c:pt>
                <c:pt idx="1289">
                  <c:v>180</c:v>
                </c:pt>
                <c:pt idx="1290">
                  <c:v>300</c:v>
                </c:pt>
                <c:pt idx="1291">
                  <c:v>240</c:v>
                </c:pt>
                <c:pt idx="1292">
                  <c:v>180</c:v>
                </c:pt>
                <c:pt idx="1293">
                  <c:v>240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240</c:v>
                </c:pt>
                <c:pt idx="1301">
                  <c:v>240</c:v>
                </c:pt>
                <c:pt idx="1302">
                  <c:v>240</c:v>
                </c:pt>
                <c:pt idx="1303">
                  <c:v>120</c:v>
                </c:pt>
                <c:pt idx="1304">
                  <c:v>180</c:v>
                </c:pt>
                <c:pt idx="1305">
                  <c:v>120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60</c:v>
                </c:pt>
                <c:pt idx="1315">
                  <c:v>60</c:v>
                </c:pt>
                <c:pt idx="1316">
                  <c:v>0</c:v>
                </c:pt>
                <c:pt idx="1317">
                  <c:v>0</c:v>
                </c:pt>
                <c:pt idx="1318">
                  <c:v>60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8-4606-9472-600B186F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64752"/>
        <c:axId val="483063312"/>
      </c:lineChart>
      <c:catAx>
        <c:axId val="4830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063312"/>
        <c:crosses val="autoZero"/>
        <c:auto val="1"/>
        <c:lblAlgn val="ctr"/>
        <c:lblOffset val="100"/>
        <c:noMultiLvlLbl val="0"/>
      </c:catAx>
      <c:valAx>
        <c:axId val="4830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0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Tensión</a:t>
            </a:r>
            <a:r>
              <a:rPr lang="es-CO" baseline="0"/>
              <a:t> (V)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TakeDataBiclinetrackPath4!$B$2:$B$1325</c:f>
              <c:numCache>
                <c:formatCode>General</c:formatCode>
                <c:ptCount val="1324"/>
                <c:pt idx="0">
                  <c:v>53.234918090000001</c:v>
                </c:pt>
                <c:pt idx="1">
                  <c:v>53.426326340000003</c:v>
                </c:pt>
                <c:pt idx="2">
                  <c:v>51.92395621</c:v>
                </c:pt>
                <c:pt idx="3">
                  <c:v>53.395508329999998</c:v>
                </c:pt>
                <c:pt idx="4">
                  <c:v>53.293978389999999</c:v>
                </c:pt>
                <c:pt idx="5">
                  <c:v>53.419560250000004</c:v>
                </c:pt>
                <c:pt idx="6">
                  <c:v>51.854068689999998</c:v>
                </c:pt>
                <c:pt idx="7">
                  <c:v>52.615532119999997</c:v>
                </c:pt>
                <c:pt idx="8">
                  <c:v>52.478714539999999</c:v>
                </c:pt>
                <c:pt idx="9">
                  <c:v>51.850126379999999</c:v>
                </c:pt>
                <c:pt idx="10">
                  <c:v>51.334012749999999</c:v>
                </c:pt>
                <c:pt idx="11">
                  <c:v>52.26476504</c:v>
                </c:pt>
                <c:pt idx="12">
                  <c:v>52.687280870000002</c:v>
                </c:pt>
                <c:pt idx="13">
                  <c:v>52.22251524</c:v>
                </c:pt>
                <c:pt idx="14">
                  <c:v>52.891456310000002</c:v>
                </c:pt>
                <c:pt idx="15">
                  <c:v>52.565489800000002</c:v>
                </c:pt>
                <c:pt idx="16">
                  <c:v>52.336755920000002</c:v>
                </c:pt>
                <c:pt idx="17">
                  <c:v>51.929651309999997</c:v>
                </c:pt>
                <c:pt idx="18">
                  <c:v>52.434431199999999</c:v>
                </c:pt>
                <c:pt idx="19">
                  <c:v>51.383217289999997</c:v>
                </c:pt>
                <c:pt idx="20">
                  <c:v>49.769431750000003</c:v>
                </c:pt>
                <c:pt idx="21">
                  <c:v>50.911799940000002</c:v>
                </c:pt>
                <c:pt idx="22">
                  <c:v>50.861035710000003</c:v>
                </c:pt>
                <c:pt idx="23">
                  <c:v>50.781509290000002</c:v>
                </c:pt>
                <c:pt idx="24">
                  <c:v>50.729680020000004</c:v>
                </c:pt>
                <c:pt idx="25">
                  <c:v>52.508644259999997</c:v>
                </c:pt>
                <c:pt idx="26">
                  <c:v>52.641911690000001</c:v>
                </c:pt>
                <c:pt idx="27">
                  <c:v>51.841928350000003</c:v>
                </c:pt>
                <c:pt idx="28">
                  <c:v>52.437771910000002</c:v>
                </c:pt>
                <c:pt idx="29">
                  <c:v>52.167473000000001</c:v>
                </c:pt>
                <c:pt idx="30">
                  <c:v>52.250454499999996</c:v>
                </c:pt>
                <c:pt idx="31">
                  <c:v>52.937728630000002</c:v>
                </c:pt>
                <c:pt idx="32">
                  <c:v>52.971759599999999</c:v>
                </c:pt>
                <c:pt idx="33">
                  <c:v>53.000487620000001</c:v>
                </c:pt>
                <c:pt idx="34">
                  <c:v>53.017509050000001</c:v>
                </c:pt>
                <c:pt idx="35">
                  <c:v>53.041498580000003</c:v>
                </c:pt>
                <c:pt idx="36">
                  <c:v>53.063096590000001</c:v>
                </c:pt>
                <c:pt idx="37">
                  <c:v>53.085114969999999</c:v>
                </c:pt>
                <c:pt idx="38">
                  <c:v>53.011295539999999</c:v>
                </c:pt>
                <c:pt idx="39">
                  <c:v>51.77702738</c:v>
                </c:pt>
                <c:pt idx="40">
                  <c:v>52.529937760000003</c:v>
                </c:pt>
                <c:pt idx="41">
                  <c:v>52.549525989999999</c:v>
                </c:pt>
                <c:pt idx="42">
                  <c:v>52.615526170000003</c:v>
                </c:pt>
                <c:pt idx="43">
                  <c:v>52.93554803</c:v>
                </c:pt>
                <c:pt idx="44">
                  <c:v>53.075401810000002</c:v>
                </c:pt>
                <c:pt idx="45">
                  <c:v>53.088639870000002</c:v>
                </c:pt>
                <c:pt idx="46">
                  <c:v>53.099079400000001</c:v>
                </c:pt>
                <c:pt idx="47">
                  <c:v>53.102330989999999</c:v>
                </c:pt>
                <c:pt idx="48">
                  <c:v>53.12411616</c:v>
                </c:pt>
                <c:pt idx="49">
                  <c:v>53.130292529999998</c:v>
                </c:pt>
                <c:pt idx="50">
                  <c:v>53.137891940000003</c:v>
                </c:pt>
                <c:pt idx="51">
                  <c:v>53.047025830000003</c:v>
                </c:pt>
                <c:pt idx="52">
                  <c:v>52.430441360000003</c:v>
                </c:pt>
                <c:pt idx="53">
                  <c:v>52.512206300000003</c:v>
                </c:pt>
                <c:pt idx="54">
                  <c:v>49.661131259999998</c:v>
                </c:pt>
                <c:pt idx="55">
                  <c:v>49.544888229999998</c:v>
                </c:pt>
                <c:pt idx="56">
                  <c:v>49.466593230000001</c:v>
                </c:pt>
                <c:pt idx="57">
                  <c:v>49.393509080000001</c:v>
                </c:pt>
                <c:pt idx="58">
                  <c:v>49.512307030000002</c:v>
                </c:pt>
                <c:pt idx="59">
                  <c:v>50.781230039999997</c:v>
                </c:pt>
                <c:pt idx="60">
                  <c:v>51.557991800000003</c:v>
                </c:pt>
                <c:pt idx="61">
                  <c:v>51.721303329999998</c:v>
                </c:pt>
                <c:pt idx="62">
                  <c:v>51.96094763</c:v>
                </c:pt>
                <c:pt idx="63">
                  <c:v>52.560828549999997</c:v>
                </c:pt>
                <c:pt idx="64">
                  <c:v>52.727586260000002</c:v>
                </c:pt>
                <c:pt idx="65">
                  <c:v>52.760627939999999</c:v>
                </c:pt>
                <c:pt idx="66">
                  <c:v>52.785079439999997</c:v>
                </c:pt>
                <c:pt idx="67">
                  <c:v>51.41021628</c:v>
                </c:pt>
                <c:pt idx="68">
                  <c:v>49.410474059999999</c:v>
                </c:pt>
                <c:pt idx="69">
                  <c:v>49.30390706</c:v>
                </c:pt>
                <c:pt idx="70">
                  <c:v>49.255972559999996</c:v>
                </c:pt>
                <c:pt idx="71">
                  <c:v>49.96792396</c:v>
                </c:pt>
                <c:pt idx="72">
                  <c:v>49.169310179999997</c:v>
                </c:pt>
                <c:pt idx="73">
                  <c:v>51.694305829999998</c:v>
                </c:pt>
                <c:pt idx="74">
                  <c:v>52.386893299999997</c:v>
                </c:pt>
                <c:pt idx="75">
                  <c:v>52.404869849999997</c:v>
                </c:pt>
                <c:pt idx="76">
                  <c:v>52.152742089999997</c:v>
                </c:pt>
                <c:pt idx="77">
                  <c:v>51.710051280000002</c:v>
                </c:pt>
                <c:pt idx="78">
                  <c:v>49.636452490000003</c:v>
                </c:pt>
                <c:pt idx="79">
                  <c:v>49.228462579999999</c:v>
                </c:pt>
                <c:pt idx="80">
                  <c:v>49.275749439999998</c:v>
                </c:pt>
                <c:pt idx="81">
                  <c:v>49.094575730000003</c:v>
                </c:pt>
                <c:pt idx="82">
                  <c:v>49.151929279999997</c:v>
                </c:pt>
                <c:pt idx="83">
                  <c:v>52.288121779999997</c:v>
                </c:pt>
                <c:pt idx="84">
                  <c:v>52.298472189999998</c:v>
                </c:pt>
                <c:pt idx="85">
                  <c:v>52.350384650000002</c:v>
                </c:pt>
                <c:pt idx="86">
                  <c:v>52.327803289999999</c:v>
                </c:pt>
                <c:pt idx="87">
                  <c:v>52.015774479999997</c:v>
                </c:pt>
                <c:pt idx="88">
                  <c:v>52.418042560000004</c:v>
                </c:pt>
                <c:pt idx="89">
                  <c:v>50.71687867</c:v>
                </c:pt>
                <c:pt idx="90">
                  <c:v>50.258041349999999</c:v>
                </c:pt>
                <c:pt idx="91">
                  <c:v>52.037191270000001</c:v>
                </c:pt>
                <c:pt idx="92">
                  <c:v>52.091689840000001</c:v>
                </c:pt>
                <c:pt idx="93">
                  <c:v>50.397066260000003</c:v>
                </c:pt>
                <c:pt idx="94">
                  <c:v>49.144809670000001</c:v>
                </c:pt>
                <c:pt idx="95">
                  <c:v>49.053157769999999</c:v>
                </c:pt>
                <c:pt idx="96">
                  <c:v>50.95385812</c:v>
                </c:pt>
                <c:pt idx="97">
                  <c:v>50.422713520000002</c:v>
                </c:pt>
                <c:pt idx="98">
                  <c:v>49.94039171</c:v>
                </c:pt>
                <c:pt idx="99">
                  <c:v>50.568434709999998</c:v>
                </c:pt>
                <c:pt idx="100">
                  <c:v>50.895250869999998</c:v>
                </c:pt>
                <c:pt idx="101">
                  <c:v>50.557530239999998</c:v>
                </c:pt>
                <c:pt idx="102">
                  <c:v>50.539841860000003</c:v>
                </c:pt>
                <c:pt idx="103">
                  <c:v>50.769914110000002</c:v>
                </c:pt>
                <c:pt idx="104">
                  <c:v>50.591522589999997</c:v>
                </c:pt>
                <c:pt idx="105">
                  <c:v>52.168609340000003</c:v>
                </c:pt>
                <c:pt idx="106">
                  <c:v>51.946543509999998</c:v>
                </c:pt>
                <c:pt idx="107">
                  <c:v>52.26608409</c:v>
                </c:pt>
                <c:pt idx="108">
                  <c:v>52.227882059999999</c:v>
                </c:pt>
                <c:pt idx="109">
                  <c:v>52.33325627</c:v>
                </c:pt>
                <c:pt idx="110">
                  <c:v>52.371262219999998</c:v>
                </c:pt>
                <c:pt idx="111">
                  <c:v>52.402494670000003</c:v>
                </c:pt>
                <c:pt idx="112">
                  <c:v>52.403313130000001</c:v>
                </c:pt>
                <c:pt idx="113">
                  <c:v>52.320251419999998</c:v>
                </c:pt>
                <c:pt idx="114">
                  <c:v>51.4295817</c:v>
                </c:pt>
                <c:pt idx="115">
                  <c:v>52.398326580000003</c:v>
                </c:pt>
                <c:pt idx="116">
                  <c:v>52.434677780000001</c:v>
                </c:pt>
                <c:pt idx="117">
                  <c:v>52.43302302</c:v>
                </c:pt>
                <c:pt idx="118">
                  <c:v>51.242087529999999</c:v>
                </c:pt>
                <c:pt idx="119">
                  <c:v>51.506468529999999</c:v>
                </c:pt>
                <c:pt idx="120">
                  <c:v>52.336506370000002</c:v>
                </c:pt>
                <c:pt idx="121">
                  <c:v>51.07010709</c:v>
                </c:pt>
                <c:pt idx="122">
                  <c:v>52.345646160000001</c:v>
                </c:pt>
                <c:pt idx="123">
                  <c:v>51.722010390000001</c:v>
                </c:pt>
                <c:pt idx="124">
                  <c:v>52.280006929999999</c:v>
                </c:pt>
                <c:pt idx="125">
                  <c:v>52.058168369999997</c:v>
                </c:pt>
                <c:pt idx="126">
                  <c:v>51.877980979999997</c:v>
                </c:pt>
                <c:pt idx="127">
                  <c:v>52.448616960000003</c:v>
                </c:pt>
                <c:pt idx="128">
                  <c:v>52.444144360000003</c:v>
                </c:pt>
                <c:pt idx="129">
                  <c:v>52.46012005</c:v>
                </c:pt>
                <c:pt idx="130">
                  <c:v>52.472985270000002</c:v>
                </c:pt>
                <c:pt idx="131">
                  <c:v>52.404652980000002</c:v>
                </c:pt>
                <c:pt idx="132">
                  <c:v>50.88242279</c:v>
                </c:pt>
                <c:pt idx="133">
                  <c:v>51.552898300000003</c:v>
                </c:pt>
                <c:pt idx="134">
                  <c:v>52.490657310000003</c:v>
                </c:pt>
                <c:pt idx="135">
                  <c:v>52.507830249999998</c:v>
                </c:pt>
                <c:pt idx="136">
                  <c:v>52.529498080000003</c:v>
                </c:pt>
                <c:pt idx="137">
                  <c:v>52.533481969999997</c:v>
                </c:pt>
                <c:pt idx="138">
                  <c:v>52.544291370000003</c:v>
                </c:pt>
                <c:pt idx="139">
                  <c:v>52.567661489999999</c:v>
                </c:pt>
                <c:pt idx="140">
                  <c:v>52.577792049999999</c:v>
                </c:pt>
                <c:pt idx="141">
                  <c:v>52.538563590000003</c:v>
                </c:pt>
                <c:pt idx="142">
                  <c:v>52.095308320000001</c:v>
                </c:pt>
                <c:pt idx="143">
                  <c:v>52.297574990000001</c:v>
                </c:pt>
                <c:pt idx="144">
                  <c:v>52.57938145</c:v>
                </c:pt>
                <c:pt idx="145">
                  <c:v>52.598665169999997</c:v>
                </c:pt>
                <c:pt idx="146">
                  <c:v>52.598010100000003</c:v>
                </c:pt>
                <c:pt idx="147">
                  <c:v>52.617663690000001</c:v>
                </c:pt>
                <c:pt idx="148">
                  <c:v>52.614112059999997</c:v>
                </c:pt>
                <c:pt idx="149">
                  <c:v>52.624789249999999</c:v>
                </c:pt>
                <c:pt idx="150">
                  <c:v>52.631699429999998</c:v>
                </c:pt>
                <c:pt idx="151">
                  <c:v>52.655102220000003</c:v>
                </c:pt>
                <c:pt idx="152">
                  <c:v>52.65391983</c:v>
                </c:pt>
                <c:pt idx="153">
                  <c:v>52.65889301</c:v>
                </c:pt>
                <c:pt idx="154">
                  <c:v>52.665326370000002</c:v>
                </c:pt>
                <c:pt idx="155">
                  <c:v>52.681618450000002</c:v>
                </c:pt>
                <c:pt idx="156">
                  <c:v>52.68282164</c:v>
                </c:pt>
                <c:pt idx="157">
                  <c:v>52.687956739999997</c:v>
                </c:pt>
                <c:pt idx="158">
                  <c:v>52.694468819999997</c:v>
                </c:pt>
                <c:pt idx="159">
                  <c:v>52.69663456</c:v>
                </c:pt>
                <c:pt idx="160">
                  <c:v>52.6976595</c:v>
                </c:pt>
                <c:pt idx="161">
                  <c:v>52.704712280000003</c:v>
                </c:pt>
                <c:pt idx="162">
                  <c:v>52.710423720000001</c:v>
                </c:pt>
                <c:pt idx="163">
                  <c:v>52.719371889999998</c:v>
                </c:pt>
                <c:pt idx="164">
                  <c:v>52.72221201</c:v>
                </c:pt>
                <c:pt idx="165">
                  <c:v>52.727448119999998</c:v>
                </c:pt>
                <c:pt idx="166">
                  <c:v>52.730775459999997</c:v>
                </c:pt>
                <c:pt idx="167">
                  <c:v>52.742329050000002</c:v>
                </c:pt>
                <c:pt idx="168">
                  <c:v>51.877325910000003</c:v>
                </c:pt>
                <c:pt idx="169">
                  <c:v>51.963045039999997</c:v>
                </c:pt>
                <c:pt idx="170">
                  <c:v>50.766658069999998</c:v>
                </c:pt>
                <c:pt idx="171">
                  <c:v>52.573322419999997</c:v>
                </c:pt>
                <c:pt idx="172">
                  <c:v>52.660681459999999</c:v>
                </c:pt>
                <c:pt idx="173">
                  <c:v>52.678406969999998</c:v>
                </c:pt>
                <c:pt idx="174">
                  <c:v>52.016967270000002</c:v>
                </c:pt>
                <c:pt idx="175">
                  <c:v>51.312282539999998</c:v>
                </c:pt>
                <c:pt idx="176">
                  <c:v>52.541785470000001</c:v>
                </c:pt>
                <c:pt idx="177">
                  <c:v>51.393842499999998</c:v>
                </c:pt>
                <c:pt idx="178">
                  <c:v>50.210108329999997</c:v>
                </c:pt>
                <c:pt idx="179">
                  <c:v>51.994887990000002</c:v>
                </c:pt>
                <c:pt idx="180">
                  <c:v>52.573950750000002</c:v>
                </c:pt>
                <c:pt idx="181">
                  <c:v>52.613361920000003</c:v>
                </c:pt>
                <c:pt idx="182">
                  <c:v>52.593038399999998</c:v>
                </c:pt>
                <c:pt idx="183">
                  <c:v>52.300599310000003</c:v>
                </c:pt>
                <c:pt idx="184">
                  <c:v>52.27764809</c:v>
                </c:pt>
                <c:pt idx="185">
                  <c:v>51.512377530000002</c:v>
                </c:pt>
                <c:pt idx="186">
                  <c:v>52.58708781</c:v>
                </c:pt>
                <c:pt idx="187">
                  <c:v>52.625726550000003</c:v>
                </c:pt>
                <c:pt idx="188">
                  <c:v>52.638726949999999</c:v>
                </c:pt>
                <c:pt idx="189">
                  <c:v>49.404245699999997</c:v>
                </c:pt>
                <c:pt idx="190">
                  <c:v>49.316647510000003</c:v>
                </c:pt>
                <c:pt idx="191">
                  <c:v>49.168515480000003</c:v>
                </c:pt>
                <c:pt idx="192">
                  <c:v>52.310634810000003</c:v>
                </c:pt>
                <c:pt idx="193">
                  <c:v>49.689718169999999</c:v>
                </c:pt>
                <c:pt idx="194">
                  <c:v>49.103754139999999</c:v>
                </c:pt>
                <c:pt idx="195">
                  <c:v>49.55827335</c:v>
                </c:pt>
                <c:pt idx="196">
                  <c:v>49.843264550000001</c:v>
                </c:pt>
                <c:pt idx="197">
                  <c:v>50.059146579999997</c:v>
                </c:pt>
                <c:pt idx="198">
                  <c:v>50.756301720000003</c:v>
                </c:pt>
                <c:pt idx="199">
                  <c:v>51.939664530000002</c:v>
                </c:pt>
                <c:pt idx="200">
                  <c:v>52.095799999999997</c:v>
                </c:pt>
                <c:pt idx="201">
                  <c:v>52.250577790000001</c:v>
                </c:pt>
                <c:pt idx="202">
                  <c:v>52.28895807</c:v>
                </c:pt>
                <c:pt idx="203">
                  <c:v>52.300340849999998</c:v>
                </c:pt>
                <c:pt idx="204">
                  <c:v>49.15112122</c:v>
                </c:pt>
                <c:pt idx="205">
                  <c:v>49.033936429999997</c:v>
                </c:pt>
                <c:pt idx="206">
                  <c:v>48.939460750000002</c:v>
                </c:pt>
                <c:pt idx="207">
                  <c:v>48.929400000000001</c:v>
                </c:pt>
                <c:pt idx="208">
                  <c:v>48.89473624</c:v>
                </c:pt>
                <c:pt idx="209">
                  <c:v>48.873112980000002</c:v>
                </c:pt>
                <c:pt idx="210">
                  <c:v>51.208310570000002</c:v>
                </c:pt>
                <c:pt idx="211">
                  <c:v>50.315093359999999</c:v>
                </c:pt>
                <c:pt idx="212">
                  <c:v>51.074983719999999</c:v>
                </c:pt>
                <c:pt idx="213">
                  <c:v>50.321517800000002</c:v>
                </c:pt>
                <c:pt idx="214">
                  <c:v>51.968315310000001</c:v>
                </c:pt>
                <c:pt idx="215">
                  <c:v>51.978967259999997</c:v>
                </c:pt>
                <c:pt idx="216">
                  <c:v>48.947906850000003</c:v>
                </c:pt>
                <c:pt idx="217">
                  <c:v>48.853031590000001</c:v>
                </c:pt>
                <c:pt idx="218">
                  <c:v>50.36668942</c:v>
                </c:pt>
                <c:pt idx="219">
                  <c:v>48.821729329999997</c:v>
                </c:pt>
                <c:pt idx="220">
                  <c:v>51.074601970000003</c:v>
                </c:pt>
                <c:pt idx="221">
                  <c:v>50.169780660000001</c:v>
                </c:pt>
                <c:pt idx="222">
                  <c:v>51.860193080000002</c:v>
                </c:pt>
                <c:pt idx="223">
                  <c:v>51.62895923</c:v>
                </c:pt>
                <c:pt idx="224">
                  <c:v>50.57577268</c:v>
                </c:pt>
                <c:pt idx="225">
                  <c:v>51.832203309999997</c:v>
                </c:pt>
                <c:pt idx="226">
                  <c:v>51.712875060000002</c:v>
                </c:pt>
                <c:pt idx="227">
                  <c:v>51.041169619999998</c:v>
                </c:pt>
                <c:pt idx="228">
                  <c:v>48.837100460000002</c:v>
                </c:pt>
                <c:pt idx="229">
                  <c:v>48.784448259999998</c:v>
                </c:pt>
                <c:pt idx="230">
                  <c:v>49.83891672</c:v>
                </c:pt>
                <c:pt idx="231">
                  <c:v>50.831460999999997</c:v>
                </c:pt>
                <c:pt idx="232">
                  <c:v>48.831026569999999</c:v>
                </c:pt>
                <c:pt idx="233">
                  <c:v>50.314906190000002</c:v>
                </c:pt>
                <c:pt idx="234">
                  <c:v>50.36623934</c:v>
                </c:pt>
                <c:pt idx="235">
                  <c:v>48.843737310000002</c:v>
                </c:pt>
                <c:pt idx="236">
                  <c:v>48.997757540000002</c:v>
                </c:pt>
                <c:pt idx="237">
                  <c:v>49.312421489999998</c:v>
                </c:pt>
                <c:pt idx="238">
                  <c:v>50.513529130000002</c:v>
                </c:pt>
                <c:pt idx="239">
                  <c:v>51.831248180000003</c:v>
                </c:pt>
                <c:pt idx="240">
                  <c:v>51.88823781</c:v>
                </c:pt>
                <c:pt idx="241">
                  <c:v>51.315920329999997</c:v>
                </c:pt>
                <c:pt idx="242">
                  <c:v>50.075048000000002</c:v>
                </c:pt>
                <c:pt idx="243">
                  <c:v>50.71169604</c:v>
                </c:pt>
                <c:pt idx="244">
                  <c:v>50.881677109999998</c:v>
                </c:pt>
                <c:pt idx="245">
                  <c:v>48.725110190000002</c:v>
                </c:pt>
                <c:pt idx="246">
                  <c:v>48.677189050000003</c:v>
                </c:pt>
                <c:pt idx="247">
                  <c:v>48.649869209999999</c:v>
                </c:pt>
                <c:pt idx="248">
                  <c:v>48.61012977</c:v>
                </c:pt>
                <c:pt idx="249">
                  <c:v>51.676457020000001</c:v>
                </c:pt>
                <c:pt idx="250">
                  <c:v>48.853230629999999</c:v>
                </c:pt>
                <c:pt idx="251">
                  <c:v>51.619173279999998</c:v>
                </c:pt>
                <c:pt idx="252">
                  <c:v>49.595581160000002</c:v>
                </c:pt>
                <c:pt idx="253">
                  <c:v>49.05819185</c:v>
                </c:pt>
                <c:pt idx="254">
                  <c:v>50.157392260000002</c:v>
                </c:pt>
                <c:pt idx="255">
                  <c:v>51.20563533</c:v>
                </c:pt>
                <c:pt idx="256">
                  <c:v>49.388812180000002</c:v>
                </c:pt>
                <c:pt idx="257">
                  <c:v>49.767316510000001</c:v>
                </c:pt>
                <c:pt idx="258">
                  <c:v>49.937414920000002</c:v>
                </c:pt>
                <c:pt idx="259">
                  <c:v>49.780740250000001</c:v>
                </c:pt>
                <c:pt idx="260">
                  <c:v>48.951806070000004</c:v>
                </c:pt>
                <c:pt idx="261">
                  <c:v>48.546229969999999</c:v>
                </c:pt>
                <c:pt idx="262">
                  <c:v>48.519655800000002</c:v>
                </c:pt>
                <c:pt idx="263">
                  <c:v>48.491609590000003</c:v>
                </c:pt>
                <c:pt idx="264">
                  <c:v>48.476182020000003</c:v>
                </c:pt>
                <c:pt idx="265">
                  <c:v>49.077685019999997</c:v>
                </c:pt>
                <c:pt idx="266">
                  <c:v>50.075884289999998</c:v>
                </c:pt>
                <c:pt idx="267">
                  <c:v>50.696412549999998</c:v>
                </c:pt>
                <c:pt idx="268">
                  <c:v>50.921813159999999</c:v>
                </c:pt>
                <c:pt idx="269">
                  <c:v>50.902979520000002</c:v>
                </c:pt>
                <c:pt idx="270">
                  <c:v>50.704016420000002</c:v>
                </c:pt>
                <c:pt idx="271">
                  <c:v>50.435572800000003</c:v>
                </c:pt>
                <c:pt idx="272">
                  <c:v>50.575481539999998</c:v>
                </c:pt>
                <c:pt idx="273">
                  <c:v>50.488888979999999</c:v>
                </c:pt>
                <c:pt idx="274">
                  <c:v>50.272522700000003</c:v>
                </c:pt>
                <c:pt idx="275">
                  <c:v>49.93364493</c:v>
                </c:pt>
                <c:pt idx="276">
                  <c:v>49.514802539999998</c:v>
                </c:pt>
                <c:pt idx="277">
                  <c:v>49.311417339999998</c:v>
                </c:pt>
                <c:pt idx="278">
                  <c:v>48.994501499999998</c:v>
                </c:pt>
                <c:pt idx="279">
                  <c:v>48.91707993</c:v>
                </c:pt>
                <c:pt idx="280">
                  <c:v>48.736142399999999</c:v>
                </c:pt>
                <c:pt idx="281">
                  <c:v>48.675412489999999</c:v>
                </c:pt>
                <c:pt idx="282">
                  <c:v>51.490180899999999</c:v>
                </c:pt>
                <c:pt idx="283">
                  <c:v>51.555598789999998</c:v>
                </c:pt>
                <c:pt idx="284">
                  <c:v>48.981092609999997</c:v>
                </c:pt>
                <c:pt idx="285">
                  <c:v>50.802575519999998</c:v>
                </c:pt>
                <c:pt idx="286">
                  <c:v>51.367650079999997</c:v>
                </c:pt>
                <c:pt idx="287">
                  <c:v>50.798247009999997</c:v>
                </c:pt>
                <c:pt idx="288">
                  <c:v>51.608311890000003</c:v>
                </c:pt>
                <c:pt idx="289">
                  <c:v>50.10413252</c:v>
                </c:pt>
                <c:pt idx="290">
                  <c:v>48.5506283</c:v>
                </c:pt>
                <c:pt idx="291">
                  <c:v>49.641825259999997</c:v>
                </c:pt>
                <c:pt idx="292">
                  <c:v>51.533428899999997</c:v>
                </c:pt>
                <c:pt idx="293">
                  <c:v>48.603677099999999</c:v>
                </c:pt>
                <c:pt idx="294">
                  <c:v>48.490067719999999</c:v>
                </c:pt>
                <c:pt idx="295">
                  <c:v>48.440356659999999</c:v>
                </c:pt>
                <c:pt idx="296">
                  <c:v>51.453012719999997</c:v>
                </c:pt>
                <c:pt idx="297">
                  <c:v>50.79380115</c:v>
                </c:pt>
                <c:pt idx="298">
                  <c:v>49.957594350000001</c:v>
                </c:pt>
                <c:pt idx="299">
                  <c:v>48.486364569999999</c:v>
                </c:pt>
                <c:pt idx="300">
                  <c:v>48.424900860000001</c:v>
                </c:pt>
                <c:pt idx="301">
                  <c:v>50.881914770000002</c:v>
                </c:pt>
                <c:pt idx="302">
                  <c:v>51.479165020000003</c:v>
                </c:pt>
                <c:pt idx="303">
                  <c:v>49.124607949999998</c:v>
                </c:pt>
                <c:pt idx="304">
                  <c:v>51.341710200000001</c:v>
                </c:pt>
                <c:pt idx="305">
                  <c:v>48.484846470000001</c:v>
                </c:pt>
                <c:pt idx="306">
                  <c:v>48.429272449999999</c:v>
                </c:pt>
                <c:pt idx="307">
                  <c:v>48.391505649999999</c:v>
                </c:pt>
                <c:pt idx="308">
                  <c:v>49.07023118</c:v>
                </c:pt>
                <c:pt idx="309">
                  <c:v>48.487218689999999</c:v>
                </c:pt>
                <c:pt idx="310">
                  <c:v>48.333495540000001</c:v>
                </c:pt>
                <c:pt idx="311">
                  <c:v>48.307466529999999</c:v>
                </c:pt>
                <c:pt idx="312">
                  <c:v>48.28059974</c:v>
                </c:pt>
                <c:pt idx="313">
                  <c:v>48.262196869999997</c:v>
                </c:pt>
                <c:pt idx="314">
                  <c:v>48.243089910000002</c:v>
                </c:pt>
                <c:pt idx="315">
                  <c:v>48.231130790000002</c:v>
                </c:pt>
                <c:pt idx="316">
                  <c:v>48.202858800000001</c:v>
                </c:pt>
                <c:pt idx="317">
                  <c:v>48.18081368</c:v>
                </c:pt>
                <c:pt idx="318">
                  <c:v>48.145949379999998</c:v>
                </c:pt>
                <c:pt idx="319">
                  <c:v>48.13284204</c:v>
                </c:pt>
                <c:pt idx="320">
                  <c:v>48.130125210000003</c:v>
                </c:pt>
                <c:pt idx="321">
                  <c:v>48.122545109999997</c:v>
                </c:pt>
                <c:pt idx="322">
                  <c:v>48.202221549999997</c:v>
                </c:pt>
                <c:pt idx="323">
                  <c:v>48.488909100000001</c:v>
                </c:pt>
                <c:pt idx="324">
                  <c:v>48.812929699999998</c:v>
                </c:pt>
                <c:pt idx="325">
                  <c:v>49.063220000000001</c:v>
                </c:pt>
                <c:pt idx="326">
                  <c:v>49.223369069999997</c:v>
                </c:pt>
                <c:pt idx="327">
                  <c:v>49.180750889999999</c:v>
                </c:pt>
                <c:pt idx="328">
                  <c:v>48.843931900000001</c:v>
                </c:pt>
                <c:pt idx="329">
                  <c:v>49.270575719999997</c:v>
                </c:pt>
                <c:pt idx="330">
                  <c:v>51.123993669999997</c:v>
                </c:pt>
                <c:pt idx="331">
                  <c:v>51.194494679999998</c:v>
                </c:pt>
                <c:pt idx="332">
                  <c:v>51.241185880000003</c:v>
                </c:pt>
                <c:pt idx="333">
                  <c:v>51.284892880000001</c:v>
                </c:pt>
                <c:pt idx="334">
                  <c:v>51.23171782</c:v>
                </c:pt>
                <c:pt idx="335">
                  <c:v>50.795654949999999</c:v>
                </c:pt>
                <c:pt idx="336">
                  <c:v>51.274869270000003</c:v>
                </c:pt>
                <c:pt idx="337">
                  <c:v>51.382357229999997</c:v>
                </c:pt>
                <c:pt idx="338">
                  <c:v>51.410360369999999</c:v>
                </c:pt>
                <c:pt idx="339">
                  <c:v>51.426759400000002</c:v>
                </c:pt>
                <c:pt idx="340">
                  <c:v>51.437595539999997</c:v>
                </c:pt>
                <c:pt idx="341">
                  <c:v>51.46215102</c:v>
                </c:pt>
                <c:pt idx="342">
                  <c:v>51.485415670000002</c:v>
                </c:pt>
                <c:pt idx="343">
                  <c:v>51.49927315</c:v>
                </c:pt>
                <c:pt idx="344">
                  <c:v>51.513953559999997</c:v>
                </c:pt>
                <c:pt idx="345">
                  <c:v>51.523442420000002</c:v>
                </c:pt>
                <c:pt idx="346">
                  <c:v>51.548242989999999</c:v>
                </c:pt>
                <c:pt idx="347">
                  <c:v>51.56156275</c:v>
                </c:pt>
                <c:pt idx="348">
                  <c:v>51.56188212</c:v>
                </c:pt>
                <c:pt idx="349">
                  <c:v>51.581303990000002</c:v>
                </c:pt>
                <c:pt idx="350">
                  <c:v>51.597832250000003</c:v>
                </c:pt>
                <c:pt idx="351">
                  <c:v>51.601317049999999</c:v>
                </c:pt>
                <c:pt idx="352">
                  <c:v>51.617020910000001</c:v>
                </c:pt>
                <c:pt idx="353">
                  <c:v>51.622089160000002</c:v>
                </c:pt>
                <c:pt idx="354">
                  <c:v>51.636652220000002</c:v>
                </c:pt>
                <c:pt idx="355">
                  <c:v>51.645597420000001</c:v>
                </c:pt>
                <c:pt idx="356">
                  <c:v>51.65509668</c:v>
                </c:pt>
                <c:pt idx="357">
                  <c:v>51.664827670000001</c:v>
                </c:pt>
                <c:pt idx="358">
                  <c:v>51.663695779999998</c:v>
                </c:pt>
                <c:pt idx="359">
                  <c:v>51.681277209999998</c:v>
                </c:pt>
                <c:pt idx="360">
                  <c:v>51.689173699999998</c:v>
                </c:pt>
                <c:pt idx="361">
                  <c:v>51.697567810000002</c:v>
                </c:pt>
                <c:pt idx="362">
                  <c:v>51.705136019999998</c:v>
                </c:pt>
                <c:pt idx="363">
                  <c:v>51.694748480000001</c:v>
                </c:pt>
                <c:pt idx="364">
                  <c:v>51.720104599999999</c:v>
                </c:pt>
                <c:pt idx="365">
                  <c:v>51.725308030000001</c:v>
                </c:pt>
                <c:pt idx="366">
                  <c:v>51.725845749999998</c:v>
                </c:pt>
                <c:pt idx="367">
                  <c:v>51.725609570000003</c:v>
                </c:pt>
                <c:pt idx="368">
                  <c:v>51.737056209999999</c:v>
                </c:pt>
                <c:pt idx="369">
                  <c:v>51.74261911</c:v>
                </c:pt>
                <c:pt idx="370">
                  <c:v>51.753528039999999</c:v>
                </c:pt>
                <c:pt idx="371">
                  <c:v>51.756005719999997</c:v>
                </c:pt>
                <c:pt idx="372">
                  <c:v>51.756953410000001</c:v>
                </c:pt>
                <c:pt idx="373">
                  <c:v>51.759640539999999</c:v>
                </c:pt>
                <c:pt idx="374">
                  <c:v>51.772578549999999</c:v>
                </c:pt>
                <c:pt idx="375">
                  <c:v>51.771604109999998</c:v>
                </c:pt>
                <c:pt idx="376">
                  <c:v>51.777214540000003</c:v>
                </c:pt>
                <c:pt idx="377">
                  <c:v>51.785504670000002</c:v>
                </c:pt>
                <c:pt idx="378">
                  <c:v>51.792257390000003</c:v>
                </c:pt>
                <c:pt idx="379">
                  <c:v>51.79480934</c:v>
                </c:pt>
                <c:pt idx="380">
                  <c:v>51.797896049999999</c:v>
                </c:pt>
                <c:pt idx="381">
                  <c:v>51.79976619</c:v>
                </c:pt>
                <c:pt idx="382">
                  <c:v>51.805814820000002</c:v>
                </c:pt>
                <c:pt idx="383">
                  <c:v>51.809474899999998</c:v>
                </c:pt>
                <c:pt idx="384">
                  <c:v>51.813700920000002</c:v>
                </c:pt>
                <c:pt idx="385">
                  <c:v>51.8167282</c:v>
                </c:pt>
                <c:pt idx="386">
                  <c:v>51.826488900000001</c:v>
                </c:pt>
                <c:pt idx="387">
                  <c:v>51.817209480000002</c:v>
                </c:pt>
                <c:pt idx="388">
                  <c:v>51.82847787</c:v>
                </c:pt>
                <c:pt idx="389">
                  <c:v>51.827050380000003</c:v>
                </c:pt>
                <c:pt idx="390">
                  <c:v>51.822114329999998</c:v>
                </c:pt>
                <c:pt idx="391">
                  <c:v>51.83188097</c:v>
                </c:pt>
                <c:pt idx="392">
                  <c:v>51.842819599999999</c:v>
                </c:pt>
                <c:pt idx="393">
                  <c:v>51.847806159999998</c:v>
                </c:pt>
                <c:pt idx="394">
                  <c:v>51.844330280000001</c:v>
                </c:pt>
                <c:pt idx="395">
                  <c:v>51.849474280000003</c:v>
                </c:pt>
                <c:pt idx="396">
                  <c:v>51.849266329999999</c:v>
                </c:pt>
                <c:pt idx="397">
                  <c:v>51.860435199999998</c:v>
                </c:pt>
                <c:pt idx="398">
                  <c:v>51.860822890000001</c:v>
                </c:pt>
                <c:pt idx="399">
                  <c:v>51.861390319999998</c:v>
                </c:pt>
                <c:pt idx="400">
                  <c:v>51.856504780000002</c:v>
                </c:pt>
                <c:pt idx="401">
                  <c:v>51.870344439999997</c:v>
                </c:pt>
                <c:pt idx="402">
                  <c:v>51.867244360000001</c:v>
                </c:pt>
                <c:pt idx="403">
                  <c:v>51.873388060000003</c:v>
                </c:pt>
                <c:pt idx="404">
                  <c:v>51.884397989999997</c:v>
                </c:pt>
                <c:pt idx="405">
                  <c:v>51.8797724</c:v>
                </c:pt>
                <c:pt idx="406">
                  <c:v>51.870730649999999</c:v>
                </c:pt>
                <c:pt idx="407">
                  <c:v>51.88169156</c:v>
                </c:pt>
                <c:pt idx="408">
                  <c:v>51.87858258</c:v>
                </c:pt>
                <c:pt idx="409">
                  <c:v>51.88368054</c:v>
                </c:pt>
                <c:pt idx="410">
                  <c:v>50.986935449999997</c:v>
                </c:pt>
                <c:pt idx="411">
                  <c:v>51.868870899999997</c:v>
                </c:pt>
                <c:pt idx="412">
                  <c:v>51.880430439999998</c:v>
                </c:pt>
                <c:pt idx="413">
                  <c:v>51.886415190000001</c:v>
                </c:pt>
                <c:pt idx="414">
                  <c:v>51.889934150000002</c:v>
                </c:pt>
                <c:pt idx="415">
                  <c:v>51.88982275</c:v>
                </c:pt>
                <c:pt idx="416">
                  <c:v>51.896729950000001</c:v>
                </c:pt>
                <c:pt idx="417">
                  <c:v>51.894050249999999</c:v>
                </c:pt>
                <c:pt idx="418">
                  <c:v>51.897533559999999</c:v>
                </c:pt>
                <c:pt idx="419">
                  <c:v>51.900975279999997</c:v>
                </c:pt>
                <c:pt idx="420">
                  <c:v>51.906771390000003</c:v>
                </c:pt>
                <c:pt idx="421">
                  <c:v>51.908524190000001</c:v>
                </c:pt>
                <c:pt idx="422">
                  <c:v>51.917075750000002</c:v>
                </c:pt>
                <c:pt idx="423">
                  <c:v>51.9143604</c:v>
                </c:pt>
                <c:pt idx="424">
                  <c:v>51.91637909</c:v>
                </c:pt>
                <c:pt idx="425">
                  <c:v>51.919471729999998</c:v>
                </c:pt>
                <c:pt idx="426">
                  <c:v>51.917606040000003</c:v>
                </c:pt>
                <c:pt idx="427">
                  <c:v>51.063985670000001</c:v>
                </c:pt>
                <c:pt idx="428">
                  <c:v>49.679678209999999</c:v>
                </c:pt>
                <c:pt idx="429">
                  <c:v>51.458605319999997</c:v>
                </c:pt>
                <c:pt idx="430">
                  <c:v>51.655325429999998</c:v>
                </c:pt>
                <c:pt idx="431">
                  <c:v>51.556081550000002</c:v>
                </c:pt>
                <c:pt idx="432">
                  <c:v>50.184484830000002</c:v>
                </c:pt>
                <c:pt idx="433">
                  <c:v>49.213024609999998</c:v>
                </c:pt>
                <c:pt idx="434">
                  <c:v>50.540247379999997</c:v>
                </c:pt>
                <c:pt idx="435">
                  <c:v>50.680609169999997</c:v>
                </c:pt>
                <c:pt idx="436">
                  <c:v>50.751289909999997</c:v>
                </c:pt>
                <c:pt idx="437">
                  <c:v>51.013411580000003</c:v>
                </c:pt>
                <c:pt idx="438">
                  <c:v>51.154057090000002</c:v>
                </c:pt>
                <c:pt idx="439">
                  <c:v>51.35022017</c:v>
                </c:pt>
                <c:pt idx="440">
                  <c:v>51.552907210000001</c:v>
                </c:pt>
                <c:pt idx="441">
                  <c:v>51.572128550000002</c:v>
                </c:pt>
                <c:pt idx="442">
                  <c:v>51.58929852</c:v>
                </c:pt>
                <c:pt idx="443">
                  <c:v>51.595312980000003</c:v>
                </c:pt>
                <c:pt idx="444">
                  <c:v>51.61418673</c:v>
                </c:pt>
                <c:pt idx="445">
                  <c:v>51.708962470000003</c:v>
                </c:pt>
                <c:pt idx="446">
                  <c:v>51.665267350000001</c:v>
                </c:pt>
                <c:pt idx="447">
                  <c:v>51.671650200000002</c:v>
                </c:pt>
                <c:pt idx="448">
                  <c:v>51.579059520000001</c:v>
                </c:pt>
                <c:pt idx="449">
                  <c:v>51.643841649999999</c:v>
                </c:pt>
                <c:pt idx="450">
                  <c:v>51.665264380000004</c:v>
                </c:pt>
                <c:pt idx="451">
                  <c:v>51.648416750000003</c:v>
                </c:pt>
                <c:pt idx="452">
                  <c:v>51.654018270000002</c:v>
                </c:pt>
                <c:pt idx="453">
                  <c:v>51.658468579999997</c:v>
                </c:pt>
                <c:pt idx="454">
                  <c:v>51.662669350000002</c:v>
                </c:pt>
                <c:pt idx="455">
                  <c:v>51.675645979999999</c:v>
                </c:pt>
                <c:pt idx="456">
                  <c:v>51.669523079999998</c:v>
                </c:pt>
                <c:pt idx="457">
                  <c:v>51.664080499999997</c:v>
                </c:pt>
                <c:pt idx="458">
                  <c:v>51.623301259999998</c:v>
                </c:pt>
                <c:pt idx="459">
                  <c:v>50.926677910000002</c:v>
                </c:pt>
                <c:pt idx="460">
                  <c:v>50.514886799999999</c:v>
                </c:pt>
                <c:pt idx="461">
                  <c:v>50.09014432</c:v>
                </c:pt>
                <c:pt idx="462">
                  <c:v>49.819638939999997</c:v>
                </c:pt>
                <c:pt idx="463">
                  <c:v>49.595333099999998</c:v>
                </c:pt>
                <c:pt idx="464">
                  <c:v>49.576699990000002</c:v>
                </c:pt>
                <c:pt idx="465">
                  <c:v>51.59900425</c:v>
                </c:pt>
                <c:pt idx="466">
                  <c:v>51.64860985</c:v>
                </c:pt>
                <c:pt idx="467">
                  <c:v>51.66571149</c:v>
                </c:pt>
                <c:pt idx="468">
                  <c:v>51.686248910000003</c:v>
                </c:pt>
                <c:pt idx="469">
                  <c:v>51.69879031</c:v>
                </c:pt>
                <c:pt idx="470">
                  <c:v>51.727435149999998</c:v>
                </c:pt>
                <c:pt idx="471">
                  <c:v>51.725600649999997</c:v>
                </c:pt>
                <c:pt idx="472">
                  <c:v>51.732589560000001</c:v>
                </c:pt>
                <c:pt idx="473">
                  <c:v>49.745700679999999</c:v>
                </c:pt>
                <c:pt idx="474">
                  <c:v>50.26296997</c:v>
                </c:pt>
                <c:pt idx="475">
                  <c:v>50.337901979999998</c:v>
                </c:pt>
                <c:pt idx="476">
                  <c:v>50.532812849999999</c:v>
                </c:pt>
                <c:pt idx="477">
                  <c:v>51.623861269999999</c:v>
                </c:pt>
                <c:pt idx="478">
                  <c:v>51.652522449999999</c:v>
                </c:pt>
                <c:pt idx="479">
                  <c:v>51.509723080000001</c:v>
                </c:pt>
                <c:pt idx="480">
                  <c:v>50.197345599999998</c:v>
                </c:pt>
                <c:pt idx="481">
                  <c:v>51.482609709999998</c:v>
                </c:pt>
                <c:pt idx="482">
                  <c:v>51.497755050000002</c:v>
                </c:pt>
                <c:pt idx="483">
                  <c:v>51.572519210000003</c:v>
                </c:pt>
                <c:pt idx="484">
                  <c:v>51.63711567</c:v>
                </c:pt>
                <c:pt idx="485">
                  <c:v>51.654333170000001</c:v>
                </c:pt>
                <c:pt idx="486">
                  <c:v>51.664934619999997</c:v>
                </c:pt>
                <c:pt idx="487">
                  <c:v>51.683074570000002</c:v>
                </c:pt>
                <c:pt idx="488">
                  <c:v>51.699534499999999</c:v>
                </c:pt>
                <c:pt idx="489">
                  <c:v>51.199200490000003</c:v>
                </c:pt>
                <c:pt idx="490">
                  <c:v>51.596722640000003</c:v>
                </c:pt>
                <c:pt idx="491">
                  <c:v>51.436735480000003</c:v>
                </c:pt>
                <c:pt idx="492">
                  <c:v>51.393588489999999</c:v>
                </c:pt>
                <c:pt idx="493">
                  <c:v>51.620770110000002</c:v>
                </c:pt>
                <c:pt idx="494">
                  <c:v>51.180669870000003</c:v>
                </c:pt>
                <c:pt idx="495">
                  <c:v>51.632237549999999</c:v>
                </c:pt>
                <c:pt idx="496">
                  <c:v>51.315846059999998</c:v>
                </c:pt>
                <c:pt idx="497">
                  <c:v>50.587685749999999</c:v>
                </c:pt>
                <c:pt idx="498">
                  <c:v>51.476171899999997</c:v>
                </c:pt>
                <c:pt idx="499">
                  <c:v>51.636621030000001</c:v>
                </c:pt>
                <c:pt idx="500">
                  <c:v>51.132092180000001</c:v>
                </c:pt>
                <c:pt idx="501">
                  <c:v>51.315883200000002</c:v>
                </c:pt>
                <c:pt idx="502">
                  <c:v>51.30119388</c:v>
                </c:pt>
                <c:pt idx="503">
                  <c:v>51.669006150000001</c:v>
                </c:pt>
                <c:pt idx="504">
                  <c:v>51.581293590000001</c:v>
                </c:pt>
                <c:pt idx="505">
                  <c:v>51.722598619999999</c:v>
                </c:pt>
                <c:pt idx="506">
                  <c:v>51.73471816</c:v>
                </c:pt>
                <c:pt idx="507">
                  <c:v>51.740018139999997</c:v>
                </c:pt>
                <c:pt idx="508">
                  <c:v>51.751660860000001</c:v>
                </c:pt>
                <c:pt idx="509">
                  <c:v>51.754472759999999</c:v>
                </c:pt>
                <c:pt idx="510">
                  <c:v>50.032775919999999</c:v>
                </c:pt>
                <c:pt idx="511">
                  <c:v>51.60993843</c:v>
                </c:pt>
                <c:pt idx="512">
                  <c:v>51.610046859999997</c:v>
                </c:pt>
                <c:pt idx="513">
                  <c:v>50.297452509999999</c:v>
                </c:pt>
                <c:pt idx="514">
                  <c:v>50.851897409999999</c:v>
                </c:pt>
                <c:pt idx="515">
                  <c:v>51.596247310000003</c:v>
                </c:pt>
                <c:pt idx="516">
                  <c:v>51.627499059999998</c:v>
                </c:pt>
                <c:pt idx="517">
                  <c:v>50.420743850000001</c:v>
                </c:pt>
                <c:pt idx="518">
                  <c:v>51.550371599999998</c:v>
                </c:pt>
                <c:pt idx="519">
                  <c:v>51.632037019999999</c:v>
                </c:pt>
                <c:pt idx="520">
                  <c:v>51.729012660000002</c:v>
                </c:pt>
                <c:pt idx="521">
                  <c:v>51.733462979999999</c:v>
                </c:pt>
                <c:pt idx="522">
                  <c:v>51.741423349999998</c:v>
                </c:pt>
                <c:pt idx="523">
                  <c:v>51.747890869999999</c:v>
                </c:pt>
                <c:pt idx="524">
                  <c:v>51.761100710000001</c:v>
                </c:pt>
                <c:pt idx="525">
                  <c:v>51.772036370000002</c:v>
                </c:pt>
                <c:pt idx="526">
                  <c:v>51.782716540000003</c:v>
                </c:pt>
                <c:pt idx="527">
                  <c:v>51.766512089999999</c:v>
                </c:pt>
                <c:pt idx="528">
                  <c:v>48.92715999</c:v>
                </c:pt>
                <c:pt idx="529">
                  <c:v>49.732575509999997</c:v>
                </c:pt>
                <c:pt idx="530">
                  <c:v>50.428313549999999</c:v>
                </c:pt>
                <c:pt idx="531">
                  <c:v>50.221084099999999</c:v>
                </c:pt>
                <c:pt idx="532">
                  <c:v>51.5712774</c:v>
                </c:pt>
                <c:pt idx="533">
                  <c:v>51.585033869999997</c:v>
                </c:pt>
                <c:pt idx="534">
                  <c:v>48.739858920000003</c:v>
                </c:pt>
                <c:pt idx="535">
                  <c:v>49.510080389999999</c:v>
                </c:pt>
                <c:pt idx="536">
                  <c:v>51.540909470000003</c:v>
                </c:pt>
                <c:pt idx="537">
                  <c:v>51.583756409999999</c:v>
                </c:pt>
                <c:pt idx="538">
                  <c:v>49.140103860000004</c:v>
                </c:pt>
                <c:pt idx="539">
                  <c:v>49.36183844</c:v>
                </c:pt>
                <c:pt idx="540">
                  <c:v>49.213321690000001</c:v>
                </c:pt>
                <c:pt idx="541">
                  <c:v>49.718128309999997</c:v>
                </c:pt>
                <c:pt idx="542">
                  <c:v>49.859516530000001</c:v>
                </c:pt>
                <c:pt idx="543">
                  <c:v>50.096209289999997</c:v>
                </c:pt>
                <c:pt idx="544">
                  <c:v>50.05743537</c:v>
                </c:pt>
                <c:pt idx="545">
                  <c:v>50.642869099999999</c:v>
                </c:pt>
                <c:pt idx="546">
                  <c:v>50.61470851</c:v>
                </c:pt>
                <c:pt idx="547">
                  <c:v>49.754105180000003</c:v>
                </c:pt>
                <c:pt idx="548">
                  <c:v>49.297460340000001</c:v>
                </c:pt>
                <c:pt idx="549">
                  <c:v>51.289485800000001</c:v>
                </c:pt>
                <c:pt idx="550">
                  <c:v>51.171917780000001</c:v>
                </c:pt>
                <c:pt idx="551">
                  <c:v>51.446552619999999</c:v>
                </c:pt>
                <c:pt idx="552">
                  <c:v>51.466859800000002</c:v>
                </c:pt>
                <c:pt idx="553">
                  <c:v>51.483652470000003</c:v>
                </c:pt>
                <c:pt idx="554">
                  <c:v>51.177568309999998</c:v>
                </c:pt>
                <c:pt idx="555">
                  <c:v>50.344281860000002</c:v>
                </c:pt>
                <c:pt idx="556">
                  <c:v>51.47725329</c:v>
                </c:pt>
                <c:pt idx="557">
                  <c:v>51.509819630000003</c:v>
                </c:pt>
                <c:pt idx="558">
                  <c:v>51.520490889999998</c:v>
                </c:pt>
                <c:pt idx="559">
                  <c:v>51.533020409999999</c:v>
                </c:pt>
                <c:pt idx="560">
                  <c:v>51.546298579999998</c:v>
                </c:pt>
                <c:pt idx="561">
                  <c:v>51.552302650000001</c:v>
                </c:pt>
                <c:pt idx="562">
                  <c:v>51.561813790000002</c:v>
                </c:pt>
                <c:pt idx="563">
                  <c:v>51.569159190000001</c:v>
                </c:pt>
                <c:pt idx="564">
                  <c:v>51.578301949999997</c:v>
                </c:pt>
                <c:pt idx="565">
                  <c:v>51.5794383</c:v>
                </c:pt>
                <c:pt idx="566">
                  <c:v>51.591406329999998</c:v>
                </c:pt>
                <c:pt idx="567">
                  <c:v>51.591813330000001</c:v>
                </c:pt>
                <c:pt idx="568">
                  <c:v>51.60173297</c:v>
                </c:pt>
                <c:pt idx="569">
                  <c:v>51.614506089999999</c:v>
                </c:pt>
                <c:pt idx="570">
                  <c:v>51.617178359999997</c:v>
                </c:pt>
                <c:pt idx="571">
                  <c:v>51.636453170000003</c:v>
                </c:pt>
                <c:pt idx="572">
                  <c:v>51.637386020000001</c:v>
                </c:pt>
                <c:pt idx="573">
                  <c:v>51.645079010000003</c:v>
                </c:pt>
                <c:pt idx="574">
                  <c:v>51.65567154</c:v>
                </c:pt>
                <c:pt idx="575">
                  <c:v>51.653079480000002</c:v>
                </c:pt>
                <c:pt idx="576">
                  <c:v>51.653903890000002</c:v>
                </c:pt>
                <c:pt idx="577">
                  <c:v>51.656879179999997</c:v>
                </c:pt>
                <c:pt idx="578">
                  <c:v>51.668658559999997</c:v>
                </c:pt>
                <c:pt idx="579">
                  <c:v>51.673364380000002</c:v>
                </c:pt>
                <c:pt idx="580">
                  <c:v>51.680432000000003</c:v>
                </c:pt>
                <c:pt idx="581">
                  <c:v>51.677317080000002</c:v>
                </c:pt>
                <c:pt idx="582">
                  <c:v>51.683625659999997</c:v>
                </c:pt>
                <c:pt idx="583">
                  <c:v>51.689782719999997</c:v>
                </c:pt>
                <c:pt idx="584">
                  <c:v>51.693364070000001</c:v>
                </c:pt>
                <c:pt idx="585">
                  <c:v>51.703830340000003</c:v>
                </c:pt>
                <c:pt idx="586">
                  <c:v>51.700495570000001</c:v>
                </c:pt>
                <c:pt idx="587">
                  <c:v>51.706676399999999</c:v>
                </c:pt>
                <c:pt idx="588">
                  <c:v>51.709419969999999</c:v>
                </c:pt>
                <c:pt idx="589">
                  <c:v>51.71895043</c:v>
                </c:pt>
                <c:pt idx="590">
                  <c:v>51.719069259999998</c:v>
                </c:pt>
                <c:pt idx="591">
                  <c:v>51.721178559999998</c:v>
                </c:pt>
                <c:pt idx="592">
                  <c:v>51.729541470000001</c:v>
                </c:pt>
                <c:pt idx="593">
                  <c:v>51.73041044</c:v>
                </c:pt>
                <c:pt idx="594">
                  <c:v>51.726141349999999</c:v>
                </c:pt>
                <c:pt idx="595">
                  <c:v>51.721090920000002</c:v>
                </c:pt>
                <c:pt idx="596">
                  <c:v>51.730992729999997</c:v>
                </c:pt>
                <c:pt idx="597">
                  <c:v>51.73034509</c:v>
                </c:pt>
                <c:pt idx="598">
                  <c:v>51.732681650000004</c:v>
                </c:pt>
                <c:pt idx="599">
                  <c:v>51.742002659999997</c:v>
                </c:pt>
                <c:pt idx="600">
                  <c:v>51.744036199999996</c:v>
                </c:pt>
                <c:pt idx="601">
                  <c:v>51.747225399999998</c:v>
                </c:pt>
                <c:pt idx="602">
                  <c:v>51.748520689999999</c:v>
                </c:pt>
                <c:pt idx="603">
                  <c:v>51.749140109999999</c:v>
                </c:pt>
                <c:pt idx="604">
                  <c:v>51.750619579999999</c:v>
                </c:pt>
                <c:pt idx="605">
                  <c:v>51.753505760000003</c:v>
                </c:pt>
                <c:pt idx="606">
                  <c:v>51.755219930000003</c:v>
                </c:pt>
                <c:pt idx="607">
                  <c:v>51.743860920000003</c:v>
                </c:pt>
                <c:pt idx="608">
                  <c:v>51.757098990000003</c:v>
                </c:pt>
                <c:pt idx="609">
                  <c:v>51.752685800000002</c:v>
                </c:pt>
                <c:pt idx="610">
                  <c:v>51.761393339999998</c:v>
                </c:pt>
                <c:pt idx="611">
                  <c:v>51.769090779999999</c:v>
                </c:pt>
                <c:pt idx="612">
                  <c:v>51.759098360000003</c:v>
                </c:pt>
                <c:pt idx="613">
                  <c:v>51.75222978</c:v>
                </c:pt>
                <c:pt idx="614">
                  <c:v>51.772850380000001</c:v>
                </c:pt>
                <c:pt idx="615">
                  <c:v>51.777729979999997</c:v>
                </c:pt>
                <c:pt idx="616">
                  <c:v>51.770632650000003</c:v>
                </c:pt>
                <c:pt idx="617">
                  <c:v>51.781367779999997</c:v>
                </c:pt>
                <c:pt idx="618">
                  <c:v>51.782018389999998</c:v>
                </c:pt>
                <c:pt idx="619">
                  <c:v>51.775143870000001</c:v>
                </c:pt>
                <c:pt idx="620">
                  <c:v>51.790712560000003</c:v>
                </c:pt>
                <c:pt idx="621">
                  <c:v>51.784958039999999</c:v>
                </c:pt>
                <c:pt idx="622">
                  <c:v>51.774540790000003</c:v>
                </c:pt>
                <c:pt idx="623">
                  <c:v>51.783818719999999</c:v>
                </c:pt>
                <c:pt idx="624">
                  <c:v>51.78880676</c:v>
                </c:pt>
                <c:pt idx="625">
                  <c:v>51.789357850000002</c:v>
                </c:pt>
                <c:pt idx="626">
                  <c:v>51.786436029999997</c:v>
                </c:pt>
                <c:pt idx="627">
                  <c:v>51.79058629</c:v>
                </c:pt>
                <c:pt idx="628">
                  <c:v>51.796630469999997</c:v>
                </c:pt>
                <c:pt idx="629">
                  <c:v>51.798563000000001</c:v>
                </c:pt>
                <c:pt idx="630">
                  <c:v>51.800517810000002</c:v>
                </c:pt>
                <c:pt idx="631">
                  <c:v>51.790528360000003</c:v>
                </c:pt>
                <c:pt idx="632">
                  <c:v>51.786183510000001</c:v>
                </c:pt>
                <c:pt idx="633">
                  <c:v>51.801097130000002</c:v>
                </c:pt>
                <c:pt idx="634">
                  <c:v>51.796259110000001</c:v>
                </c:pt>
                <c:pt idx="635">
                  <c:v>51.79563821</c:v>
                </c:pt>
                <c:pt idx="636">
                  <c:v>51.801819039999998</c:v>
                </c:pt>
                <c:pt idx="637">
                  <c:v>51.800746570000001</c:v>
                </c:pt>
                <c:pt idx="638">
                  <c:v>51.797530629999997</c:v>
                </c:pt>
                <c:pt idx="639">
                  <c:v>51.801064449999998</c:v>
                </c:pt>
                <c:pt idx="640">
                  <c:v>51.802713259999997</c:v>
                </c:pt>
                <c:pt idx="641">
                  <c:v>51.802901910000003</c:v>
                </c:pt>
                <c:pt idx="642">
                  <c:v>51.806890260000003</c:v>
                </c:pt>
                <c:pt idx="643">
                  <c:v>51.810138879999997</c:v>
                </c:pt>
                <c:pt idx="644">
                  <c:v>51.810244339999997</c:v>
                </c:pt>
                <c:pt idx="645">
                  <c:v>51.805317199999998</c:v>
                </c:pt>
                <c:pt idx="646">
                  <c:v>51.809638290000002</c:v>
                </c:pt>
                <c:pt idx="647">
                  <c:v>51.805996039999997</c:v>
                </c:pt>
                <c:pt idx="648">
                  <c:v>51.802294369999998</c:v>
                </c:pt>
                <c:pt idx="649">
                  <c:v>51.810031930000001</c:v>
                </c:pt>
                <c:pt idx="650">
                  <c:v>51.81808736</c:v>
                </c:pt>
                <c:pt idx="651">
                  <c:v>51.816830699999997</c:v>
                </c:pt>
                <c:pt idx="652">
                  <c:v>51.814896679999997</c:v>
                </c:pt>
                <c:pt idx="653">
                  <c:v>51.815484900000001</c:v>
                </c:pt>
                <c:pt idx="654">
                  <c:v>51.817311969999999</c:v>
                </c:pt>
                <c:pt idx="655">
                  <c:v>51.817928420000001</c:v>
                </c:pt>
                <c:pt idx="656">
                  <c:v>51.818400779999997</c:v>
                </c:pt>
                <c:pt idx="657">
                  <c:v>51.823220970000001</c:v>
                </c:pt>
                <c:pt idx="658">
                  <c:v>51.815891909999998</c:v>
                </c:pt>
                <c:pt idx="659">
                  <c:v>51.826208149999999</c:v>
                </c:pt>
                <c:pt idx="660">
                  <c:v>51.817108470000001</c:v>
                </c:pt>
                <c:pt idx="661">
                  <c:v>51.82077597</c:v>
                </c:pt>
                <c:pt idx="662">
                  <c:v>51.817983380000001</c:v>
                </c:pt>
                <c:pt idx="663">
                  <c:v>51.829620159999997</c:v>
                </c:pt>
                <c:pt idx="664">
                  <c:v>51.832424629999998</c:v>
                </c:pt>
                <c:pt idx="665">
                  <c:v>51.829413690000003</c:v>
                </c:pt>
                <c:pt idx="666">
                  <c:v>51.829239889999997</c:v>
                </c:pt>
                <c:pt idx="667">
                  <c:v>51.835597489999998</c:v>
                </c:pt>
                <c:pt idx="668">
                  <c:v>51.841499069999998</c:v>
                </c:pt>
                <c:pt idx="669">
                  <c:v>51.8280575</c:v>
                </c:pt>
                <c:pt idx="670">
                  <c:v>51.838241539999999</c:v>
                </c:pt>
                <c:pt idx="671">
                  <c:v>51.8325405</c:v>
                </c:pt>
                <c:pt idx="672">
                  <c:v>51.835805450000002</c:v>
                </c:pt>
                <c:pt idx="673">
                  <c:v>51.835322689999998</c:v>
                </c:pt>
                <c:pt idx="674">
                  <c:v>51.845095270000002</c:v>
                </c:pt>
                <c:pt idx="675">
                  <c:v>51.841285159999998</c:v>
                </c:pt>
                <c:pt idx="676">
                  <c:v>51.847373900000001</c:v>
                </c:pt>
                <c:pt idx="677">
                  <c:v>51.845647839999998</c:v>
                </c:pt>
                <c:pt idx="678">
                  <c:v>51.843697489999997</c:v>
                </c:pt>
                <c:pt idx="679">
                  <c:v>51.843676690000002</c:v>
                </c:pt>
                <c:pt idx="680">
                  <c:v>51.852549099999997</c:v>
                </c:pt>
                <c:pt idx="681">
                  <c:v>51.849692640000001</c:v>
                </c:pt>
                <c:pt idx="682">
                  <c:v>51.857465840000003</c:v>
                </c:pt>
                <c:pt idx="683">
                  <c:v>51.853810230000001</c:v>
                </c:pt>
                <c:pt idx="684">
                  <c:v>51.85281054</c:v>
                </c:pt>
                <c:pt idx="685">
                  <c:v>51.859644959999997</c:v>
                </c:pt>
                <c:pt idx="686">
                  <c:v>51.85348046</c:v>
                </c:pt>
                <c:pt idx="687">
                  <c:v>51.856105200000002</c:v>
                </c:pt>
                <c:pt idx="688">
                  <c:v>51.860383210000002</c:v>
                </c:pt>
                <c:pt idx="689">
                  <c:v>51.856164620000001</c:v>
                </c:pt>
                <c:pt idx="690">
                  <c:v>51.86208104</c:v>
                </c:pt>
                <c:pt idx="691">
                  <c:v>51.857632209999998</c:v>
                </c:pt>
                <c:pt idx="692">
                  <c:v>51.860539180000004</c:v>
                </c:pt>
                <c:pt idx="693">
                  <c:v>51.867510250000002</c:v>
                </c:pt>
                <c:pt idx="694">
                  <c:v>51.868203950000002</c:v>
                </c:pt>
                <c:pt idx="695">
                  <c:v>51.857188069999999</c:v>
                </c:pt>
                <c:pt idx="696">
                  <c:v>51.867594920000002</c:v>
                </c:pt>
                <c:pt idx="697">
                  <c:v>51.866314490000001</c:v>
                </c:pt>
                <c:pt idx="698">
                  <c:v>51.86361548</c:v>
                </c:pt>
                <c:pt idx="699">
                  <c:v>51.864952359999997</c:v>
                </c:pt>
                <c:pt idx="700">
                  <c:v>51.863267899999997</c:v>
                </c:pt>
                <c:pt idx="701">
                  <c:v>51.858961659999999</c:v>
                </c:pt>
                <c:pt idx="702">
                  <c:v>51.861097700000002</c:v>
                </c:pt>
                <c:pt idx="703">
                  <c:v>51.866206060000003</c:v>
                </c:pt>
                <c:pt idx="704">
                  <c:v>51.871442160000001</c:v>
                </c:pt>
                <c:pt idx="705">
                  <c:v>51.874496180000001</c:v>
                </c:pt>
                <c:pt idx="706">
                  <c:v>51.867559270000001</c:v>
                </c:pt>
                <c:pt idx="707">
                  <c:v>51.87273596</c:v>
                </c:pt>
                <c:pt idx="708">
                  <c:v>51.865543559999999</c:v>
                </c:pt>
                <c:pt idx="709">
                  <c:v>51.868766919999999</c:v>
                </c:pt>
                <c:pt idx="710">
                  <c:v>51.874086210000002</c:v>
                </c:pt>
                <c:pt idx="711">
                  <c:v>51.875706800000003</c:v>
                </c:pt>
                <c:pt idx="712">
                  <c:v>51.873625730000001</c:v>
                </c:pt>
                <c:pt idx="713">
                  <c:v>51.884965430000001</c:v>
                </c:pt>
                <c:pt idx="714">
                  <c:v>51.884126160000001</c:v>
                </c:pt>
                <c:pt idx="715">
                  <c:v>51.880137810000001</c:v>
                </c:pt>
                <c:pt idx="716">
                  <c:v>51.891675069999998</c:v>
                </c:pt>
                <c:pt idx="717">
                  <c:v>51.884212320000003</c:v>
                </c:pt>
                <c:pt idx="718">
                  <c:v>51.882150549999999</c:v>
                </c:pt>
                <c:pt idx="719">
                  <c:v>51.885861130000002</c:v>
                </c:pt>
                <c:pt idx="720">
                  <c:v>51.885115450000001</c:v>
                </c:pt>
                <c:pt idx="721">
                  <c:v>51.884256880000002</c:v>
                </c:pt>
                <c:pt idx="722">
                  <c:v>51.888941889999998</c:v>
                </c:pt>
                <c:pt idx="723">
                  <c:v>51.890642700000001</c:v>
                </c:pt>
                <c:pt idx="724">
                  <c:v>51.886499860000001</c:v>
                </c:pt>
                <c:pt idx="725">
                  <c:v>51.883552790000003</c:v>
                </c:pt>
                <c:pt idx="726">
                  <c:v>51.893906170000001</c:v>
                </c:pt>
                <c:pt idx="727">
                  <c:v>51.885287759999997</c:v>
                </c:pt>
                <c:pt idx="728">
                  <c:v>51.892105839999999</c:v>
                </c:pt>
                <c:pt idx="729">
                  <c:v>51.894417150000002</c:v>
                </c:pt>
                <c:pt idx="730">
                  <c:v>51.896765600000002</c:v>
                </c:pt>
                <c:pt idx="731">
                  <c:v>51.88967272</c:v>
                </c:pt>
                <c:pt idx="732">
                  <c:v>51.891119519999997</c:v>
                </c:pt>
                <c:pt idx="733">
                  <c:v>51.889888110000001</c:v>
                </c:pt>
                <c:pt idx="734">
                  <c:v>51.894657789999997</c:v>
                </c:pt>
                <c:pt idx="735">
                  <c:v>51.907377439999998</c:v>
                </c:pt>
                <c:pt idx="736">
                  <c:v>51.901330299999998</c:v>
                </c:pt>
                <c:pt idx="737">
                  <c:v>51.899696339999998</c:v>
                </c:pt>
                <c:pt idx="738">
                  <c:v>51.900764350000003</c:v>
                </c:pt>
                <c:pt idx="739">
                  <c:v>51.900073630000001</c:v>
                </c:pt>
                <c:pt idx="740">
                  <c:v>51.902433960000003</c:v>
                </c:pt>
                <c:pt idx="741">
                  <c:v>51.910220539999997</c:v>
                </c:pt>
                <c:pt idx="742">
                  <c:v>51.9011669</c:v>
                </c:pt>
                <c:pt idx="743">
                  <c:v>51.908427629999998</c:v>
                </c:pt>
                <c:pt idx="744">
                  <c:v>51.913653340000003</c:v>
                </c:pt>
                <c:pt idx="745">
                  <c:v>51.916515750000002</c:v>
                </c:pt>
                <c:pt idx="746">
                  <c:v>51.912953709999996</c:v>
                </c:pt>
                <c:pt idx="747">
                  <c:v>51.913944479999998</c:v>
                </c:pt>
                <c:pt idx="748">
                  <c:v>51.919990140000003</c:v>
                </c:pt>
                <c:pt idx="749">
                  <c:v>51.914473289999997</c:v>
                </c:pt>
                <c:pt idx="750">
                  <c:v>51.91388061</c:v>
                </c:pt>
                <c:pt idx="751">
                  <c:v>51.906888739999999</c:v>
                </c:pt>
                <c:pt idx="752">
                  <c:v>51.909630819999997</c:v>
                </c:pt>
                <c:pt idx="753">
                  <c:v>51.91089195</c:v>
                </c:pt>
                <c:pt idx="754">
                  <c:v>51.912099589999997</c:v>
                </c:pt>
                <c:pt idx="755">
                  <c:v>51.91501547</c:v>
                </c:pt>
                <c:pt idx="756">
                  <c:v>51.913008670000004</c:v>
                </c:pt>
                <c:pt idx="757">
                  <c:v>51.916487519999997</c:v>
                </c:pt>
                <c:pt idx="758">
                  <c:v>51.914765920000001</c:v>
                </c:pt>
                <c:pt idx="759">
                  <c:v>51.91631521</c:v>
                </c:pt>
                <c:pt idx="760">
                  <c:v>51.926282380000004</c:v>
                </c:pt>
                <c:pt idx="761">
                  <c:v>51.925939249999999</c:v>
                </c:pt>
                <c:pt idx="762">
                  <c:v>51.910636449999998</c:v>
                </c:pt>
                <c:pt idx="763">
                  <c:v>51.92020256</c:v>
                </c:pt>
                <c:pt idx="764">
                  <c:v>51.913010149999998</c:v>
                </c:pt>
                <c:pt idx="765">
                  <c:v>51.922430689999999</c:v>
                </c:pt>
                <c:pt idx="766">
                  <c:v>51.922828780000003</c:v>
                </c:pt>
                <c:pt idx="767">
                  <c:v>51.925652560000003</c:v>
                </c:pt>
                <c:pt idx="768">
                  <c:v>51.915337809999997</c:v>
                </c:pt>
                <c:pt idx="769">
                  <c:v>51.92735931</c:v>
                </c:pt>
                <c:pt idx="770">
                  <c:v>51.92673989</c:v>
                </c:pt>
                <c:pt idx="771">
                  <c:v>51.917603069999998</c:v>
                </c:pt>
                <c:pt idx="772">
                  <c:v>51.921564689999997</c:v>
                </c:pt>
                <c:pt idx="773">
                  <c:v>51.924926190000001</c:v>
                </c:pt>
                <c:pt idx="774">
                  <c:v>51.925064339999999</c:v>
                </c:pt>
                <c:pt idx="775">
                  <c:v>51.924021570000001</c:v>
                </c:pt>
                <c:pt idx="776">
                  <c:v>51.936414429999999</c:v>
                </c:pt>
                <c:pt idx="777">
                  <c:v>51.926280900000002</c:v>
                </c:pt>
                <c:pt idx="778">
                  <c:v>51.929394340000002</c:v>
                </c:pt>
                <c:pt idx="779">
                  <c:v>51.931713080000002</c:v>
                </c:pt>
                <c:pt idx="780">
                  <c:v>51.932635519999998</c:v>
                </c:pt>
                <c:pt idx="781">
                  <c:v>51.934385349999999</c:v>
                </c:pt>
                <c:pt idx="782">
                  <c:v>51.937688919999999</c:v>
                </c:pt>
                <c:pt idx="783">
                  <c:v>51.937075440000001</c:v>
                </c:pt>
                <c:pt idx="784">
                  <c:v>51.93412094</c:v>
                </c:pt>
                <c:pt idx="785">
                  <c:v>51.938964900000002</c:v>
                </c:pt>
                <c:pt idx="786">
                  <c:v>51.938418259999999</c:v>
                </c:pt>
                <c:pt idx="787">
                  <c:v>51.93326089</c:v>
                </c:pt>
                <c:pt idx="788">
                  <c:v>51.934844339999998</c:v>
                </c:pt>
                <c:pt idx="789">
                  <c:v>51.937158629999999</c:v>
                </c:pt>
                <c:pt idx="790">
                  <c:v>51.939844270000002</c:v>
                </c:pt>
                <c:pt idx="791">
                  <c:v>51.939560550000003</c:v>
                </c:pt>
                <c:pt idx="792">
                  <c:v>51.940634510000002</c:v>
                </c:pt>
                <c:pt idx="793">
                  <c:v>51.942229849999997</c:v>
                </c:pt>
                <c:pt idx="794">
                  <c:v>51.942015949999998</c:v>
                </c:pt>
                <c:pt idx="795">
                  <c:v>51.945769609999999</c:v>
                </c:pt>
                <c:pt idx="796">
                  <c:v>51.921165109999997</c:v>
                </c:pt>
                <c:pt idx="797">
                  <c:v>51.943529589999997</c:v>
                </c:pt>
                <c:pt idx="798">
                  <c:v>51.946732160000003</c:v>
                </c:pt>
                <c:pt idx="799">
                  <c:v>51.951941529999999</c:v>
                </c:pt>
                <c:pt idx="800">
                  <c:v>51.948914240000001</c:v>
                </c:pt>
                <c:pt idx="801">
                  <c:v>51.937632479999998</c:v>
                </c:pt>
                <c:pt idx="802">
                  <c:v>51.939775939999997</c:v>
                </c:pt>
                <c:pt idx="803">
                  <c:v>51.941821359999999</c:v>
                </c:pt>
                <c:pt idx="804">
                  <c:v>51.944838249999997</c:v>
                </c:pt>
                <c:pt idx="805">
                  <c:v>51.950938870000002</c:v>
                </c:pt>
                <c:pt idx="806">
                  <c:v>51.952803070000002</c:v>
                </c:pt>
                <c:pt idx="807">
                  <c:v>51.955531790000002</c:v>
                </c:pt>
                <c:pt idx="808">
                  <c:v>51.949971859999998</c:v>
                </c:pt>
                <c:pt idx="809">
                  <c:v>51.955923939999998</c:v>
                </c:pt>
                <c:pt idx="810">
                  <c:v>51.949140030000002</c:v>
                </c:pt>
                <c:pt idx="811">
                  <c:v>51.956167550000004</c:v>
                </c:pt>
                <c:pt idx="812">
                  <c:v>51.950796269999998</c:v>
                </c:pt>
                <c:pt idx="813">
                  <c:v>51.955793219999997</c:v>
                </c:pt>
                <c:pt idx="814">
                  <c:v>51.943216169999999</c:v>
                </c:pt>
                <c:pt idx="815">
                  <c:v>51.951709800000003</c:v>
                </c:pt>
                <c:pt idx="816">
                  <c:v>51.948379490000001</c:v>
                </c:pt>
                <c:pt idx="817">
                  <c:v>51.947339700000001</c:v>
                </c:pt>
                <c:pt idx="818">
                  <c:v>51.945196240000001</c:v>
                </c:pt>
                <c:pt idx="819">
                  <c:v>51.959904860000002</c:v>
                </c:pt>
                <c:pt idx="820">
                  <c:v>51.960953570000001</c:v>
                </c:pt>
                <c:pt idx="821">
                  <c:v>51.956406700000002</c:v>
                </c:pt>
                <c:pt idx="822">
                  <c:v>51.953218990000003</c:v>
                </c:pt>
                <c:pt idx="823">
                  <c:v>51.953195219999998</c:v>
                </c:pt>
                <c:pt idx="824">
                  <c:v>51.946751470000002</c:v>
                </c:pt>
                <c:pt idx="825">
                  <c:v>51.956767659999997</c:v>
                </c:pt>
                <c:pt idx="826">
                  <c:v>51.962177560000001</c:v>
                </c:pt>
                <c:pt idx="827">
                  <c:v>51.959566189999997</c:v>
                </c:pt>
                <c:pt idx="828">
                  <c:v>51.962691509999999</c:v>
                </c:pt>
                <c:pt idx="829">
                  <c:v>51.957736150000002</c:v>
                </c:pt>
                <c:pt idx="830">
                  <c:v>51.956183889999998</c:v>
                </c:pt>
                <c:pt idx="831">
                  <c:v>51.956124469999999</c:v>
                </c:pt>
                <c:pt idx="832">
                  <c:v>51.964257140000001</c:v>
                </c:pt>
                <c:pt idx="833">
                  <c:v>51.968342049999997</c:v>
                </c:pt>
                <c:pt idx="834">
                  <c:v>51.971211879999998</c:v>
                </c:pt>
                <c:pt idx="835">
                  <c:v>51.965026590000001</c:v>
                </c:pt>
                <c:pt idx="836">
                  <c:v>51.973915349999999</c:v>
                </c:pt>
                <c:pt idx="837">
                  <c:v>51.97211205</c:v>
                </c:pt>
                <c:pt idx="838">
                  <c:v>51.964849829999999</c:v>
                </c:pt>
                <c:pt idx="839">
                  <c:v>51.97176297</c:v>
                </c:pt>
                <c:pt idx="840">
                  <c:v>51.971057399999999</c:v>
                </c:pt>
                <c:pt idx="841">
                  <c:v>51.967517639999997</c:v>
                </c:pt>
                <c:pt idx="842">
                  <c:v>51.969304600000001</c:v>
                </c:pt>
                <c:pt idx="843">
                  <c:v>51.97038302</c:v>
                </c:pt>
                <c:pt idx="844">
                  <c:v>51.970907369999999</c:v>
                </c:pt>
                <c:pt idx="845">
                  <c:v>51.965801980000002</c:v>
                </c:pt>
                <c:pt idx="846">
                  <c:v>51.966736310000002</c:v>
                </c:pt>
                <c:pt idx="847">
                  <c:v>51.964402720000002</c:v>
                </c:pt>
                <c:pt idx="848">
                  <c:v>51.97280722</c:v>
                </c:pt>
                <c:pt idx="849">
                  <c:v>51.963939259999997</c:v>
                </c:pt>
                <c:pt idx="850">
                  <c:v>51.970509280000002</c:v>
                </c:pt>
                <c:pt idx="851">
                  <c:v>51.961763120000001</c:v>
                </c:pt>
                <c:pt idx="852">
                  <c:v>51.965668290000004</c:v>
                </c:pt>
                <c:pt idx="853">
                  <c:v>51.970051769999998</c:v>
                </c:pt>
                <c:pt idx="854">
                  <c:v>51.980789870000002</c:v>
                </c:pt>
                <c:pt idx="855">
                  <c:v>51.969413039999999</c:v>
                </c:pt>
                <c:pt idx="856">
                  <c:v>51.969924020000001</c:v>
                </c:pt>
                <c:pt idx="857">
                  <c:v>51.97211205</c:v>
                </c:pt>
                <c:pt idx="858">
                  <c:v>51.962110709999997</c:v>
                </c:pt>
                <c:pt idx="859">
                  <c:v>51.96800932</c:v>
                </c:pt>
                <c:pt idx="860">
                  <c:v>51.974836310000001</c:v>
                </c:pt>
                <c:pt idx="861">
                  <c:v>51.972860699999998</c:v>
                </c:pt>
                <c:pt idx="862">
                  <c:v>51.976039499999999</c:v>
                </c:pt>
                <c:pt idx="863">
                  <c:v>51.973800969999999</c:v>
                </c:pt>
                <c:pt idx="864">
                  <c:v>51.972826529999999</c:v>
                </c:pt>
                <c:pt idx="865">
                  <c:v>51.973595979999999</c:v>
                </c:pt>
                <c:pt idx="866">
                  <c:v>51.978980630000002</c:v>
                </c:pt>
                <c:pt idx="867">
                  <c:v>51.975128929999997</c:v>
                </c:pt>
                <c:pt idx="868">
                  <c:v>51.977526400000002</c:v>
                </c:pt>
                <c:pt idx="869">
                  <c:v>51.972670559999997</c:v>
                </c:pt>
                <c:pt idx="870">
                  <c:v>51.978644920000001</c:v>
                </c:pt>
                <c:pt idx="871">
                  <c:v>51.979412879999998</c:v>
                </c:pt>
                <c:pt idx="872">
                  <c:v>51.980635390000003</c:v>
                </c:pt>
                <c:pt idx="873">
                  <c:v>51.985099069999997</c:v>
                </c:pt>
                <c:pt idx="874">
                  <c:v>51.981918790000002</c:v>
                </c:pt>
                <c:pt idx="875">
                  <c:v>51.984779709999998</c:v>
                </c:pt>
                <c:pt idx="876">
                  <c:v>51.984444000000003</c:v>
                </c:pt>
                <c:pt idx="877">
                  <c:v>51.990789720000002</c:v>
                </c:pt>
                <c:pt idx="878">
                  <c:v>51.981317189999999</c:v>
                </c:pt>
                <c:pt idx="879">
                  <c:v>51.981624680000003</c:v>
                </c:pt>
                <c:pt idx="880">
                  <c:v>51.97985405</c:v>
                </c:pt>
                <c:pt idx="881">
                  <c:v>51.977695740000001</c:v>
                </c:pt>
                <c:pt idx="882">
                  <c:v>51.99048818</c:v>
                </c:pt>
                <c:pt idx="883">
                  <c:v>51.989115650000002</c:v>
                </c:pt>
                <c:pt idx="884">
                  <c:v>51.990970939999997</c:v>
                </c:pt>
                <c:pt idx="885">
                  <c:v>51.98335668</c:v>
                </c:pt>
                <c:pt idx="886">
                  <c:v>51.99025348</c:v>
                </c:pt>
                <c:pt idx="887">
                  <c:v>51.988574960000001</c:v>
                </c:pt>
                <c:pt idx="888">
                  <c:v>51.993950689999998</c:v>
                </c:pt>
                <c:pt idx="889">
                  <c:v>51.998357929999997</c:v>
                </c:pt>
                <c:pt idx="890">
                  <c:v>52.001713500000001</c:v>
                </c:pt>
                <c:pt idx="891">
                  <c:v>51.99719039</c:v>
                </c:pt>
                <c:pt idx="892">
                  <c:v>52.002448780000002</c:v>
                </c:pt>
                <c:pt idx="893">
                  <c:v>51.998383179999998</c:v>
                </c:pt>
                <c:pt idx="894">
                  <c:v>52.000794020000001</c:v>
                </c:pt>
                <c:pt idx="895">
                  <c:v>51.997502330000003</c:v>
                </c:pt>
                <c:pt idx="896">
                  <c:v>51.991912689999999</c:v>
                </c:pt>
                <c:pt idx="897">
                  <c:v>51.991385370000003</c:v>
                </c:pt>
                <c:pt idx="898">
                  <c:v>51.994219549999997</c:v>
                </c:pt>
                <c:pt idx="899">
                  <c:v>51.99085805</c:v>
                </c:pt>
                <c:pt idx="900">
                  <c:v>51.999128859999999</c:v>
                </c:pt>
                <c:pt idx="901">
                  <c:v>51.994368090000002</c:v>
                </c:pt>
                <c:pt idx="902">
                  <c:v>51.994360669999999</c:v>
                </c:pt>
                <c:pt idx="903">
                  <c:v>51.99572131</c:v>
                </c:pt>
                <c:pt idx="904">
                  <c:v>51.995828260000003</c:v>
                </c:pt>
                <c:pt idx="905">
                  <c:v>51.99410666</c:v>
                </c:pt>
                <c:pt idx="906">
                  <c:v>51.997716230000002</c:v>
                </c:pt>
                <c:pt idx="907">
                  <c:v>51.990522339999998</c:v>
                </c:pt>
                <c:pt idx="908">
                  <c:v>52.000024570000001</c:v>
                </c:pt>
                <c:pt idx="909">
                  <c:v>51.991196719999998</c:v>
                </c:pt>
                <c:pt idx="910">
                  <c:v>52.001374820000002</c:v>
                </c:pt>
                <c:pt idx="911">
                  <c:v>51.990064830000001</c:v>
                </c:pt>
                <c:pt idx="912">
                  <c:v>51.992141449999998</c:v>
                </c:pt>
                <c:pt idx="913">
                  <c:v>51.9980653</c:v>
                </c:pt>
                <c:pt idx="914">
                  <c:v>52.000247389999998</c:v>
                </c:pt>
                <c:pt idx="915">
                  <c:v>51.992273650000001</c:v>
                </c:pt>
                <c:pt idx="916">
                  <c:v>51.998243549999998</c:v>
                </c:pt>
                <c:pt idx="917">
                  <c:v>51.996131290000001</c:v>
                </c:pt>
                <c:pt idx="918">
                  <c:v>51.997233469999998</c:v>
                </c:pt>
                <c:pt idx="919">
                  <c:v>51.993753130000002</c:v>
                </c:pt>
                <c:pt idx="920">
                  <c:v>51.998521330000003</c:v>
                </c:pt>
                <c:pt idx="921">
                  <c:v>52.000496939999998</c:v>
                </c:pt>
                <c:pt idx="922">
                  <c:v>52.004125819999999</c:v>
                </c:pt>
                <c:pt idx="923">
                  <c:v>51.99817968</c:v>
                </c:pt>
                <c:pt idx="924">
                  <c:v>52.002968680000002</c:v>
                </c:pt>
                <c:pt idx="925">
                  <c:v>52.001156459999997</c:v>
                </c:pt>
                <c:pt idx="926">
                  <c:v>51.998788699999999</c:v>
                </c:pt>
                <c:pt idx="927">
                  <c:v>51.995202900000002</c:v>
                </c:pt>
                <c:pt idx="928">
                  <c:v>51.996869539999999</c:v>
                </c:pt>
                <c:pt idx="929">
                  <c:v>51.994379979999998</c:v>
                </c:pt>
                <c:pt idx="930">
                  <c:v>51.997184449999999</c:v>
                </c:pt>
                <c:pt idx="931">
                  <c:v>51.999324940000001</c:v>
                </c:pt>
                <c:pt idx="932">
                  <c:v>51.99399674</c:v>
                </c:pt>
                <c:pt idx="933">
                  <c:v>51.990933800000001</c:v>
                </c:pt>
                <c:pt idx="934">
                  <c:v>51.9961506</c:v>
                </c:pt>
                <c:pt idx="935">
                  <c:v>52.007263020000003</c:v>
                </c:pt>
                <c:pt idx="936">
                  <c:v>52.002583950000002</c:v>
                </c:pt>
                <c:pt idx="937">
                  <c:v>52.003583640000002</c:v>
                </c:pt>
                <c:pt idx="938">
                  <c:v>51.999827009999997</c:v>
                </c:pt>
                <c:pt idx="939">
                  <c:v>52.008408279999998</c:v>
                </c:pt>
                <c:pt idx="940">
                  <c:v>52.003767830000001</c:v>
                </c:pt>
                <c:pt idx="941">
                  <c:v>52.003250909999998</c:v>
                </c:pt>
                <c:pt idx="942">
                  <c:v>52.000609830000002</c:v>
                </c:pt>
                <c:pt idx="943">
                  <c:v>52.007922550000004</c:v>
                </c:pt>
                <c:pt idx="944">
                  <c:v>52.008503349999998</c:v>
                </c:pt>
                <c:pt idx="945">
                  <c:v>52.012286709999998</c:v>
                </c:pt>
                <c:pt idx="946">
                  <c:v>52.012459020000001</c:v>
                </c:pt>
                <c:pt idx="947">
                  <c:v>52.014865399999998</c:v>
                </c:pt>
                <c:pt idx="948">
                  <c:v>52.015513050000003</c:v>
                </c:pt>
                <c:pt idx="949">
                  <c:v>52.0151714</c:v>
                </c:pt>
                <c:pt idx="950">
                  <c:v>52.016928649999997</c:v>
                </c:pt>
                <c:pt idx="951">
                  <c:v>52.015426890000001</c:v>
                </c:pt>
                <c:pt idx="952">
                  <c:v>52.019783629999999</c:v>
                </c:pt>
                <c:pt idx="953">
                  <c:v>52.01282295</c:v>
                </c:pt>
                <c:pt idx="954">
                  <c:v>52.007408599999998</c:v>
                </c:pt>
                <c:pt idx="955">
                  <c:v>51.457341229999997</c:v>
                </c:pt>
                <c:pt idx="956">
                  <c:v>52.004858130000002</c:v>
                </c:pt>
                <c:pt idx="957">
                  <c:v>52.011756419999998</c:v>
                </c:pt>
                <c:pt idx="958">
                  <c:v>52.011282569999999</c:v>
                </c:pt>
                <c:pt idx="959">
                  <c:v>52.015832410000002</c:v>
                </c:pt>
                <c:pt idx="960">
                  <c:v>52.014933730000003</c:v>
                </c:pt>
                <c:pt idx="961">
                  <c:v>52.017470830000001</c:v>
                </c:pt>
                <c:pt idx="962">
                  <c:v>52.014103380000002</c:v>
                </c:pt>
                <c:pt idx="963">
                  <c:v>52.018671050000002</c:v>
                </c:pt>
                <c:pt idx="964">
                  <c:v>52.014712410000001</c:v>
                </c:pt>
                <c:pt idx="965">
                  <c:v>52.013421579999999</c:v>
                </c:pt>
                <c:pt idx="966">
                  <c:v>52.015671990000001</c:v>
                </c:pt>
                <c:pt idx="967">
                  <c:v>52.013626559999999</c:v>
                </c:pt>
                <c:pt idx="968">
                  <c:v>52.02259256</c:v>
                </c:pt>
                <c:pt idx="969">
                  <c:v>52.019198369999998</c:v>
                </c:pt>
                <c:pt idx="970">
                  <c:v>52.02609666</c:v>
                </c:pt>
                <c:pt idx="971">
                  <c:v>52.024495379999998</c:v>
                </c:pt>
                <c:pt idx="972">
                  <c:v>52.027387490000002</c:v>
                </c:pt>
                <c:pt idx="973">
                  <c:v>52.02603131</c:v>
                </c:pt>
                <c:pt idx="974">
                  <c:v>52.031849700000002</c:v>
                </c:pt>
                <c:pt idx="975">
                  <c:v>52.02912989</c:v>
                </c:pt>
                <c:pt idx="976">
                  <c:v>52.032981589999999</c:v>
                </c:pt>
                <c:pt idx="977">
                  <c:v>52.030295950000003</c:v>
                </c:pt>
                <c:pt idx="978">
                  <c:v>52.031882379999999</c:v>
                </c:pt>
                <c:pt idx="979">
                  <c:v>52.024911299999999</c:v>
                </c:pt>
                <c:pt idx="980">
                  <c:v>52.028244579999999</c:v>
                </c:pt>
                <c:pt idx="981">
                  <c:v>52.027651900000002</c:v>
                </c:pt>
                <c:pt idx="982">
                  <c:v>52.034196659999999</c:v>
                </c:pt>
                <c:pt idx="983">
                  <c:v>52.035729609999997</c:v>
                </c:pt>
                <c:pt idx="984">
                  <c:v>52.029522040000003</c:v>
                </c:pt>
                <c:pt idx="985">
                  <c:v>52.03286275</c:v>
                </c:pt>
                <c:pt idx="986">
                  <c:v>52.035407280000001</c:v>
                </c:pt>
                <c:pt idx="987">
                  <c:v>52.037892380000002</c:v>
                </c:pt>
                <c:pt idx="988">
                  <c:v>52.034146159999999</c:v>
                </c:pt>
                <c:pt idx="989">
                  <c:v>52.039625870000002</c:v>
                </c:pt>
                <c:pt idx="990">
                  <c:v>52.042027789999999</c:v>
                </c:pt>
                <c:pt idx="991">
                  <c:v>52.035833590000003</c:v>
                </c:pt>
                <c:pt idx="992">
                  <c:v>52.035249819999997</c:v>
                </c:pt>
                <c:pt idx="993">
                  <c:v>52.032546359999998</c:v>
                </c:pt>
                <c:pt idx="994">
                  <c:v>52.031112929999999</c:v>
                </c:pt>
                <c:pt idx="995">
                  <c:v>52.034358570000002</c:v>
                </c:pt>
                <c:pt idx="996">
                  <c:v>52.032085879999997</c:v>
                </c:pt>
                <c:pt idx="997">
                  <c:v>52.03378223</c:v>
                </c:pt>
                <c:pt idx="998">
                  <c:v>52.033541589999999</c:v>
                </c:pt>
                <c:pt idx="999">
                  <c:v>52.03501661</c:v>
                </c:pt>
                <c:pt idx="1000">
                  <c:v>52.03587667</c:v>
                </c:pt>
                <c:pt idx="1001">
                  <c:v>52.037314559999999</c:v>
                </c:pt>
                <c:pt idx="1002">
                  <c:v>52.042959150000002</c:v>
                </c:pt>
                <c:pt idx="1003">
                  <c:v>52.038597959999997</c:v>
                </c:pt>
                <c:pt idx="1004">
                  <c:v>52.045514070000003</c:v>
                </c:pt>
                <c:pt idx="1005">
                  <c:v>52.047271330000001</c:v>
                </c:pt>
                <c:pt idx="1006">
                  <c:v>52.045115979999999</c:v>
                </c:pt>
                <c:pt idx="1007">
                  <c:v>52.042446679999998</c:v>
                </c:pt>
                <c:pt idx="1008">
                  <c:v>52.049772769999997</c:v>
                </c:pt>
                <c:pt idx="1009">
                  <c:v>52.045606169999999</c:v>
                </c:pt>
                <c:pt idx="1010">
                  <c:v>52.043317139999999</c:v>
                </c:pt>
                <c:pt idx="1011">
                  <c:v>52.041977289999998</c:v>
                </c:pt>
                <c:pt idx="1012">
                  <c:v>52.049448949999999</c:v>
                </c:pt>
                <c:pt idx="1013">
                  <c:v>52.050776919999997</c:v>
                </c:pt>
                <c:pt idx="1014">
                  <c:v>52.047329259999998</c:v>
                </c:pt>
                <c:pt idx="1015">
                  <c:v>52.059526040000002</c:v>
                </c:pt>
                <c:pt idx="1016">
                  <c:v>52.054166649999999</c:v>
                </c:pt>
                <c:pt idx="1017">
                  <c:v>52.050347629999997</c:v>
                </c:pt>
                <c:pt idx="1018">
                  <c:v>52.056512120000001</c:v>
                </c:pt>
                <c:pt idx="1019">
                  <c:v>52.055732280000001</c:v>
                </c:pt>
                <c:pt idx="1020">
                  <c:v>52.055069779999997</c:v>
                </c:pt>
                <c:pt idx="1021">
                  <c:v>52.051270080000002</c:v>
                </c:pt>
                <c:pt idx="1022">
                  <c:v>52.05568177</c:v>
                </c:pt>
                <c:pt idx="1023">
                  <c:v>52.049546990000003</c:v>
                </c:pt>
                <c:pt idx="1024">
                  <c:v>52.056008570000003</c:v>
                </c:pt>
                <c:pt idx="1025">
                  <c:v>52.055940239999998</c:v>
                </c:pt>
                <c:pt idx="1026">
                  <c:v>52.053238260000001</c:v>
                </c:pt>
                <c:pt idx="1027">
                  <c:v>52.047632280000002</c:v>
                </c:pt>
                <c:pt idx="1028">
                  <c:v>52.04642612</c:v>
                </c:pt>
                <c:pt idx="1029">
                  <c:v>52.047266870000001</c:v>
                </c:pt>
                <c:pt idx="1030">
                  <c:v>52.056644329999997</c:v>
                </c:pt>
                <c:pt idx="1031">
                  <c:v>52.06115406</c:v>
                </c:pt>
                <c:pt idx="1032">
                  <c:v>52.061849240000001</c:v>
                </c:pt>
                <c:pt idx="1033">
                  <c:v>52.067098710000003</c:v>
                </c:pt>
                <c:pt idx="1034">
                  <c:v>52.06149868</c:v>
                </c:pt>
                <c:pt idx="1035">
                  <c:v>52.073414720000002</c:v>
                </c:pt>
                <c:pt idx="1036">
                  <c:v>52.078478519999997</c:v>
                </c:pt>
                <c:pt idx="1037">
                  <c:v>52.080232799999997</c:v>
                </c:pt>
                <c:pt idx="1038">
                  <c:v>52.074968470000002</c:v>
                </c:pt>
                <c:pt idx="1039">
                  <c:v>52.071800070000002</c:v>
                </c:pt>
                <c:pt idx="1040">
                  <c:v>52.063313860000001</c:v>
                </c:pt>
                <c:pt idx="1041">
                  <c:v>52.060288059999998</c:v>
                </c:pt>
                <c:pt idx="1042">
                  <c:v>52.064591319999998</c:v>
                </c:pt>
                <c:pt idx="1043">
                  <c:v>52.06197847</c:v>
                </c:pt>
                <c:pt idx="1044">
                  <c:v>52.070123029999998</c:v>
                </c:pt>
                <c:pt idx="1045">
                  <c:v>52.069606100000001</c:v>
                </c:pt>
                <c:pt idx="1046">
                  <c:v>52.073374610000002</c:v>
                </c:pt>
                <c:pt idx="1047">
                  <c:v>52.069236230000001</c:v>
                </c:pt>
                <c:pt idx="1048">
                  <c:v>52.067529479999997</c:v>
                </c:pt>
                <c:pt idx="1049">
                  <c:v>52.07832552</c:v>
                </c:pt>
                <c:pt idx="1050">
                  <c:v>52.078607750000003</c:v>
                </c:pt>
                <c:pt idx="1051">
                  <c:v>52.075515099999997</c:v>
                </c:pt>
                <c:pt idx="1052">
                  <c:v>52.082514400000001</c:v>
                </c:pt>
                <c:pt idx="1053">
                  <c:v>52.074389150000002</c:v>
                </c:pt>
                <c:pt idx="1054">
                  <c:v>52.082242569999998</c:v>
                </c:pt>
                <c:pt idx="1055">
                  <c:v>52.08250846</c:v>
                </c:pt>
                <c:pt idx="1056">
                  <c:v>52.085159930000003</c:v>
                </c:pt>
                <c:pt idx="1057">
                  <c:v>52.075555209999997</c:v>
                </c:pt>
                <c:pt idx="1058">
                  <c:v>52.080498689999999</c:v>
                </c:pt>
                <c:pt idx="1059">
                  <c:v>52.08178358</c:v>
                </c:pt>
                <c:pt idx="1060">
                  <c:v>52.082462409999998</c:v>
                </c:pt>
                <c:pt idx="1061">
                  <c:v>52.084362259999999</c:v>
                </c:pt>
                <c:pt idx="1062">
                  <c:v>52.070535970000002</c:v>
                </c:pt>
                <c:pt idx="1063">
                  <c:v>52.078425039999999</c:v>
                </c:pt>
                <c:pt idx="1064">
                  <c:v>52.081122559999997</c:v>
                </c:pt>
                <c:pt idx="1065">
                  <c:v>52.084458820000002</c:v>
                </c:pt>
                <c:pt idx="1066">
                  <c:v>52.073281029999997</c:v>
                </c:pt>
                <c:pt idx="1067">
                  <c:v>52.086510179999998</c:v>
                </c:pt>
                <c:pt idx="1068">
                  <c:v>52.089411210000002</c:v>
                </c:pt>
                <c:pt idx="1069">
                  <c:v>52.078050709999999</c:v>
                </c:pt>
                <c:pt idx="1070">
                  <c:v>52.086899359999997</c:v>
                </c:pt>
                <c:pt idx="1071">
                  <c:v>52.088254059999997</c:v>
                </c:pt>
                <c:pt idx="1072">
                  <c:v>52.089359219999999</c:v>
                </c:pt>
                <c:pt idx="1073">
                  <c:v>52.09441262</c:v>
                </c:pt>
                <c:pt idx="1074">
                  <c:v>52.087677720000002</c:v>
                </c:pt>
                <c:pt idx="1075">
                  <c:v>52.085266879999999</c:v>
                </c:pt>
                <c:pt idx="1076">
                  <c:v>52.097237880000002</c:v>
                </c:pt>
                <c:pt idx="1077">
                  <c:v>52.090911480000003</c:v>
                </c:pt>
                <c:pt idx="1078">
                  <c:v>52.095554900000003</c:v>
                </c:pt>
                <c:pt idx="1079">
                  <c:v>52.093934310000002</c:v>
                </c:pt>
                <c:pt idx="1080">
                  <c:v>52.08857046</c:v>
                </c:pt>
                <c:pt idx="1081">
                  <c:v>52.07906526</c:v>
                </c:pt>
                <c:pt idx="1082">
                  <c:v>52.093246559999997</c:v>
                </c:pt>
                <c:pt idx="1083">
                  <c:v>52.082245540000002</c:v>
                </c:pt>
                <c:pt idx="1084">
                  <c:v>52.087080579999999</c:v>
                </c:pt>
                <c:pt idx="1085">
                  <c:v>52.08816642</c:v>
                </c:pt>
                <c:pt idx="1086">
                  <c:v>52.088387750000003</c:v>
                </c:pt>
                <c:pt idx="1087">
                  <c:v>52.090372270000003</c:v>
                </c:pt>
                <c:pt idx="1088">
                  <c:v>52.088628389999997</c:v>
                </c:pt>
                <c:pt idx="1089">
                  <c:v>52.087937670000002</c:v>
                </c:pt>
                <c:pt idx="1090">
                  <c:v>52.091418009999998</c:v>
                </c:pt>
                <c:pt idx="1091">
                  <c:v>52.085724390000003</c:v>
                </c:pt>
                <c:pt idx="1092">
                  <c:v>52.088246640000001</c:v>
                </c:pt>
                <c:pt idx="1093">
                  <c:v>52.08313828</c:v>
                </c:pt>
                <c:pt idx="1094">
                  <c:v>52.083306129999997</c:v>
                </c:pt>
                <c:pt idx="1095">
                  <c:v>52.088695229999999</c:v>
                </c:pt>
                <c:pt idx="1096">
                  <c:v>52.092695470000002</c:v>
                </c:pt>
                <c:pt idx="1097">
                  <c:v>52.088989349999999</c:v>
                </c:pt>
                <c:pt idx="1098">
                  <c:v>52.103944560000002</c:v>
                </c:pt>
                <c:pt idx="1099">
                  <c:v>52.099685860000001</c:v>
                </c:pt>
                <c:pt idx="1100">
                  <c:v>52.097627060000001</c:v>
                </c:pt>
                <c:pt idx="1101">
                  <c:v>52.092435520000002</c:v>
                </c:pt>
                <c:pt idx="1102">
                  <c:v>52.098253909999997</c:v>
                </c:pt>
                <c:pt idx="1103">
                  <c:v>52.095950029999997</c:v>
                </c:pt>
                <c:pt idx="1104">
                  <c:v>52.09960564</c:v>
                </c:pt>
                <c:pt idx="1105">
                  <c:v>52.096051029999998</c:v>
                </c:pt>
                <c:pt idx="1106">
                  <c:v>52.09999037</c:v>
                </c:pt>
                <c:pt idx="1107">
                  <c:v>52.103784130000001</c:v>
                </c:pt>
                <c:pt idx="1108">
                  <c:v>52.101394089999999</c:v>
                </c:pt>
                <c:pt idx="1109">
                  <c:v>52.100844479999999</c:v>
                </c:pt>
                <c:pt idx="1110">
                  <c:v>52.099454129999998</c:v>
                </c:pt>
                <c:pt idx="1111">
                  <c:v>52.099036730000002</c:v>
                </c:pt>
                <c:pt idx="1112">
                  <c:v>52.096798200000002</c:v>
                </c:pt>
                <c:pt idx="1113">
                  <c:v>52.105972149999999</c:v>
                </c:pt>
                <c:pt idx="1114">
                  <c:v>52.107188710000003</c:v>
                </c:pt>
                <c:pt idx="1115">
                  <c:v>52.10789132</c:v>
                </c:pt>
                <c:pt idx="1116">
                  <c:v>52.106226159999999</c:v>
                </c:pt>
                <c:pt idx="1117">
                  <c:v>52.110738869999999</c:v>
                </c:pt>
                <c:pt idx="1118">
                  <c:v>52.09738643</c:v>
                </c:pt>
                <c:pt idx="1119">
                  <c:v>52.100972230000004</c:v>
                </c:pt>
                <c:pt idx="1120">
                  <c:v>52.103626679999998</c:v>
                </c:pt>
                <c:pt idx="1121">
                  <c:v>52.106774280000003</c:v>
                </c:pt>
                <c:pt idx="1122">
                  <c:v>52.105713690000002</c:v>
                </c:pt>
                <c:pt idx="1123">
                  <c:v>52.102346240000003</c:v>
                </c:pt>
                <c:pt idx="1124">
                  <c:v>52.09864606</c:v>
                </c:pt>
                <c:pt idx="1125">
                  <c:v>52.108237420000002</c:v>
                </c:pt>
                <c:pt idx="1126">
                  <c:v>52.102221470000003</c:v>
                </c:pt>
                <c:pt idx="1127">
                  <c:v>52.102263059999999</c:v>
                </c:pt>
                <c:pt idx="1128">
                  <c:v>52.102242259999997</c:v>
                </c:pt>
                <c:pt idx="1129">
                  <c:v>52.097447330000001</c:v>
                </c:pt>
                <c:pt idx="1130">
                  <c:v>52.09710123</c:v>
                </c:pt>
                <c:pt idx="1131">
                  <c:v>52.101321300000002</c:v>
                </c:pt>
                <c:pt idx="1132">
                  <c:v>52.108014609999998</c:v>
                </c:pt>
                <c:pt idx="1133">
                  <c:v>52.105159630000003</c:v>
                </c:pt>
                <c:pt idx="1134">
                  <c:v>52.107747230000001</c:v>
                </c:pt>
                <c:pt idx="1135">
                  <c:v>52.101220300000001</c:v>
                </c:pt>
                <c:pt idx="1136">
                  <c:v>52.101707509999997</c:v>
                </c:pt>
                <c:pt idx="1137">
                  <c:v>52.102687889999999</c:v>
                </c:pt>
                <c:pt idx="1138">
                  <c:v>52.101495100000001</c:v>
                </c:pt>
                <c:pt idx="1139">
                  <c:v>52.11768618</c:v>
                </c:pt>
                <c:pt idx="1140">
                  <c:v>52.114296449999998</c:v>
                </c:pt>
                <c:pt idx="1141">
                  <c:v>52.108934079999997</c:v>
                </c:pt>
                <c:pt idx="1142">
                  <c:v>52.113766149999996</c:v>
                </c:pt>
                <c:pt idx="1143">
                  <c:v>52.110109049999998</c:v>
                </c:pt>
                <c:pt idx="1144">
                  <c:v>52.123460000000001</c:v>
                </c:pt>
                <c:pt idx="1145">
                  <c:v>52.065252340000001</c:v>
                </c:pt>
                <c:pt idx="1146">
                  <c:v>52.082759500000002</c:v>
                </c:pt>
                <c:pt idx="1147">
                  <c:v>52.092289950000001</c:v>
                </c:pt>
                <c:pt idx="1148">
                  <c:v>52.088420429999999</c:v>
                </c:pt>
                <c:pt idx="1149">
                  <c:v>52.093297069999998</c:v>
                </c:pt>
                <c:pt idx="1150">
                  <c:v>52.107505109999998</c:v>
                </c:pt>
                <c:pt idx="1151">
                  <c:v>52.112493149999999</c:v>
                </c:pt>
                <c:pt idx="1152">
                  <c:v>52.104020310000003</c:v>
                </c:pt>
                <c:pt idx="1153">
                  <c:v>52.113999360000001</c:v>
                </c:pt>
                <c:pt idx="1154">
                  <c:v>52.115789300000003</c:v>
                </c:pt>
                <c:pt idx="1155">
                  <c:v>52.113699310000001</c:v>
                </c:pt>
                <c:pt idx="1156">
                  <c:v>52.110606660000002</c:v>
                </c:pt>
                <c:pt idx="1157">
                  <c:v>52.118038220000003</c:v>
                </c:pt>
                <c:pt idx="1158">
                  <c:v>52.113902809999999</c:v>
                </c:pt>
                <c:pt idx="1159">
                  <c:v>52.125869360000003</c:v>
                </c:pt>
                <c:pt idx="1160">
                  <c:v>52.126277850000001</c:v>
                </c:pt>
                <c:pt idx="1161">
                  <c:v>52.126883900000003</c:v>
                </c:pt>
                <c:pt idx="1162">
                  <c:v>52.116454760000003</c:v>
                </c:pt>
                <c:pt idx="1163">
                  <c:v>52.124612689999999</c:v>
                </c:pt>
                <c:pt idx="1164">
                  <c:v>52.126369939999996</c:v>
                </c:pt>
                <c:pt idx="1165">
                  <c:v>52.135653820000002</c:v>
                </c:pt>
                <c:pt idx="1166">
                  <c:v>52.108238909999997</c:v>
                </c:pt>
                <c:pt idx="1167">
                  <c:v>52.110168469999998</c:v>
                </c:pt>
                <c:pt idx="1168">
                  <c:v>51.431073060000003</c:v>
                </c:pt>
                <c:pt idx="1169">
                  <c:v>50.892196849999998</c:v>
                </c:pt>
                <c:pt idx="1170">
                  <c:v>49.179954700000003</c:v>
                </c:pt>
                <c:pt idx="1171">
                  <c:v>50.058397929999998</c:v>
                </c:pt>
                <c:pt idx="1172">
                  <c:v>51.029694749999997</c:v>
                </c:pt>
                <c:pt idx="1173">
                  <c:v>49.887359240000002</c:v>
                </c:pt>
                <c:pt idx="1174">
                  <c:v>49.718183269999997</c:v>
                </c:pt>
                <c:pt idx="1175">
                  <c:v>51.794357779999999</c:v>
                </c:pt>
                <c:pt idx="1176">
                  <c:v>51.80356441</c:v>
                </c:pt>
                <c:pt idx="1177">
                  <c:v>50.942822939999999</c:v>
                </c:pt>
                <c:pt idx="1178">
                  <c:v>50.764458159999997</c:v>
                </c:pt>
                <c:pt idx="1179">
                  <c:v>50.055458280000003</c:v>
                </c:pt>
                <c:pt idx="1180">
                  <c:v>51.645475609999998</c:v>
                </c:pt>
                <c:pt idx="1181">
                  <c:v>51.729378079999996</c:v>
                </c:pt>
                <c:pt idx="1182">
                  <c:v>51.515173089999998</c:v>
                </c:pt>
                <c:pt idx="1183">
                  <c:v>50.735752419999997</c:v>
                </c:pt>
                <c:pt idx="1184">
                  <c:v>50.411311439999999</c:v>
                </c:pt>
                <c:pt idx="1185">
                  <c:v>50.106414129999997</c:v>
                </c:pt>
                <c:pt idx="1186">
                  <c:v>51.678645039999999</c:v>
                </c:pt>
                <c:pt idx="1187">
                  <c:v>51.715594869999997</c:v>
                </c:pt>
                <c:pt idx="1188">
                  <c:v>51.720921580000002</c:v>
                </c:pt>
                <c:pt idx="1189">
                  <c:v>51.58993873</c:v>
                </c:pt>
                <c:pt idx="1190">
                  <c:v>51.19390645</c:v>
                </c:pt>
                <c:pt idx="1191">
                  <c:v>50.27247517</c:v>
                </c:pt>
                <c:pt idx="1192">
                  <c:v>51.690253599999998</c:v>
                </c:pt>
                <c:pt idx="1193">
                  <c:v>51.742662189999997</c:v>
                </c:pt>
                <c:pt idx="1194">
                  <c:v>51.763771490000003</c:v>
                </c:pt>
                <c:pt idx="1195">
                  <c:v>51.774808159999999</c:v>
                </c:pt>
                <c:pt idx="1196">
                  <c:v>51.78618797</c:v>
                </c:pt>
                <c:pt idx="1197">
                  <c:v>51.802053739999998</c:v>
                </c:pt>
                <c:pt idx="1198">
                  <c:v>51.81135098</c:v>
                </c:pt>
                <c:pt idx="1199">
                  <c:v>51.819638140000002</c:v>
                </c:pt>
                <c:pt idx="1200">
                  <c:v>51.824608349999998</c:v>
                </c:pt>
                <c:pt idx="1201">
                  <c:v>51.831971580000001</c:v>
                </c:pt>
                <c:pt idx="1202">
                  <c:v>51.839383830000003</c:v>
                </c:pt>
                <c:pt idx="1203">
                  <c:v>51.844652609999997</c:v>
                </c:pt>
                <c:pt idx="1204">
                  <c:v>51.839040689999997</c:v>
                </c:pt>
                <c:pt idx="1205">
                  <c:v>51.843847510000003</c:v>
                </c:pt>
                <c:pt idx="1206">
                  <c:v>51.856996449999997</c:v>
                </c:pt>
                <c:pt idx="1207">
                  <c:v>51.862912880000003</c:v>
                </c:pt>
                <c:pt idx="1208">
                  <c:v>51.864298779999999</c:v>
                </c:pt>
                <c:pt idx="1209">
                  <c:v>51.875090350000001</c:v>
                </c:pt>
                <c:pt idx="1210">
                  <c:v>51.870516739999999</c:v>
                </c:pt>
                <c:pt idx="1211">
                  <c:v>51.881942600000002</c:v>
                </c:pt>
                <c:pt idx="1212">
                  <c:v>51.886011160000002</c:v>
                </c:pt>
                <c:pt idx="1213">
                  <c:v>51.887815949999997</c:v>
                </c:pt>
                <c:pt idx="1214">
                  <c:v>51.883378999999998</c:v>
                </c:pt>
                <c:pt idx="1215">
                  <c:v>51.895265330000001</c:v>
                </c:pt>
                <c:pt idx="1216">
                  <c:v>51.89436516</c:v>
                </c:pt>
                <c:pt idx="1217">
                  <c:v>51.889951979999999</c:v>
                </c:pt>
                <c:pt idx="1218">
                  <c:v>51.900599470000003</c:v>
                </c:pt>
                <c:pt idx="1219">
                  <c:v>51.908069650000002</c:v>
                </c:pt>
                <c:pt idx="1220">
                  <c:v>51.906585710000002</c:v>
                </c:pt>
                <c:pt idx="1221">
                  <c:v>51.915480410000001</c:v>
                </c:pt>
                <c:pt idx="1222">
                  <c:v>51.914063319999997</c:v>
                </c:pt>
                <c:pt idx="1223">
                  <c:v>51.922854030000003</c:v>
                </c:pt>
                <c:pt idx="1224">
                  <c:v>51.920772960000001</c:v>
                </c:pt>
                <c:pt idx="1225">
                  <c:v>51.926176920000003</c:v>
                </c:pt>
                <c:pt idx="1226">
                  <c:v>51.920977950000001</c:v>
                </c:pt>
                <c:pt idx="1227">
                  <c:v>51.93048761</c:v>
                </c:pt>
                <c:pt idx="1228">
                  <c:v>51.929949880000002</c:v>
                </c:pt>
                <c:pt idx="1229">
                  <c:v>51.936515440000001</c:v>
                </c:pt>
                <c:pt idx="1230">
                  <c:v>51.93724478</c:v>
                </c:pt>
                <c:pt idx="1231">
                  <c:v>51.934092720000002</c:v>
                </c:pt>
                <c:pt idx="1232">
                  <c:v>51.942085769999998</c:v>
                </c:pt>
                <c:pt idx="1233">
                  <c:v>51.939089670000001</c:v>
                </c:pt>
                <c:pt idx="1234">
                  <c:v>51.942679929999997</c:v>
                </c:pt>
                <c:pt idx="1235">
                  <c:v>51.949817379999999</c:v>
                </c:pt>
                <c:pt idx="1236">
                  <c:v>51.943447900000002</c:v>
                </c:pt>
                <c:pt idx="1237">
                  <c:v>51.945266050000001</c:v>
                </c:pt>
                <c:pt idx="1238">
                  <c:v>51.9476041</c:v>
                </c:pt>
                <c:pt idx="1239">
                  <c:v>51.941608950000003</c:v>
                </c:pt>
                <c:pt idx="1240">
                  <c:v>51.948979600000001</c:v>
                </c:pt>
                <c:pt idx="1241">
                  <c:v>51.953357130000001</c:v>
                </c:pt>
                <c:pt idx="1242">
                  <c:v>51.94992878</c:v>
                </c:pt>
                <c:pt idx="1243">
                  <c:v>51.952199989999997</c:v>
                </c:pt>
                <c:pt idx="1244">
                  <c:v>51.95381613</c:v>
                </c:pt>
                <c:pt idx="1245">
                  <c:v>51.949509890000002</c:v>
                </c:pt>
                <c:pt idx="1246">
                  <c:v>51.959431019999997</c:v>
                </c:pt>
                <c:pt idx="1247">
                  <c:v>51.95466579</c:v>
                </c:pt>
                <c:pt idx="1248">
                  <c:v>51.955998209999997</c:v>
                </c:pt>
                <c:pt idx="1249">
                  <c:v>51.961434850000003</c:v>
                </c:pt>
                <c:pt idx="1250">
                  <c:v>51.967593399999998</c:v>
                </c:pt>
                <c:pt idx="1251">
                  <c:v>51.842073919999997</c:v>
                </c:pt>
                <c:pt idx="1252">
                  <c:v>51.959364170000001</c:v>
                </c:pt>
                <c:pt idx="1253">
                  <c:v>51.961298190000001</c:v>
                </c:pt>
                <c:pt idx="1254">
                  <c:v>51.963322820000002</c:v>
                </c:pt>
                <c:pt idx="1255">
                  <c:v>51.966638269999997</c:v>
                </c:pt>
                <c:pt idx="1256">
                  <c:v>50.262711510000003</c:v>
                </c:pt>
                <c:pt idx="1257">
                  <c:v>50.762940059999998</c:v>
                </c:pt>
                <c:pt idx="1258">
                  <c:v>50.073378390000002</c:v>
                </c:pt>
                <c:pt idx="1259">
                  <c:v>51.188667369999997</c:v>
                </c:pt>
                <c:pt idx="1260">
                  <c:v>51.705875759999998</c:v>
                </c:pt>
                <c:pt idx="1261">
                  <c:v>51.835627199999998</c:v>
                </c:pt>
                <c:pt idx="1262">
                  <c:v>51.854263279999998</c:v>
                </c:pt>
                <c:pt idx="1263">
                  <c:v>51.849717890000001</c:v>
                </c:pt>
                <c:pt idx="1264">
                  <c:v>51.107141579999997</c:v>
                </c:pt>
                <c:pt idx="1265">
                  <c:v>51.65265316</c:v>
                </c:pt>
                <c:pt idx="1266">
                  <c:v>49.767772530000002</c:v>
                </c:pt>
                <c:pt idx="1267">
                  <c:v>50.75066752</c:v>
                </c:pt>
                <c:pt idx="1268">
                  <c:v>49.716035349999999</c:v>
                </c:pt>
                <c:pt idx="1269">
                  <c:v>50.469089820000001</c:v>
                </c:pt>
                <c:pt idx="1270">
                  <c:v>51.11925815</c:v>
                </c:pt>
                <c:pt idx="1271">
                  <c:v>49.214077770000003</c:v>
                </c:pt>
                <c:pt idx="1272">
                  <c:v>49.544720380000001</c:v>
                </c:pt>
                <c:pt idx="1273">
                  <c:v>50.016124359999999</c:v>
                </c:pt>
                <c:pt idx="1274">
                  <c:v>50.997131379999999</c:v>
                </c:pt>
                <c:pt idx="1275">
                  <c:v>49.787362250000001</c:v>
                </c:pt>
                <c:pt idx="1276">
                  <c:v>51.425704750000001</c:v>
                </c:pt>
                <c:pt idx="1277">
                  <c:v>51.532992190000002</c:v>
                </c:pt>
                <c:pt idx="1278">
                  <c:v>51.520883040000001</c:v>
                </c:pt>
                <c:pt idx="1279">
                  <c:v>48.511888540000001</c:v>
                </c:pt>
                <c:pt idx="1280">
                  <c:v>48.43141146</c:v>
                </c:pt>
                <c:pt idx="1281">
                  <c:v>48.36665309</c:v>
                </c:pt>
                <c:pt idx="1282">
                  <c:v>48.324459730000001</c:v>
                </c:pt>
                <c:pt idx="1283">
                  <c:v>48.294256689999997</c:v>
                </c:pt>
                <c:pt idx="1284">
                  <c:v>48.257092970000002</c:v>
                </c:pt>
                <c:pt idx="1285">
                  <c:v>48.213739500000003</c:v>
                </c:pt>
                <c:pt idx="1286">
                  <c:v>48.168781780000003</c:v>
                </c:pt>
                <c:pt idx="1287">
                  <c:v>48.157318789999998</c:v>
                </c:pt>
                <c:pt idx="1288">
                  <c:v>48.131063990000001</c:v>
                </c:pt>
                <c:pt idx="1289">
                  <c:v>48.099057649999999</c:v>
                </c:pt>
                <c:pt idx="1290">
                  <c:v>48.065647579999997</c:v>
                </c:pt>
                <c:pt idx="1291">
                  <c:v>48.049343610000001</c:v>
                </c:pt>
                <c:pt idx="1292">
                  <c:v>48.026381989999997</c:v>
                </c:pt>
                <c:pt idx="1293">
                  <c:v>48.014663509999998</c:v>
                </c:pt>
                <c:pt idx="1294">
                  <c:v>48.97313819</c:v>
                </c:pt>
                <c:pt idx="1295">
                  <c:v>50.854776149999999</c:v>
                </c:pt>
                <c:pt idx="1296">
                  <c:v>51.03413913</c:v>
                </c:pt>
                <c:pt idx="1297">
                  <c:v>48.6216893</c:v>
                </c:pt>
                <c:pt idx="1298">
                  <c:v>49.343866339999998</c:v>
                </c:pt>
                <c:pt idx="1299">
                  <c:v>48.086897999999998</c:v>
                </c:pt>
                <c:pt idx="1300">
                  <c:v>49.870688370000003</c:v>
                </c:pt>
                <c:pt idx="1301">
                  <c:v>51.05458445</c:v>
                </c:pt>
                <c:pt idx="1302">
                  <c:v>51.094787340000003</c:v>
                </c:pt>
                <c:pt idx="1303">
                  <c:v>49.393458580000001</c:v>
                </c:pt>
                <c:pt idx="1304">
                  <c:v>51.09133671</c:v>
                </c:pt>
                <c:pt idx="1305">
                  <c:v>51.114440940000001</c:v>
                </c:pt>
                <c:pt idx="1306">
                  <c:v>51.156883839999999</c:v>
                </c:pt>
                <c:pt idx="1307">
                  <c:v>51.18186266</c:v>
                </c:pt>
                <c:pt idx="1308">
                  <c:v>51.196361850000002</c:v>
                </c:pt>
                <c:pt idx="1309">
                  <c:v>51.217757839999997</c:v>
                </c:pt>
                <c:pt idx="1310">
                  <c:v>51.223821319999999</c:v>
                </c:pt>
                <c:pt idx="1311">
                  <c:v>51.24150822</c:v>
                </c:pt>
                <c:pt idx="1312">
                  <c:v>51.254630419999998</c:v>
                </c:pt>
                <c:pt idx="1313">
                  <c:v>51.259411989999997</c:v>
                </c:pt>
                <c:pt idx="1314">
                  <c:v>51.272878800000001</c:v>
                </c:pt>
                <c:pt idx="1315">
                  <c:v>51.289401130000002</c:v>
                </c:pt>
                <c:pt idx="1316">
                  <c:v>51.295782490000001</c:v>
                </c:pt>
                <c:pt idx="1317">
                  <c:v>51.304798990000002</c:v>
                </c:pt>
                <c:pt idx="1318">
                  <c:v>51.3184203</c:v>
                </c:pt>
                <c:pt idx="1319">
                  <c:v>51.332390670000002</c:v>
                </c:pt>
                <c:pt idx="1320">
                  <c:v>51.3446335</c:v>
                </c:pt>
                <c:pt idx="1321">
                  <c:v>51.342299910000001</c:v>
                </c:pt>
                <c:pt idx="1322">
                  <c:v>51.34698641</c:v>
                </c:pt>
                <c:pt idx="1323">
                  <c:v>51.367232680000001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8-461E-93E4-2CF7F4C5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24080"/>
        <c:axId val="385827440"/>
      </c:lineChart>
      <c:catAx>
        <c:axId val="38582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827440"/>
        <c:crosses val="autoZero"/>
        <c:auto val="1"/>
        <c:lblAlgn val="ctr"/>
        <c:lblOffset val="100"/>
        <c:noMultiLvlLbl val="0"/>
      </c:catAx>
      <c:valAx>
        <c:axId val="385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TakeDataBiclinetrackPath4!$C$2:$C$1325</c:f>
              <c:numCache>
                <c:formatCode>General</c:formatCode>
                <c:ptCount val="1324"/>
                <c:pt idx="0">
                  <c:v>11.8160048</c:v>
                </c:pt>
                <c:pt idx="1">
                  <c:v>2.3106899999999998E-3</c:v>
                </c:pt>
                <c:pt idx="2">
                  <c:v>9.7398525399999993</c:v>
                </c:pt>
                <c:pt idx="3">
                  <c:v>0.12451136</c:v>
                </c:pt>
                <c:pt idx="4">
                  <c:v>0.2885818</c:v>
                </c:pt>
                <c:pt idx="5">
                  <c:v>0.34483575999999999</c:v>
                </c:pt>
                <c:pt idx="6">
                  <c:v>5.1383482899999997</c:v>
                </c:pt>
                <c:pt idx="7">
                  <c:v>1.5212150200000001</c:v>
                </c:pt>
                <c:pt idx="8">
                  <c:v>3.07029752</c:v>
                </c:pt>
                <c:pt idx="9">
                  <c:v>3.4876692</c:v>
                </c:pt>
                <c:pt idx="10">
                  <c:v>4.7627891499999997</c:v>
                </c:pt>
                <c:pt idx="11">
                  <c:v>4.0301309400000003</c:v>
                </c:pt>
                <c:pt idx="12">
                  <c:v>2.3045996500000001</c:v>
                </c:pt>
                <c:pt idx="13">
                  <c:v>4.2564909699999998</c:v>
                </c:pt>
                <c:pt idx="14">
                  <c:v>2.2114493099999999</c:v>
                </c:pt>
                <c:pt idx="15">
                  <c:v>3.2518271900000002</c:v>
                </c:pt>
                <c:pt idx="16">
                  <c:v>4.3583360200000003</c:v>
                </c:pt>
                <c:pt idx="17">
                  <c:v>2.4749151</c:v>
                </c:pt>
                <c:pt idx="18">
                  <c:v>3.1590104600000002</c:v>
                </c:pt>
                <c:pt idx="19">
                  <c:v>5.5440367400000001</c:v>
                </c:pt>
                <c:pt idx="20">
                  <c:v>15.86179096</c:v>
                </c:pt>
                <c:pt idx="21">
                  <c:v>9.8811665099999999</c:v>
                </c:pt>
                <c:pt idx="22">
                  <c:v>8.9383540299999993</c:v>
                </c:pt>
                <c:pt idx="23">
                  <c:v>9.8192314700000001</c:v>
                </c:pt>
                <c:pt idx="24">
                  <c:v>9.2963939100000008</c:v>
                </c:pt>
                <c:pt idx="25">
                  <c:v>1.1043388700000001</c:v>
                </c:pt>
                <c:pt idx="26">
                  <c:v>1.5187276199999999</c:v>
                </c:pt>
                <c:pt idx="27">
                  <c:v>0.15347933999999999</c:v>
                </c:pt>
                <c:pt idx="28">
                  <c:v>4.7268810400000003</c:v>
                </c:pt>
                <c:pt idx="29">
                  <c:v>2.8483637100000001</c:v>
                </c:pt>
                <c:pt idx="30">
                  <c:v>2.7444709500000002</c:v>
                </c:pt>
                <c:pt idx="31">
                  <c:v>2.3097619999999999E-2</c:v>
                </c:pt>
                <c:pt idx="32">
                  <c:v>2.59619E-2</c:v>
                </c:pt>
                <c:pt idx="33">
                  <c:v>5.7242790000000002E-2</c:v>
                </c:pt>
                <c:pt idx="34">
                  <c:v>2.6573280000000001E-2</c:v>
                </c:pt>
                <c:pt idx="35">
                  <c:v>2.6380649999999999E-2</c:v>
                </c:pt>
                <c:pt idx="36">
                  <c:v>3.0483039999999999E-2</c:v>
                </c:pt>
                <c:pt idx="37">
                  <c:v>1.8217750000000001E-2</c:v>
                </c:pt>
                <c:pt idx="38">
                  <c:v>3.0869848499999999</c:v>
                </c:pt>
                <c:pt idx="39">
                  <c:v>3.1393457900000001</c:v>
                </c:pt>
                <c:pt idx="40">
                  <c:v>1.4130258499999999</c:v>
                </c:pt>
                <c:pt idx="41">
                  <c:v>1.3508200100000001</c:v>
                </c:pt>
                <c:pt idx="42">
                  <c:v>0.87036868999999994</c:v>
                </c:pt>
                <c:pt idx="43">
                  <c:v>5.0283099999999997E-2</c:v>
                </c:pt>
                <c:pt idx="44">
                  <c:v>-1.353913E-2</c:v>
                </c:pt>
                <c:pt idx="45">
                  <c:v>0</c:v>
                </c:pt>
                <c:pt idx="46">
                  <c:v>2.0454800000000001E-3</c:v>
                </c:pt>
                <c:pt idx="47">
                  <c:v>-1.445341E-2</c:v>
                </c:pt>
                <c:pt idx="48">
                  <c:v>0</c:v>
                </c:pt>
                <c:pt idx="49">
                  <c:v>-8.4107899999999996E-3</c:v>
                </c:pt>
                <c:pt idx="50">
                  <c:v>0</c:v>
                </c:pt>
                <c:pt idx="51">
                  <c:v>2.1784375699999998</c:v>
                </c:pt>
                <c:pt idx="52">
                  <c:v>2.8236977300000001</c:v>
                </c:pt>
                <c:pt idx="53">
                  <c:v>3.1925777499999999</c:v>
                </c:pt>
                <c:pt idx="54">
                  <c:v>16.073434599999999</c:v>
                </c:pt>
                <c:pt idx="55">
                  <c:v>16.06239905</c:v>
                </c:pt>
                <c:pt idx="56">
                  <c:v>15.95653396</c:v>
                </c:pt>
                <c:pt idx="57">
                  <c:v>16.033288689999999</c:v>
                </c:pt>
                <c:pt idx="58">
                  <c:v>12.178228020000001</c:v>
                </c:pt>
                <c:pt idx="59">
                  <c:v>7.3378611600000001</c:v>
                </c:pt>
                <c:pt idx="60">
                  <c:v>4.3003749500000001</c:v>
                </c:pt>
                <c:pt idx="61">
                  <c:v>3.4721334399999999</c:v>
                </c:pt>
                <c:pt idx="62">
                  <c:v>1.4195779500000001</c:v>
                </c:pt>
                <c:pt idx="63">
                  <c:v>0.27799431000000002</c:v>
                </c:pt>
                <c:pt idx="64">
                  <c:v>-1.3977420000000001E-2</c:v>
                </c:pt>
                <c:pt idx="65">
                  <c:v>0</c:v>
                </c:pt>
                <c:pt idx="66">
                  <c:v>6.2232499999999996E-3</c:v>
                </c:pt>
                <c:pt idx="67">
                  <c:v>14.795136299999999</c:v>
                </c:pt>
                <c:pt idx="68">
                  <c:v>16.038458899999998</c:v>
                </c:pt>
                <c:pt idx="69">
                  <c:v>16.034955329999999</c:v>
                </c:pt>
                <c:pt idx="70">
                  <c:v>15.96882158</c:v>
                </c:pt>
                <c:pt idx="71">
                  <c:v>12.30980877</c:v>
                </c:pt>
                <c:pt idx="72">
                  <c:v>13.13630966</c:v>
                </c:pt>
                <c:pt idx="73">
                  <c:v>3.01496063</c:v>
                </c:pt>
                <c:pt idx="74">
                  <c:v>0.30199167999999998</c:v>
                </c:pt>
                <c:pt idx="75">
                  <c:v>0.5032586</c:v>
                </c:pt>
                <c:pt idx="76">
                  <c:v>5.1818651600000001</c:v>
                </c:pt>
                <c:pt idx="77">
                  <c:v>4.7015429999999997E-2</c:v>
                </c:pt>
                <c:pt idx="78">
                  <c:v>16.09531866</c:v>
                </c:pt>
                <c:pt idx="79">
                  <c:v>15.649400549999999</c:v>
                </c:pt>
                <c:pt idx="80">
                  <c:v>15.874370320000001</c:v>
                </c:pt>
                <c:pt idx="81">
                  <c:v>15.94624518</c:v>
                </c:pt>
                <c:pt idx="82">
                  <c:v>5.4768742499999998</c:v>
                </c:pt>
                <c:pt idx="83">
                  <c:v>-1.365917E-2</c:v>
                </c:pt>
                <c:pt idx="84">
                  <c:v>0</c:v>
                </c:pt>
                <c:pt idx="85">
                  <c:v>0.24032044999999999</c:v>
                </c:pt>
                <c:pt idx="86">
                  <c:v>4.0808447900000004</c:v>
                </c:pt>
                <c:pt idx="87">
                  <c:v>4.9621470000000001E-2</c:v>
                </c:pt>
                <c:pt idx="88">
                  <c:v>5.2400063000000001</c:v>
                </c:pt>
                <c:pt idx="89">
                  <c:v>3.4786897200000002</c:v>
                </c:pt>
                <c:pt idx="90">
                  <c:v>13.639347150000001</c:v>
                </c:pt>
                <c:pt idx="91">
                  <c:v>2.4753198900000002</c:v>
                </c:pt>
                <c:pt idx="92">
                  <c:v>2.2226760900000002</c:v>
                </c:pt>
                <c:pt idx="93">
                  <c:v>15.0827195</c:v>
                </c:pt>
                <c:pt idx="94">
                  <c:v>16.05841251</c:v>
                </c:pt>
                <c:pt idx="95">
                  <c:v>15.983204369999999</c:v>
                </c:pt>
                <c:pt idx="96">
                  <c:v>0.85008565999999997</c:v>
                </c:pt>
                <c:pt idx="97">
                  <c:v>10.37496909</c:v>
                </c:pt>
                <c:pt idx="98">
                  <c:v>9.2988436199999995</c:v>
                </c:pt>
                <c:pt idx="99">
                  <c:v>4.1430338799999999</c:v>
                </c:pt>
                <c:pt idx="100">
                  <c:v>7.2918708499999996</c:v>
                </c:pt>
                <c:pt idx="101">
                  <c:v>7.1193681099999999</c:v>
                </c:pt>
                <c:pt idx="102">
                  <c:v>11.58152374</c:v>
                </c:pt>
                <c:pt idx="103">
                  <c:v>6.8661478300000001</c:v>
                </c:pt>
                <c:pt idx="104">
                  <c:v>5.4942846300000001</c:v>
                </c:pt>
                <c:pt idx="105">
                  <c:v>1.0087416199999999</c:v>
                </c:pt>
                <c:pt idx="106">
                  <c:v>-8.4414999999999994E-3</c:v>
                </c:pt>
                <c:pt idx="107">
                  <c:v>0</c:v>
                </c:pt>
                <c:pt idx="108">
                  <c:v>0.15624171000000001</c:v>
                </c:pt>
                <c:pt idx="109">
                  <c:v>6.6744310000000001E-2</c:v>
                </c:pt>
                <c:pt idx="110">
                  <c:v>2.4658179999999998E-2</c:v>
                </c:pt>
                <c:pt idx="111">
                  <c:v>4.4797429999999999E-2</c:v>
                </c:pt>
                <c:pt idx="112">
                  <c:v>0.13849494000000001</c:v>
                </c:pt>
                <c:pt idx="113">
                  <c:v>4.1249032400000001</c:v>
                </c:pt>
                <c:pt idx="114">
                  <c:v>13.46709566</c:v>
                </c:pt>
                <c:pt idx="115">
                  <c:v>1.5879709999999998E-2</c:v>
                </c:pt>
                <c:pt idx="116">
                  <c:v>6.5462919999999994E-2</c:v>
                </c:pt>
                <c:pt idx="117">
                  <c:v>0.19446135000000001</c:v>
                </c:pt>
                <c:pt idx="118">
                  <c:v>7.2689901499999996</c:v>
                </c:pt>
                <c:pt idx="119">
                  <c:v>1.2086448000000001</c:v>
                </c:pt>
                <c:pt idx="120">
                  <c:v>2.2749658500000001</c:v>
                </c:pt>
                <c:pt idx="121">
                  <c:v>4.4568980500000004</c:v>
                </c:pt>
                <c:pt idx="122">
                  <c:v>4.5479071600000003</c:v>
                </c:pt>
                <c:pt idx="123">
                  <c:v>0.41068196000000001</c:v>
                </c:pt>
                <c:pt idx="124">
                  <c:v>1.69367588</c:v>
                </c:pt>
                <c:pt idx="125">
                  <c:v>2.7905743200000002</c:v>
                </c:pt>
                <c:pt idx="126">
                  <c:v>-1.137696E-2</c:v>
                </c:pt>
                <c:pt idx="127">
                  <c:v>0</c:v>
                </c:pt>
                <c:pt idx="128">
                  <c:v>0.48884232</c:v>
                </c:pt>
                <c:pt idx="129">
                  <c:v>0.14891771000000001</c:v>
                </c:pt>
                <c:pt idx="130">
                  <c:v>5.3475399999999999E-2</c:v>
                </c:pt>
                <c:pt idx="131">
                  <c:v>2.1167169999999999E-2</c:v>
                </c:pt>
                <c:pt idx="132">
                  <c:v>5.8635833999999996</c:v>
                </c:pt>
                <c:pt idx="133">
                  <c:v>0.18165725999999999</c:v>
                </c:pt>
                <c:pt idx="134">
                  <c:v>1.9662450000000001E-2</c:v>
                </c:pt>
                <c:pt idx="135">
                  <c:v>2.0254290000000001E-2</c:v>
                </c:pt>
                <c:pt idx="136">
                  <c:v>2.2029799999999999E-2</c:v>
                </c:pt>
                <c:pt idx="137">
                  <c:v>1.6165849999999999E-2</c:v>
                </c:pt>
                <c:pt idx="138">
                  <c:v>1.237893E-2</c:v>
                </c:pt>
                <c:pt idx="139">
                  <c:v>2.3220459999999998E-2</c:v>
                </c:pt>
                <c:pt idx="140">
                  <c:v>1.5848999999999999E-2</c:v>
                </c:pt>
                <c:pt idx="141">
                  <c:v>1.83927789</c:v>
                </c:pt>
                <c:pt idx="142">
                  <c:v>1.3560921100000001</c:v>
                </c:pt>
                <c:pt idx="143">
                  <c:v>-1.6986870000000001E-2</c:v>
                </c:pt>
                <c:pt idx="144">
                  <c:v>0</c:v>
                </c:pt>
                <c:pt idx="145">
                  <c:v>1.811306E-2</c:v>
                </c:pt>
                <c:pt idx="146">
                  <c:v>1.680655E-2</c:v>
                </c:pt>
                <c:pt idx="147">
                  <c:v>1.5516790000000001E-2</c:v>
                </c:pt>
                <c:pt idx="148">
                  <c:v>9.6486499999999999E-3</c:v>
                </c:pt>
                <c:pt idx="149">
                  <c:v>1.4179570000000001E-2</c:v>
                </c:pt>
                <c:pt idx="150">
                  <c:v>1.886821E-2</c:v>
                </c:pt>
                <c:pt idx="151">
                  <c:v>2.2106569999999999E-2</c:v>
                </c:pt>
                <c:pt idx="152">
                  <c:v>1.248501E-2</c:v>
                </c:pt>
                <c:pt idx="153">
                  <c:v>1.7041049999999999E-2</c:v>
                </c:pt>
                <c:pt idx="154">
                  <c:v>2.3039E-2</c:v>
                </c:pt>
                <c:pt idx="155">
                  <c:v>2.4896870000000001E-2</c:v>
                </c:pt>
                <c:pt idx="156">
                  <c:v>1.7698490000000001E-2</c:v>
                </c:pt>
                <c:pt idx="157">
                  <c:v>2.3166019999999999E-2</c:v>
                </c:pt>
                <c:pt idx="158">
                  <c:v>2.2050739999999999E-2</c:v>
                </c:pt>
                <c:pt idx="159">
                  <c:v>1.52418E-2</c:v>
                </c:pt>
                <c:pt idx="160">
                  <c:v>1.088677E-2</c:v>
                </c:pt>
                <c:pt idx="161">
                  <c:v>8.8851299999999998E-3</c:v>
                </c:pt>
                <c:pt idx="162">
                  <c:v>1.2806059999999999E-2</c:v>
                </c:pt>
                <c:pt idx="163">
                  <c:v>1.532416E-2</c:v>
                </c:pt>
                <c:pt idx="164">
                  <c:v>1.1103119999999999E-2</c:v>
                </c:pt>
                <c:pt idx="165">
                  <c:v>1.2793489999999999E-2</c:v>
                </c:pt>
                <c:pt idx="166">
                  <c:v>1.283956E-2</c:v>
                </c:pt>
                <c:pt idx="167">
                  <c:v>0.58454145999999996</c:v>
                </c:pt>
                <c:pt idx="168">
                  <c:v>3.1705568899999999</c:v>
                </c:pt>
                <c:pt idx="169">
                  <c:v>11.29807364</c:v>
                </c:pt>
                <c:pt idx="170">
                  <c:v>3.9226983199999998</c:v>
                </c:pt>
                <c:pt idx="171">
                  <c:v>-1.704549E-2</c:v>
                </c:pt>
                <c:pt idx="172">
                  <c:v>0</c:v>
                </c:pt>
                <c:pt idx="173">
                  <c:v>0.16938220000000001</c:v>
                </c:pt>
                <c:pt idx="174">
                  <c:v>1.9578521499999999</c:v>
                </c:pt>
                <c:pt idx="175">
                  <c:v>3.8137330500000002</c:v>
                </c:pt>
                <c:pt idx="176">
                  <c:v>3.22236229</c:v>
                </c:pt>
                <c:pt idx="177">
                  <c:v>7.9691126099999998</c:v>
                </c:pt>
                <c:pt idx="178">
                  <c:v>8.1821814100000001</c:v>
                </c:pt>
                <c:pt idx="179">
                  <c:v>0.56787785999999996</c:v>
                </c:pt>
                <c:pt idx="180">
                  <c:v>2.2638390000000001E-2</c:v>
                </c:pt>
                <c:pt idx="181">
                  <c:v>1.7300679999999999E-2</c:v>
                </c:pt>
                <c:pt idx="182">
                  <c:v>2.9401558900000002</c:v>
                </c:pt>
                <c:pt idx="183">
                  <c:v>1.6981398000000001</c:v>
                </c:pt>
                <c:pt idx="184">
                  <c:v>2.8304119999999999E-2</c:v>
                </c:pt>
                <c:pt idx="185">
                  <c:v>8.7935937099999997</c:v>
                </c:pt>
                <c:pt idx="186">
                  <c:v>2.7364719999999999E-2</c:v>
                </c:pt>
                <c:pt idx="187">
                  <c:v>5.8756800000000003E-3</c:v>
                </c:pt>
                <c:pt idx="188">
                  <c:v>3.7254280000000001E-2</c:v>
                </c:pt>
                <c:pt idx="189">
                  <c:v>16.006175800000001</c:v>
                </c:pt>
                <c:pt idx="190">
                  <c:v>15.932176460000001</c:v>
                </c:pt>
                <c:pt idx="191">
                  <c:v>15.639738510000001</c:v>
                </c:pt>
                <c:pt idx="192">
                  <c:v>2.912209E-2</c:v>
                </c:pt>
                <c:pt idx="193">
                  <c:v>15.931764680000001</c:v>
                </c:pt>
                <c:pt idx="194">
                  <c:v>15.802420079999999</c:v>
                </c:pt>
                <c:pt idx="195">
                  <c:v>12.14109575</c:v>
                </c:pt>
                <c:pt idx="196">
                  <c:v>11.651757079999999</c:v>
                </c:pt>
                <c:pt idx="197">
                  <c:v>8.9032136299999998</c:v>
                </c:pt>
                <c:pt idx="198">
                  <c:v>6.3057410999999997</c:v>
                </c:pt>
                <c:pt idx="199">
                  <c:v>0.55091276</c:v>
                </c:pt>
                <c:pt idx="200">
                  <c:v>0.13592378999999999</c:v>
                </c:pt>
                <c:pt idx="201">
                  <c:v>2.1496589999999999E-2</c:v>
                </c:pt>
                <c:pt idx="202">
                  <c:v>2.4090070000000002E-2</c:v>
                </c:pt>
                <c:pt idx="203">
                  <c:v>0.30001377000000001</c:v>
                </c:pt>
                <c:pt idx="204">
                  <c:v>15.96119468</c:v>
                </c:pt>
                <c:pt idx="205">
                  <c:v>15.90546277</c:v>
                </c:pt>
                <c:pt idx="206">
                  <c:v>12.15140128</c:v>
                </c:pt>
                <c:pt idx="207">
                  <c:v>15.987474260000001</c:v>
                </c:pt>
                <c:pt idx="208">
                  <c:v>10.749546949999999</c:v>
                </c:pt>
                <c:pt idx="209">
                  <c:v>15.76361838</c:v>
                </c:pt>
                <c:pt idx="210">
                  <c:v>0.72198057000000004</c:v>
                </c:pt>
                <c:pt idx="211">
                  <c:v>9.5017478700000009</c:v>
                </c:pt>
                <c:pt idx="212">
                  <c:v>9.5518698799999999</c:v>
                </c:pt>
                <c:pt idx="213">
                  <c:v>4.1829871599999997</c:v>
                </c:pt>
                <c:pt idx="214">
                  <c:v>1.3556817400000001</c:v>
                </c:pt>
                <c:pt idx="215">
                  <c:v>4.8776979200000001</c:v>
                </c:pt>
                <c:pt idx="216">
                  <c:v>15.895911</c:v>
                </c:pt>
                <c:pt idx="217">
                  <c:v>15.89950391</c:v>
                </c:pt>
                <c:pt idx="218">
                  <c:v>5.9560818700000002</c:v>
                </c:pt>
                <c:pt idx="219">
                  <c:v>15.28990201</c:v>
                </c:pt>
                <c:pt idx="220">
                  <c:v>11.89573547</c:v>
                </c:pt>
                <c:pt idx="221">
                  <c:v>7.8569117799999999</c:v>
                </c:pt>
                <c:pt idx="222">
                  <c:v>0.17929967999999999</c:v>
                </c:pt>
                <c:pt idx="223">
                  <c:v>6.0012974899999998</c:v>
                </c:pt>
                <c:pt idx="224">
                  <c:v>10.10884283</c:v>
                </c:pt>
                <c:pt idx="225">
                  <c:v>1.89493164</c:v>
                </c:pt>
                <c:pt idx="226">
                  <c:v>0.73469393000000005</c:v>
                </c:pt>
                <c:pt idx="227">
                  <c:v>12.880123210000001</c:v>
                </c:pt>
                <c:pt idx="228">
                  <c:v>15.93298884</c:v>
                </c:pt>
                <c:pt idx="229">
                  <c:v>3.13760657</c:v>
                </c:pt>
                <c:pt idx="230">
                  <c:v>0.49540836999999999</c:v>
                </c:pt>
                <c:pt idx="231">
                  <c:v>1.6225880000000002E-2</c:v>
                </c:pt>
                <c:pt idx="232">
                  <c:v>14.73322917</c:v>
                </c:pt>
                <c:pt idx="233">
                  <c:v>5.6696544400000004</c:v>
                </c:pt>
                <c:pt idx="234">
                  <c:v>5.5436640500000003</c:v>
                </c:pt>
                <c:pt idx="235">
                  <c:v>12.115717890000001</c:v>
                </c:pt>
                <c:pt idx="236">
                  <c:v>12.04949201</c:v>
                </c:pt>
                <c:pt idx="237">
                  <c:v>10.743960769999999</c:v>
                </c:pt>
                <c:pt idx="238">
                  <c:v>1.41674159</c:v>
                </c:pt>
                <c:pt idx="239">
                  <c:v>5.7821599999999997E-3</c:v>
                </c:pt>
                <c:pt idx="240">
                  <c:v>6.1380999999999996E-3</c:v>
                </c:pt>
                <c:pt idx="241">
                  <c:v>8.4959101799999992</c:v>
                </c:pt>
                <c:pt idx="242">
                  <c:v>11.643682119999999</c:v>
                </c:pt>
                <c:pt idx="243">
                  <c:v>13.71424541</c:v>
                </c:pt>
                <c:pt idx="244">
                  <c:v>2.8880755100000002</c:v>
                </c:pt>
                <c:pt idx="245">
                  <c:v>15.870616890000001</c:v>
                </c:pt>
                <c:pt idx="246">
                  <c:v>15.83600272</c:v>
                </c:pt>
                <c:pt idx="247">
                  <c:v>15.83941836</c:v>
                </c:pt>
                <c:pt idx="248">
                  <c:v>15.375798140000001</c:v>
                </c:pt>
                <c:pt idx="249">
                  <c:v>0.38609972999999997</c:v>
                </c:pt>
                <c:pt idx="250">
                  <c:v>13.668481229999999</c:v>
                </c:pt>
                <c:pt idx="251">
                  <c:v>0.36188182000000002</c:v>
                </c:pt>
                <c:pt idx="252">
                  <c:v>8.8024684999999998</c:v>
                </c:pt>
                <c:pt idx="253">
                  <c:v>11.293174219999999</c:v>
                </c:pt>
                <c:pt idx="254">
                  <c:v>4.0291639999999997E-2</c:v>
                </c:pt>
                <c:pt idx="255">
                  <c:v>6.38808899</c:v>
                </c:pt>
                <c:pt idx="256">
                  <c:v>10.470535630000001</c:v>
                </c:pt>
                <c:pt idx="257">
                  <c:v>9.2554816899999999</c:v>
                </c:pt>
                <c:pt idx="258">
                  <c:v>8.1897161799999996</c:v>
                </c:pt>
                <c:pt idx="259">
                  <c:v>10.94548732</c:v>
                </c:pt>
                <c:pt idx="260">
                  <c:v>15.016821650000001</c:v>
                </c:pt>
                <c:pt idx="261">
                  <c:v>15.79113328</c:v>
                </c:pt>
                <c:pt idx="262">
                  <c:v>15.863803770000001</c:v>
                </c:pt>
                <c:pt idx="263">
                  <c:v>15.802314000000001</c:v>
                </c:pt>
                <c:pt idx="264">
                  <c:v>15.394252610000001</c:v>
                </c:pt>
                <c:pt idx="265">
                  <c:v>9.7628518799999995</c:v>
                </c:pt>
                <c:pt idx="266">
                  <c:v>5.7332114599999997</c:v>
                </c:pt>
                <c:pt idx="267">
                  <c:v>3.9321565600000001</c:v>
                </c:pt>
                <c:pt idx="268">
                  <c:v>3.2831708900000001</c:v>
                </c:pt>
                <c:pt idx="269">
                  <c:v>3.5970127299999999</c:v>
                </c:pt>
                <c:pt idx="270">
                  <c:v>4.7421138899999997</c:v>
                </c:pt>
                <c:pt idx="271">
                  <c:v>5.4777787599999996</c:v>
                </c:pt>
                <c:pt idx="272">
                  <c:v>4.91560489</c:v>
                </c:pt>
                <c:pt idx="273">
                  <c:v>6.0046754299999998</c:v>
                </c:pt>
                <c:pt idx="274">
                  <c:v>6.4235336900000002</c:v>
                </c:pt>
                <c:pt idx="275">
                  <c:v>8.3121778699999993</c:v>
                </c:pt>
                <c:pt idx="276">
                  <c:v>9.9195020100000004</c:v>
                </c:pt>
                <c:pt idx="277">
                  <c:v>12.210960589999999</c:v>
                </c:pt>
                <c:pt idx="278">
                  <c:v>13.229070549999999</c:v>
                </c:pt>
                <c:pt idx="279">
                  <c:v>13.533403890000001</c:v>
                </c:pt>
                <c:pt idx="280">
                  <c:v>14.21019759</c:v>
                </c:pt>
                <c:pt idx="281">
                  <c:v>7.8040525199999999</c:v>
                </c:pt>
                <c:pt idx="282">
                  <c:v>-2.689457E-2</c:v>
                </c:pt>
                <c:pt idx="283">
                  <c:v>0</c:v>
                </c:pt>
                <c:pt idx="284">
                  <c:v>10.033633289999999</c:v>
                </c:pt>
                <c:pt idx="285">
                  <c:v>3.5945867499999999</c:v>
                </c:pt>
                <c:pt idx="286">
                  <c:v>4.2012196900000003</c:v>
                </c:pt>
                <c:pt idx="287">
                  <c:v>2.34961705</c:v>
                </c:pt>
                <c:pt idx="288">
                  <c:v>-1.8455289999999999E-2</c:v>
                </c:pt>
                <c:pt idx="289">
                  <c:v>0</c:v>
                </c:pt>
                <c:pt idx="290">
                  <c:v>14.321546959999999</c:v>
                </c:pt>
                <c:pt idx="291">
                  <c:v>7.5261844099999999</c:v>
                </c:pt>
                <c:pt idx="292">
                  <c:v>1.0275841299999999</c:v>
                </c:pt>
                <c:pt idx="293">
                  <c:v>15.85029757</c:v>
                </c:pt>
                <c:pt idx="294">
                  <c:v>15.857960759999999</c:v>
                </c:pt>
                <c:pt idx="295">
                  <c:v>15.72863291</c:v>
                </c:pt>
                <c:pt idx="296">
                  <c:v>3.5241479999999999E-2</c:v>
                </c:pt>
                <c:pt idx="297">
                  <c:v>10.3869943</c:v>
                </c:pt>
                <c:pt idx="298">
                  <c:v>15.849627570000001</c:v>
                </c:pt>
                <c:pt idx="299">
                  <c:v>15.802068330000001</c:v>
                </c:pt>
                <c:pt idx="300">
                  <c:v>15.571287659999999</c:v>
                </c:pt>
                <c:pt idx="301">
                  <c:v>9.5202800000000004E-2</c:v>
                </c:pt>
                <c:pt idx="302">
                  <c:v>4.6147210000000001E-2</c:v>
                </c:pt>
                <c:pt idx="303">
                  <c:v>1.95513863</c:v>
                </c:pt>
                <c:pt idx="304">
                  <c:v>7.6083773499999996</c:v>
                </c:pt>
                <c:pt idx="305">
                  <c:v>15.88755827</c:v>
                </c:pt>
                <c:pt idx="306">
                  <c:v>15.969032350000001</c:v>
                </c:pt>
                <c:pt idx="307">
                  <c:v>12.49158411</c:v>
                </c:pt>
                <c:pt idx="308">
                  <c:v>12.815890599999999</c:v>
                </c:pt>
                <c:pt idx="309">
                  <c:v>15.75035785</c:v>
                </c:pt>
                <c:pt idx="310">
                  <c:v>15.86378423</c:v>
                </c:pt>
                <c:pt idx="311">
                  <c:v>15.868851149999999</c:v>
                </c:pt>
                <c:pt idx="312">
                  <c:v>15.84123714</c:v>
                </c:pt>
                <c:pt idx="313">
                  <c:v>15.751149290000001</c:v>
                </c:pt>
                <c:pt idx="314">
                  <c:v>15.71661469</c:v>
                </c:pt>
                <c:pt idx="315">
                  <c:v>15.67400791</c:v>
                </c:pt>
                <c:pt idx="316">
                  <c:v>15.627005609999999</c:v>
                </c:pt>
                <c:pt idx="317">
                  <c:v>15.63005414</c:v>
                </c:pt>
                <c:pt idx="318">
                  <c:v>15.67804329</c:v>
                </c:pt>
                <c:pt idx="319">
                  <c:v>15.696619200000001</c:v>
                </c:pt>
                <c:pt idx="320">
                  <c:v>15.662640140000001</c:v>
                </c:pt>
                <c:pt idx="321">
                  <c:v>15.662306539999999</c:v>
                </c:pt>
                <c:pt idx="322">
                  <c:v>14.819203460000001</c:v>
                </c:pt>
                <c:pt idx="323">
                  <c:v>12.822177480000001</c:v>
                </c:pt>
                <c:pt idx="324">
                  <c:v>11.24751612</c:v>
                </c:pt>
                <c:pt idx="325">
                  <c:v>10.15346939</c:v>
                </c:pt>
                <c:pt idx="326">
                  <c:v>9.7431941900000005</c:v>
                </c:pt>
                <c:pt idx="327">
                  <c:v>10.526591379999999</c:v>
                </c:pt>
                <c:pt idx="328">
                  <c:v>10.37978755</c:v>
                </c:pt>
                <c:pt idx="329">
                  <c:v>6.8252677100000003</c:v>
                </c:pt>
                <c:pt idx="330">
                  <c:v>-1.7132029999999999E-2</c:v>
                </c:pt>
                <c:pt idx="331">
                  <c:v>0</c:v>
                </c:pt>
                <c:pt idx="332">
                  <c:v>-2.479104E-2</c:v>
                </c:pt>
                <c:pt idx="333">
                  <c:v>0</c:v>
                </c:pt>
                <c:pt idx="334">
                  <c:v>6.2109687899999999</c:v>
                </c:pt>
                <c:pt idx="335">
                  <c:v>8.2371470000000002</c:v>
                </c:pt>
                <c:pt idx="336">
                  <c:v>2.3341890000000001E-2</c:v>
                </c:pt>
                <c:pt idx="337">
                  <c:v>1.8956150000000001E-2</c:v>
                </c:pt>
                <c:pt idx="338">
                  <c:v>2.358756E-2</c:v>
                </c:pt>
                <c:pt idx="339">
                  <c:v>2.327769E-2</c:v>
                </c:pt>
                <c:pt idx="340">
                  <c:v>1.2930290000000001E-2</c:v>
                </c:pt>
                <c:pt idx="341">
                  <c:v>1.955776E-2</c:v>
                </c:pt>
                <c:pt idx="342">
                  <c:v>2.4790779999999998E-2</c:v>
                </c:pt>
                <c:pt idx="343">
                  <c:v>2.1867879999999999E-2</c:v>
                </c:pt>
                <c:pt idx="344">
                  <c:v>1.7165280000000002E-2</c:v>
                </c:pt>
                <c:pt idx="345">
                  <c:v>2.4105419999999999E-2</c:v>
                </c:pt>
                <c:pt idx="346">
                  <c:v>1.8115849999999999E-2</c:v>
                </c:pt>
                <c:pt idx="347">
                  <c:v>2.996099E-2</c:v>
                </c:pt>
                <c:pt idx="348">
                  <c:v>2.1932090000000001E-2</c:v>
                </c:pt>
                <c:pt idx="349">
                  <c:v>2.014401E-2</c:v>
                </c:pt>
                <c:pt idx="350">
                  <c:v>2.5689710000000001E-2</c:v>
                </c:pt>
                <c:pt idx="351">
                  <c:v>1.6819110000000002E-2</c:v>
                </c:pt>
                <c:pt idx="352">
                  <c:v>1.9482380000000001E-2</c:v>
                </c:pt>
                <c:pt idx="353">
                  <c:v>1.99458E-2</c:v>
                </c:pt>
                <c:pt idx="354">
                  <c:v>2.4011899999999999E-2</c:v>
                </c:pt>
                <c:pt idx="355">
                  <c:v>2.4434839999999999E-2</c:v>
                </c:pt>
                <c:pt idx="356">
                  <c:v>2.7956559999999998E-2</c:v>
                </c:pt>
                <c:pt idx="357">
                  <c:v>2.6023310000000001E-2</c:v>
                </c:pt>
                <c:pt idx="358">
                  <c:v>2.2797520000000002E-2</c:v>
                </c:pt>
                <c:pt idx="359">
                  <c:v>2.2327119999999999E-2</c:v>
                </c:pt>
                <c:pt idx="360">
                  <c:v>2.3429829999999999E-2</c:v>
                </c:pt>
                <c:pt idx="361">
                  <c:v>2.391838E-2</c:v>
                </c:pt>
                <c:pt idx="362">
                  <c:v>2.6027499999999999E-2</c:v>
                </c:pt>
                <c:pt idx="363">
                  <c:v>2.7495929999999998E-2</c:v>
                </c:pt>
                <c:pt idx="364">
                  <c:v>3.1740699999999997E-2</c:v>
                </c:pt>
                <c:pt idx="365">
                  <c:v>2.7264219999999999E-2</c:v>
                </c:pt>
                <c:pt idx="366">
                  <c:v>2.808358E-2</c:v>
                </c:pt>
                <c:pt idx="367">
                  <c:v>2.661794E-2</c:v>
                </c:pt>
                <c:pt idx="368">
                  <c:v>2.6313650000000001E-2</c:v>
                </c:pt>
                <c:pt idx="369">
                  <c:v>2.9116510000000002E-2</c:v>
                </c:pt>
                <c:pt idx="370">
                  <c:v>2.9934470000000001E-2</c:v>
                </c:pt>
                <c:pt idx="371">
                  <c:v>2.5721810000000001E-2</c:v>
                </c:pt>
                <c:pt idx="372">
                  <c:v>2.295525E-2</c:v>
                </c:pt>
                <c:pt idx="373">
                  <c:v>2.9588300000000001E-2</c:v>
                </c:pt>
                <c:pt idx="374">
                  <c:v>2.5467770000000001E-2</c:v>
                </c:pt>
                <c:pt idx="375">
                  <c:v>2.7035300000000002E-2</c:v>
                </c:pt>
                <c:pt idx="376">
                  <c:v>2.7917480000000001E-2</c:v>
                </c:pt>
                <c:pt idx="377">
                  <c:v>2.1001059999999998E-2</c:v>
                </c:pt>
                <c:pt idx="378">
                  <c:v>3.035183E-2</c:v>
                </c:pt>
                <c:pt idx="379">
                  <c:v>3.5429910000000002E-2</c:v>
                </c:pt>
                <c:pt idx="380">
                  <c:v>2.7112069999999999E-2</c:v>
                </c:pt>
                <c:pt idx="381">
                  <c:v>3.0034970000000001E-2</c:v>
                </c:pt>
                <c:pt idx="382">
                  <c:v>3.087527E-2</c:v>
                </c:pt>
                <c:pt idx="383">
                  <c:v>3.0228999999999999E-2</c:v>
                </c:pt>
                <c:pt idx="384">
                  <c:v>2.816594E-2</c:v>
                </c:pt>
                <c:pt idx="385">
                  <c:v>2.7110680000000002E-2</c:v>
                </c:pt>
                <c:pt idx="386">
                  <c:v>3.4096880000000003E-2</c:v>
                </c:pt>
                <c:pt idx="387">
                  <c:v>2.7765330000000001E-2</c:v>
                </c:pt>
                <c:pt idx="388">
                  <c:v>3.5563919999999999E-2</c:v>
                </c:pt>
                <c:pt idx="389">
                  <c:v>2.8587479999999998E-2</c:v>
                </c:pt>
                <c:pt idx="390">
                  <c:v>2.5805560000000002E-2</c:v>
                </c:pt>
                <c:pt idx="391">
                  <c:v>3.2035220000000003E-2</c:v>
                </c:pt>
                <c:pt idx="392">
                  <c:v>3.5813770000000002E-2</c:v>
                </c:pt>
                <c:pt idx="393">
                  <c:v>3.5582059999999999E-2</c:v>
                </c:pt>
                <c:pt idx="394">
                  <c:v>3.4937179999999998E-2</c:v>
                </c:pt>
                <c:pt idx="395">
                  <c:v>3.5322430000000002E-2</c:v>
                </c:pt>
                <c:pt idx="396">
                  <c:v>3.4345340000000002E-2</c:v>
                </c:pt>
                <c:pt idx="397">
                  <c:v>3.9222430000000003E-2</c:v>
                </c:pt>
                <c:pt idx="398">
                  <c:v>3.8062480000000003E-2</c:v>
                </c:pt>
                <c:pt idx="399">
                  <c:v>2.9203050000000001E-2</c:v>
                </c:pt>
                <c:pt idx="400">
                  <c:v>3.1666720000000002E-2</c:v>
                </c:pt>
                <c:pt idx="401">
                  <c:v>3.6790860000000002E-2</c:v>
                </c:pt>
                <c:pt idx="402">
                  <c:v>3.6788069999999999E-2</c:v>
                </c:pt>
                <c:pt idx="403">
                  <c:v>4.247335E-2</c:v>
                </c:pt>
                <c:pt idx="404">
                  <c:v>3.5808189999999997E-2</c:v>
                </c:pt>
                <c:pt idx="405">
                  <c:v>3.715239E-2</c:v>
                </c:pt>
                <c:pt idx="406">
                  <c:v>3.3447810000000001E-2</c:v>
                </c:pt>
                <c:pt idx="407">
                  <c:v>3.7548810000000002E-2</c:v>
                </c:pt>
                <c:pt idx="408">
                  <c:v>3.4017319999999997E-2</c:v>
                </c:pt>
                <c:pt idx="409">
                  <c:v>3.358879E-2</c:v>
                </c:pt>
                <c:pt idx="410">
                  <c:v>4.9791769999999999E-2</c:v>
                </c:pt>
                <c:pt idx="411">
                  <c:v>4.8871900000000003E-2</c:v>
                </c:pt>
                <c:pt idx="412">
                  <c:v>5.084284E-2</c:v>
                </c:pt>
                <c:pt idx="413">
                  <c:v>5.6835200000000002E-2</c:v>
                </c:pt>
                <c:pt idx="414">
                  <c:v>5.1677550000000003E-2</c:v>
                </c:pt>
                <c:pt idx="415">
                  <c:v>5.3820180000000002E-2</c:v>
                </c:pt>
                <c:pt idx="416">
                  <c:v>5.393324E-2</c:v>
                </c:pt>
                <c:pt idx="417">
                  <c:v>5.3373499999999997E-2</c:v>
                </c:pt>
                <c:pt idx="418">
                  <c:v>5.09545E-2</c:v>
                </c:pt>
                <c:pt idx="419">
                  <c:v>5.3249270000000001E-2</c:v>
                </c:pt>
                <c:pt idx="420">
                  <c:v>4.8633210000000003E-2</c:v>
                </c:pt>
                <c:pt idx="421">
                  <c:v>5.4540430000000001E-2</c:v>
                </c:pt>
                <c:pt idx="422">
                  <c:v>5.9364470000000003E-2</c:v>
                </c:pt>
                <c:pt idx="423">
                  <c:v>5.3665240000000003E-2</c:v>
                </c:pt>
                <c:pt idx="424">
                  <c:v>5.974554E-2</c:v>
                </c:pt>
                <c:pt idx="425">
                  <c:v>5.6914760000000002E-2</c:v>
                </c:pt>
                <c:pt idx="426">
                  <c:v>5.8257570000000002E-2</c:v>
                </c:pt>
                <c:pt idx="427">
                  <c:v>12.77363418</c:v>
                </c:pt>
                <c:pt idx="428">
                  <c:v>12.739296380000001</c:v>
                </c:pt>
                <c:pt idx="429">
                  <c:v>4.0512821800000003</c:v>
                </c:pt>
                <c:pt idx="430">
                  <c:v>3.46960975</c:v>
                </c:pt>
                <c:pt idx="431">
                  <c:v>5.8924187699999999</c:v>
                </c:pt>
                <c:pt idx="432">
                  <c:v>6.2041682399999996</c:v>
                </c:pt>
                <c:pt idx="433">
                  <c:v>9.9053425500000003</c:v>
                </c:pt>
                <c:pt idx="434">
                  <c:v>5.1973241400000001</c:v>
                </c:pt>
                <c:pt idx="435">
                  <c:v>4.5881926499999999</c:v>
                </c:pt>
                <c:pt idx="436">
                  <c:v>4.5231713899999999</c:v>
                </c:pt>
                <c:pt idx="437">
                  <c:v>3.1987878599999999</c:v>
                </c:pt>
                <c:pt idx="438">
                  <c:v>2.9513058999999999</c:v>
                </c:pt>
                <c:pt idx="439">
                  <c:v>1.0842889499999999</c:v>
                </c:pt>
                <c:pt idx="440">
                  <c:v>0.68783260999999996</c:v>
                </c:pt>
                <c:pt idx="441">
                  <c:v>0.67048226</c:v>
                </c:pt>
                <c:pt idx="442">
                  <c:v>0.66745885999999999</c:v>
                </c:pt>
                <c:pt idx="443">
                  <c:v>0.67157241000000001</c:v>
                </c:pt>
                <c:pt idx="444">
                  <c:v>0.60706760999999998</c:v>
                </c:pt>
                <c:pt idx="445">
                  <c:v>0.23981097000000001</c:v>
                </c:pt>
                <c:pt idx="446">
                  <c:v>0.48704865000000003</c:v>
                </c:pt>
                <c:pt idx="447">
                  <c:v>0.43076956999999999</c:v>
                </c:pt>
                <c:pt idx="448">
                  <c:v>0.71951271999999999</c:v>
                </c:pt>
                <c:pt idx="449">
                  <c:v>0.65811087999999995</c:v>
                </c:pt>
                <c:pt idx="450">
                  <c:v>0.67852931000000005</c:v>
                </c:pt>
                <c:pt idx="451">
                  <c:v>0.65455286999999995</c:v>
                </c:pt>
                <c:pt idx="452">
                  <c:v>0.65957790999999999</c:v>
                </c:pt>
                <c:pt idx="453">
                  <c:v>0.65318354999999995</c:v>
                </c:pt>
                <c:pt idx="454">
                  <c:v>0.65290018999999999</c:v>
                </c:pt>
                <c:pt idx="455">
                  <c:v>0.65103812999999999</c:v>
                </c:pt>
                <c:pt idx="456">
                  <c:v>0.64988796000000004</c:v>
                </c:pt>
                <c:pt idx="457">
                  <c:v>0.65384518000000003</c:v>
                </c:pt>
                <c:pt idx="458">
                  <c:v>2.3793694900000002</c:v>
                </c:pt>
                <c:pt idx="459">
                  <c:v>4.8620365400000001</c:v>
                </c:pt>
                <c:pt idx="460">
                  <c:v>7.2643671100000002</c:v>
                </c:pt>
                <c:pt idx="461">
                  <c:v>8.6848071200000003</c:v>
                </c:pt>
                <c:pt idx="462">
                  <c:v>9.2948110199999991</c:v>
                </c:pt>
                <c:pt idx="463">
                  <c:v>10.054794299999999</c:v>
                </c:pt>
                <c:pt idx="464">
                  <c:v>5.6056507399999997</c:v>
                </c:pt>
                <c:pt idx="465">
                  <c:v>-8.5713100000000004E-3</c:v>
                </c:pt>
                <c:pt idx="466">
                  <c:v>0</c:v>
                </c:pt>
                <c:pt idx="467">
                  <c:v>-1.600559E-2</c:v>
                </c:pt>
                <c:pt idx="468">
                  <c:v>0</c:v>
                </c:pt>
                <c:pt idx="469">
                  <c:v>-7.4448700000000001E-3</c:v>
                </c:pt>
                <c:pt idx="470">
                  <c:v>0</c:v>
                </c:pt>
                <c:pt idx="471">
                  <c:v>2.2251000000000001E-4</c:v>
                </c:pt>
                <c:pt idx="472">
                  <c:v>3.1685273299999999</c:v>
                </c:pt>
                <c:pt idx="473">
                  <c:v>8.6290961500000005</c:v>
                </c:pt>
                <c:pt idx="474">
                  <c:v>6.3499768300000001</c:v>
                </c:pt>
                <c:pt idx="475">
                  <c:v>5.8005163199999998</c:v>
                </c:pt>
                <c:pt idx="476">
                  <c:v>4.3859207199999997</c:v>
                </c:pt>
                <c:pt idx="477">
                  <c:v>-9.2441099999999998E-3</c:v>
                </c:pt>
                <c:pt idx="478">
                  <c:v>0</c:v>
                </c:pt>
                <c:pt idx="479">
                  <c:v>9.0415614299999998</c:v>
                </c:pt>
                <c:pt idx="480">
                  <c:v>11.642498440000001</c:v>
                </c:pt>
                <c:pt idx="481">
                  <c:v>-4.4842800000000002E-3</c:v>
                </c:pt>
                <c:pt idx="482">
                  <c:v>0</c:v>
                </c:pt>
                <c:pt idx="483">
                  <c:v>-3.6900399999999999E-3</c:v>
                </c:pt>
                <c:pt idx="484">
                  <c:v>0</c:v>
                </c:pt>
                <c:pt idx="485">
                  <c:v>7.3287600000000001E-3</c:v>
                </c:pt>
                <c:pt idx="486">
                  <c:v>7.6358399999999996E-3</c:v>
                </c:pt>
                <c:pt idx="487">
                  <c:v>8.6157300000000003E-3</c:v>
                </c:pt>
                <c:pt idx="488">
                  <c:v>0.13977074</c:v>
                </c:pt>
                <c:pt idx="489">
                  <c:v>1.2558704300000001</c:v>
                </c:pt>
                <c:pt idx="490">
                  <c:v>0.54490503999999995</c:v>
                </c:pt>
                <c:pt idx="491">
                  <c:v>1.3227160600000001</c:v>
                </c:pt>
                <c:pt idx="492">
                  <c:v>0.89187448000000003</c:v>
                </c:pt>
                <c:pt idx="493">
                  <c:v>0.32059690000000002</c:v>
                </c:pt>
                <c:pt idx="494">
                  <c:v>5.5088167700000001</c:v>
                </c:pt>
                <c:pt idx="495">
                  <c:v>1.6957542999999999</c:v>
                </c:pt>
                <c:pt idx="496">
                  <c:v>1.62848433</c:v>
                </c:pt>
                <c:pt idx="497">
                  <c:v>3.1795642800000001</c:v>
                </c:pt>
                <c:pt idx="498">
                  <c:v>0.38184380000000001</c:v>
                </c:pt>
                <c:pt idx="499">
                  <c:v>4.6429169999999999E-2</c:v>
                </c:pt>
                <c:pt idx="500">
                  <c:v>4.1182129600000001</c:v>
                </c:pt>
                <c:pt idx="501">
                  <c:v>2.00265878</c:v>
                </c:pt>
                <c:pt idx="502">
                  <c:v>0.18096772</c:v>
                </c:pt>
                <c:pt idx="503">
                  <c:v>0.51872735999999997</c:v>
                </c:pt>
                <c:pt idx="504">
                  <c:v>3.9312699999999997E-3</c:v>
                </c:pt>
                <c:pt idx="505">
                  <c:v>-2.5486999999999998E-4</c:v>
                </c:pt>
                <c:pt idx="506">
                  <c:v>0</c:v>
                </c:pt>
                <c:pt idx="507">
                  <c:v>5.4276200000000002E-3</c:v>
                </c:pt>
                <c:pt idx="508">
                  <c:v>2.5410099999999998E-3</c:v>
                </c:pt>
                <c:pt idx="509">
                  <c:v>1.054618E-2</c:v>
                </c:pt>
                <c:pt idx="510">
                  <c:v>3.73806847</c:v>
                </c:pt>
                <c:pt idx="511">
                  <c:v>3.0747446799999998</c:v>
                </c:pt>
                <c:pt idx="512">
                  <c:v>1.3336329600000001</c:v>
                </c:pt>
                <c:pt idx="513">
                  <c:v>1.5691609099999999</c:v>
                </c:pt>
                <c:pt idx="514">
                  <c:v>3.6609438399999998</c:v>
                </c:pt>
                <c:pt idx="515">
                  <c:v>0.18863509000000001</c:v>
                </c:pt>
                <c:pt idx="516">
                  <c:v>0.81969811000000004</c:v>
                </c:pt>
                <c:pt idx="517">
                  <c:v>0.67991816999999999</c:v>
                </c:pt>
                <c:pt idx="518">
                  <c:v>0.67113970000000001</c:v>
                </c:pt>
                <c:pt idx="519">
                  <c:v>5.4089569999999997E-2</c:v>
                </c:pt>
                <c:pt idx="520">
                  <c:v>2.5435659999999999E-2</c:v>
                </c:pt>
                <c:pt idx="521">
                  <c:v>3.0208059999999998E-2</c:v>
                </c:pt>
                <c:pt idx="522">
                  <c:v>0.11332645</c:v>
                </c:pt>
                <c:pt idx="523">
                  <c:v>2.9370549999999999E-2</c:v>
                </c:pt>
                <c:pt idx="524">
                  <c:v>3.4000570000000001E-2</c:v>
                </c:pt>
                <c:pt idx="525">
                  <c:v>2.9418010000000001E-2</c:v>
                </c:pt>
                <c:pt idx="526">
                  <c:v>3.4517029999999997E-2</c:v>
                </c:pt>
                <c:pt idx="527">
                  <c:v>0.42891868</c:v>
                </c:pt>
                <c:pt idx="528">
                  <c:v>12.480908680000001</c:v>
                </c:pt>
                <c:pt idx="529">
                  <c:v>8.1856472900000004</c:v>
                </c:pt>
                <c:pt idx="530">
                  <c:v>7.8551572099999998</c:v>
                </c:pt>
                <c:pt idx="531">
                  <c:v>12.263676090000001</c:v>
                </c:pt>
                <c:pt idx="532">
                  <c:v>1.200065E-2</c:v>
                </c:pt>
                <c:pt idx="533">
                  <c:v>0.17419925999999999</c:v>
                </c:pt>
                <c:pt idx="534">
                  <c:v>14.987913689999999</c:v>
                </c:pt>
                <c:pt idx="535">
                  <c:v>4.1370610599999997</c:v>
                </c:pt>
                <c:pt idx="536">
                  <c:v>-7.1740700000000003E-3</c:v>
                </c:pt>
                <c:pt idx="537">
                  <c:v>0</c:v>
                </c:pt>
                <c:pt idx="538">
                  <c:v>12.38470424</c:v>
                </c:pt>
                <c:pt idx="539">
                  <c:v>9.8978831599999992</c:v>
                </c:pt>
                <c:pt idx="540">
                  <c:v>9.8618494099999996</c:v>
                </c:pt>
                <c:pt idx="541">
                  <c:v>8.6394714599999993</c:v>
                </c:pt>
                <c:pt idx="542">
                  <c:v>7.4478705100000004</c:v>
                </c:pt>
                <c:pt idx="543">
                  <c:v>6.8969667000000001</c:v>
                </c:pt>
                <c:pt idx="544">
                  <c:v>5.3508475799999999</c:v>
                </c:pt>
                <c:pt idx="545">
                  <c:v>2.9862425099999999</c:v>
                </c:pt>
                <c:pt idx="546">
                  <c:v>5.6088542099999996</c:v>
                </c:pt>
                <c:pt idx="547">
                  <c:v>9.4355359500000002</c:v>
                </c:pt>
                <c:pt idx="548">
                  <c:v>8.2208700500000003</c:v>
                </c:pt>
                <c:pt idx="549">
                  <c:v>0.59181799999999996</c:v>
                </c:pt>
                <c:pt idx="550">
                  <c:v>0.65512517000000003</c:v>
                </c:pt>
                <c:pt idx="551">
                  <c:v>-2.523073E-2</c:v>
                </c:pt>
                <c:pt idx="552">
                  <c:v>0</c:v>
                </c:pt>
                <c:pt idx="553">
                  <c:v>-3.2754329999999998E-2</c:v>
                </c:pt>
                <c:pt idx="554">
                  <c:v>0</c:v>
                </c:pt>
                <c:pt idx="555">
                  <c:v>2.6163225899999998</c:v>
                </c:pt>
                <c:pt idx="556">
                  <c:v>-4.9714299999999998E-3</c:v>
                </c:pt>
                <c:pt idx="557">
                  <c:v>0</c:v>
                </c:pt>
                <c:pt idx="558">
                  <c:v>-1.510387E-2</c:v>
                </c:pt>
                <c:pt idx="559">
                  <c:v>0</c:v>
                </c:pt>
                <c:pt idx="560">
                  <c:v>-1.3405129999999999E-2</c:v>
                </c:pt>
                <c:pt idx="561">
                  <c:v>0</c:v>
                </c:pt>
                <c:pt idx="562">
                  <c:v>-1.562173E-2</c:v>
                </c:pt>
                <c:pt idx="563">
                  <c:v>0</c:v>
                </c:pt>
                <c:pt idx="564">
                  <c:v>-1.577667E-2</c:v>
                </c:pt>
                <c:pt idx="565">
                  <c:v>0</c:v>
                </c:pt>
                <c:pt idx="566">
                  <c:v>-1.6665820000000001E-2</c:v>
                </c:pt>
                <c:pt idx="567">
                  <c:v>0</c:v>
                </c:pt>
                <c:pt idx="568">
                  <c:v>-1.6050249999999999E-2</c:v>
                </c:pt>
                <c:pt idx="569">
                  <c:v>0</c:v>
                </c:pt>
                <c:pt idx="570">
                  <c:v>-1.62373E-2</c:v>
                </c:pt>
                <c:pt idx="571">
                  <c:v>0</c:v>
                </c:pt>
                <c:pt idx="572">
                  <c:v>-1.32125E-2</c:v>
                </c:pt>
                <c:pt idx="573">
                  <c:v>0</c:v>
                </c:pt>
                <c:pt idx="574">
                  <c:v>-8.8295500000000002E-3</c:v>
                </c:pt>
                <c:pt idx="575">
                  <c:v>0</c:v>
                </c:pt>
                <c:pt idx="576">
                  <c:v>-1.7377699999999999E-2</c:v>
                </c:pt>
                <c:pt idx="577">
                  <c:v>0</c:v>
                </c:pt>
                <c:pt idx="578">
                  <c:v>-9.9532000000000006E-3</c:v>
                </c:pt>
                <c:pt idx="579">
                  <c:v>0</c:v>
                </c:pt>
                <c:pt idx="580">
                  <c:v>-1.6153549999999999E-2</c:v>
                </c:pt>
                <c:pt idx="581">
                  <c:v>0</c:v>
                </c:pt>
                <c:pt idx="582">
                  <c:v>-1.8117500000000002E-2</c:v>
                </c:pt>
                <c:pt idx="583">
                  <c:v>0</c:v>
                </c:pt>
                <c:pt idx="584">
                  <c:v>-8.8937500000000006E-3</c:v>
                </c:pt>
                <c:pt idx="585">
                  <c:v>0</c:v>
                </c:pt>
                <c:pt idx="586">
                  <c:v>-6.8125499999999997E-3</c:v>
                </c:pt>
                <c:pt idx="587">
                  <c:v>0</c:v>
                </c:pt>
                <c:pt idx="588">
                  <c:v>-4.24699E-3</c:v>
                </c:pt>
                <c:pt idx="589">
                  <c:v>0</c:v>
                </c:pt>
                <c:pt idx="590">
                  <c:v>-6.2137299999999998E-3</c:v>
                </c:pt>
                <c:pt idx="591">
                  <c:v>0</c:v>
                </c:pt>
                <c:pt idx="592">
                  <c:v>-4.8011399999999997E-3</c:v>
                </c:pt>
                <c:pt idx="593">
                  <c:v>0</c:v>
                </c:pt>
                <c:pt idx="594">
                  <c:v>-1.6184250000000001E-2</c:v>
                </c:pt>
                <c:pt idx="595">
                  <c:v>0</c:v>
                </c:pt>
                <c:pt idx="596">
                  <c:v>-1.908203E-2</c:v>
                </c:pt>
                <c:pt idx="597">
                  <c:v>0</c:v>
                </c:pt>
                <c:pt idx="598">
                  <c:v>-7.6570400000000004E-3</c:v>
                </c:pt>
                <c:pt idx="599">
                  <c:v>0</c:v>
                </c:pt>
                <c:pt idx="600">
                  <c:v>-1.028681E-2</c:v>
                </c:pt>
                <c:pt idx="601">
                  <c:v>0</c:v>
                </c:pt>
                <c:pt idx="602">
                  <c:v>-4.6559699999999997E-3</c:v>
                </c:pt>
                <c:pt idx="603">
                  <c:v>0</c:v>
                </c:pt>
                <c:pt idx="604">
                  <c:v>-8.3130800000000005E-3</c:v>
                </c:pt>
                <c:pt idx="605">
                  <c:v>0</c:v>
                </c:pt>
                <c:pt idx="606">
                  <c:v>-1.3756880000000001E-2</c:v>
                </c:pt>
                <c:pt idx="607">
                  <c:v>0</c:v>
                </c:pt>
                <c:pt idx="608">
                  <c:v>-8.8072099999999993E-3</c:v>
                </c:pt>
                <c:pt idx="609">
                  <c:v>0</c:v>
                </c:pt>
                <c:pt idx="610">
                  <c:v>-8.2851699999999997E-3</c:v>
                </c:pt>
                <c:pt idx="611">
                  <c:v>0</c:v>
                </c:pt>
                <c:pt idx="612">
                  <c:v>-1.7956980000000001E-2</c:v>
                </c:pt>
                <c:pt idx="613">
                  <c:v>0</c:v>
                </c:pt>
                <c:pt idx="614">
                  <c:v>-6.1592900000000004E-3</c:v>
                </c:pt>
                <c:pt idx="615">
                  <c:v>0</c:v>
                </c:pt>
                <c:pt idx="616">
                  <c:v>-8.7918600000000003E-3</c:v>
                </c:pt>
                <c:pt idx="617">
                  <c:v>0</c:v>
                </c:pt>
                <c:pt idx="618">
                  <c:v>-1.0136060000000001E-2</c:v>
                </c:pt>
                <c:pt idx="619">
                  <c:v>0</c:v>
                </c:pt>
                <c:pt idx="620">
                  <c:v>-4.2120899999999999E-3</c:v>
                </c:pt>
                <c:pt idx="621">
                  <c:v>0</c:v>
                </c:pt>
                <c:pt idx="622">
                  <c:v>-1.2710000000000001E-2</c:v>
                </c:pt>
                <c:pt idx="623">
                  <c:v>0</c:v>
                </c:pt>
                <c:pt idx="624">
                  <c:v>-1.4190990000000001E-2</c:v>
                </c:pt>
                <c:pt idx="625">
                  <c:v>0</c:v>
                </c:pt>
                <c:pt idx="626">
                  <c:v>-1.1637990000000001E-2</c:v>
                </c:pt>
                <c:pt idx="627">
                  <c:v>0</c:v>
                </c:pt>
                <c:pt idx="628">
                  <c:v>-3.0563299999999999E-3</c:v>
                </c:pt>
                <c:pt idx="629">
                  <c:v>0</c:v>
                </c:pt>
                <c:pt idx="630">
                  <c:v>-6.6241099999999999E-3</c:v>
                </c:pt>
                <c:pt idx="631">
                  <c:v>0</c:v>
                </c:pt>
                <c:pt idx="632">
                  <c:v>-6.2570000000000004E-3</c:v>
                </c:pt>
                <c:pt idx="633">
                  <c:v>0</c:v>
                </c:pt>
                <c:pt idx="634">
                  <c:v>-1.1374169999999999E-2</c:v>
                </c:pt>
                <c:pt idx="635">
                  <c:v>0</c:v>
                </c:pt>
                <c:pt idx="636">
                  <c:v>-9.0361299999999999E-3</c:v>
                </c:pt>
                <c:pt idx="637">
                  <c:v>0</c:v>
                </c:pt>
                <c:pt idx="638">
                  <c:v>-1.7173910000000001E-2</c:v>
                </c:pt>
                <c:pt idx="639">
                  <c:v>0</c:v>
                </c:pt>
                <c:pt idx="640">
                  <c:v>-7.4546400000000002E-3</c:v>
                </c:pt>
                <c:pt idx="641">
                  <c:v>0</c:v>
                </c:pt>
                <c:pt idx="642">
                  <c:v>-6.6520299999999997E-3</c:v>
                </c:pt>
                <c:pt idx="643">
                  <c:v>0</c:v>
                </c:pt>
                <c:pt idx="644">
                  <c:v>-1.0646940000000001E-2</c:v>
                </c:pt>
                <c:pt idx="645">
                  <c:v>0</c:v>
                </c:pt>
                <c:pt idx="646">
                  <c:v>-1.133928E-2</c:v>
                </c:pt>
                <c:pt idx="647">
                  <c:v>0</c:v>
                </c:pt>
                <c:pt idx="648">
                  <c:v>-9.7201000000000006E-3</c:v>
                </c:pt>
                <c:pt idx="649">
                  <c:v>0</c:v>
                </c:pt>
                <c:pt idx="650">
                  <c:v>-1.091773E-2</c:v>
                </c:pt>
                <c:pt idx="651">
                  <c:v>0</c:v>
                </c:pt>
                <c:pt idx="652">
                  <c:v>-8.2265399999999992E-3</c:v>
                </c:pt>
                <c:pt idx="653">
                  <c:v>0</c:v>
                </c:pt>
                <c:pt idx="654">
                  <c:v>-4.7774100000000002E-3</c:v>
                </c:pt>
                <c:pt idx="655">
                  <c:v>0</c:v>
                </c:pt>
                <c:pt idx="656">
                  <c:v>-5.4446199999999998E-3</c:v>
                </c:pt>
                <c:pt idx="657">
                  <c:v>0</c:v>
                </c:pt>
                <c:pt idx="658">
                  <c:v>-1.010814E-2</c:v>
                </c:pt>
                <c:pt idx="659">
                  <c:v>0</c:v>
                </c:pt>
                <c:pt idx="660">
                  <c:v>-5.1640599999999998E-3</c:v>
                </c:pt>
                <c:pt idx="661">
                  <c:v>0</c:v>
                </c:pt>
                <c:pt idx="662">
                  <c:v>-8.2237500000000002E-3</c:v>
                </c:pt>
                <c:pt idx="663">
                  <c:v>0</c:v>
                </c:pt>
                <c:pt idx="664">
                  <c:v>-2.6012800000000001E-3</c:v>
                </c:pt>
                <c:pt idx="665">
                  <c:v>0</c:v>
                </c:pt>
                <c:pt idx="666">
                  <c:v>3.7605000000000001E-4</c:v>
                </c:pt>
                <c:pt idx="667">
                  <c:v>-9.3744E-4</c:v>
                </c:pt>
                <c:pt idx="668">
                  <c:v>0</c:v>
                </c:pt>
                <c:pt idx="669">
                  <c:v>-5.8773300000000001E-3</c:v>
                </c:pt>
                <c:pt idx="670">
                  <c:v>0</c:v>
                </c:pt>
                <c:pt idx="671">
                  <c:v>-8.6048099999999992E-3</c:v>
                </c:pt>
                <c:pt idx="672">
                  <c:v>0</c:v>
                </c:pt>
                <c:pt idx="673">
                  <c:v>-6.6101500000000004E-3</c:v>
                </c:pt>
                <c:pt idx="674">
                  <c:v>0</c:v>
                </c:pt>
                <c:pt idx="675">
                  <c:v>-3.3047900000000002E-3</c:v>
                </c:pt>
                <c:pt idx="676">
                  <c:v>0</c:v>
                </c:pt>
                <c:pt idx="677">
                  <c:v>-3.6356100000000001E-3</c:v>
                </c:pt>
                <c:pt idx="678">
                  <c:v>0</c:v>
                </c:pt>
                <c:pt idx="679">
                  <c:v>-1.76936E-3</c:v>
                </c:pt>
                <c:pt idx="680">
                  <c:v>0</c:v>
                </c:pt>
                <c:pt idx="681">
                  <c:v>-3.9910000000000002E-5</c:v>
                </c:pt>
                <c:pt idx="682">
                  <c:v>0</c:v>
                </c:pt>
                <c:pt idx="683">
                  <c:v>-4.8890699999999997E-3</c:v>
                </c:pt>
                <c:pt idx="684">
                  <c:v>0</c:v>
                </c:pt>
                <c:pt idx="685">
                  <c:v>1.4745800000000001E-3</c:v>
                </c:pt>
                <c:pt idx="686">
                  <c:v>-1.7163199999999999E-3</c:v>
                </c:pt>
                <c:pt idx="687">
                  <c:v>0</c:v>
                </c:pt>
                <c:pt idx="688">
                  <c:v>-1.6339600000000001E-3</c:v>
                </c:pt>
                <c:pt idx="689">
                  <c:v>0</c:v>
                </c:pt>
                <c:pt idx="690">
                  <c:v>3.6744400000000002E-3</c:v>
                </c:pt>
                <c:pt idx="691">
                  <c:v>7.1385000000000003E-4</c:v>
                </c:pt>
                <c:pt idx="692">
                  <c:v>1.1110099999999999E-2</c:v>
                </c:pt>
                <c:pt idx="693">
                  <c:v>6.4465800000000004E-3</c:v>
                </c:pt>
                <c:pt idx="694">
                  <c:v>6.2451E-4</c:v>
                </c:pt>
                <c:pt idx="695">
                  <c:v>5.6400000000000002E-5</c:v>
                </c:pt>
                <c:pt idx="696">
                  <c:v>-3.6200000000000001E-6</c:v>
                </c:pt>
                <c:pt idx="697">
                  <c:v>0</c:v>
                </c:pt>
                <c:pt idx="698">
                  <c:v>2.5814900000000001E-3</c:v>
                </c:pt>
                <c:pt idx="699">
                  <c:v>-1.6451300000000001E-3</c:v>
                </c:pt>
                <c:pt idx="700">
                  <c:v>0</c:v>
                </c:pt>
                <c:pt idx="701">
                  <c:v>-1.8089000000000001E-4</c:v>
                </c:pt>
                <c:pt idx="702">
                  <c:v>0</c:v>
                </c:pt>
                <c:pt idx="703">
                  <c:v>-7.6015999999999996E-4</c:v>
                </c:pt>
                <c:pt idx="704">
                  <c:v>0</c:v>
                </c:pt>
                <c:pt idx="705">
                  <c:v>-9.5E-4</c:v>
                </c:pt>
                <c:pt idx="706">
                  <c:v>0</c:v>
                </c:pt>
                <c:pt idx="707">
                  <c:v>-3.0521400000000001E-3</c:v>
                </c:pt>
                <c:pt idx="708">
                  <c:v>0</c:v>
                </c:pt>
                <c:pt idx="709">
                  <c:v>-2.56778E-3</c:v>
                </c:pt>
                <c:pt idx="710">
                  <c:v>0</c:v>
                </c:pt>
                <c:pt idx="711">
                  <c:v>1.72025E-3</c:v>
                </c:pt>
                <c:pt idx="712">
                  <c:v>-1.1858999999999999E-3</c:v>
                </c:pt>
                <c:pt idx="713">
                  <c:v>0</c:v>
                </c:pt>
                <c:pt idx="714">
                  <c:v>2.5047200000000002E-3</c:v>
                </c:pt>
                <c:pt idx="715">
                  <c:v>-5.7173E-4</c:v>
                </c:pt>
                <c:pt idx="716">
                  <c:v>0</c:v>
                </c:pt>
                <c:pt idx="717">
                  <c:v>-2.7562200000000002E-3</c:v>
                </c:pt>
                <c:pt idx="718">
                  <c:v>0</c:v>
                </c:pt>
                <c:pt idx="719">
                  <c:v>-1.5781300000000001E-3</c:v>
                </c:pt>
                <c:pt idx="720">
                  <c:v>0</c:v>
                </c:pt>
                <c:pt idx="721">
                  <c:v>-2.4002799999999999E-3</c:v>
                </c:pt>
                <c:pt idx="722">
                  <c:v>0</c:v>
                </c:pt>
                <c:pt idx="723">
                  <c:v>1.0097699999999999E-3</c:v>
                </c:pt>
                <c:pt idx="724">
                  <c:v>-3.5258000000000002E-4</c:v>
                </c:pt>
                <c:pt idx="725">
                  <c:v>0</c:v>
                </c:pt>
                <c:pt idx="726">
                  <c:v>1.4229399999999999E-3</c:v>
                </c:pt>
                <c:pt idx="727">
                  <c:v>-4.4787000000000004E-3</c:v>
                </c:pt>
                <c:pt idx="728">
                  <c:v>0</c:v>
                </c:pt>
                <c:pt idx="729">
                  <c:v>5.2587199999999997E-3</c:v>
                </c:pt>
                <c:pt idx="730">
                  <c:v>2.2520700000000001E-3</c:v>
                </c:pt>
                <c:pt idx="731">
                  <c:v>-2.2062599999999998E-3</c:v>
                </c:pt>
                <c:pt idx="732">
                  <c:v>0</c:v>
                </c:pt>
                <c:pt idx="733">
                  <c:v>-2.4714699999999999E-3</c:v>
                </c:pt>
                <c:pt idx="734">
                  <c:v>0</c:v>
                </c:pt>
                <c:pt idx="735">
                  <c:v>8.9967899999999993E-3</c:v>
                </c:pt>
                <c:pt idx="736">
                  <c:v>4.9935099999999996E-3</c:v>
                </c:pt>
                <c:pt idx="737">
                  <c:v>-1.16775E-3</c:v>
                </c:pt>
                <c:pt idx="738">
                  <c:v>0</c:v>
                </c:pt>
                <c:pt idx="739">
                  <c:v>3.5739299999999999E-3</c:v>
                </c:pt>
                <c:pt idx="740">
                  <c:v>4.5035700000000001E-3</c:v>
                </c:pt>
                <c:pt idx="741">
                  <c:v>2.7350299999999998E-3</c:v>
                </c:pt>
                <c:pt idx="742">
                  <c:v>1.90869E-3</c:v>
                </c:pt>
                <c:pt idx="743">
                  <c:v>4.0987699999999998E-3</c:v>
                </c:pt>
                <c:pt idx="744">
                  <c:v>1.066483E-2</c:v>
                </c:pt>
                <c:pt idx="745">
                  <c:v>1.51748E-2</c:v>
                </c:pt>
                <c:pt idx="746">
                  <c:v>7.69726E-3</c:v>
                </c:pt>
                <c:pt idx="747">
                  <c:v>7.2659500000000002E-3</c:v>
                </c:pt>
                <c:pt idx="748">
                  <c:v>7.6609699999999996E-3</c:v>
                </c:pt>
                <c:pt idx="749">
                  <c:v>6.5456899999999998E-3</c:v>
                </c:pt>
                <c:pt idx="750">
                  <c:v>3.1091199999999999E-3</c:v>
                </c:pt>
                <c:pt idx="751">
                  <c:v>1.38525E-3</c:v>
                </c:pt>
                <c:pt idx="752">
                  <c:v>3.98292E-3</c:v>
                </c:pt>
                <c:pt idx="753">
                  <c:v>1.8444799999999999E-3</c:v>
                </c:pt>
                <c:pt idx="754">
                  <c:v>4.6347799999999998E-3</c:v>
                </c:pt>
                <c:pt idx="755">
                  <c:v>7.9764299999999996E-3</c:v>
                </c:pt>
                <c:pt idx="756">
                  <c:v>-1.43296E-3</c:v>
                </c:pt>
                <c:pt idx="757">
                  <c:v>0</c:v>
                </c:pt>
                <c:pt idx="758">
                  <c:v>1.09073E-3</c:v>
                </c:pt>
                <c:pt idx="759">
                  <c:v>8.3812299999999999E-3</c:v>
                </c:pt>
                <c:pt idx="760">
                  <c:v>5.9370999999999998E-3</c:v>
                </c:pt>
                <c:pt idx="761">
                  <c:v>4.8218200000000001E-3</c:v>
                </c:pt>
                <c:pt idx="762">
                  <c:v>-2.7506399999999999E-3</c:v>
                </c:pt>
                <c:pt idx="763">
                  <c:v>0</c:v>
                </c:pt>
                <c:pt idx="764">
                  <c:v>-1.1984599999999999E-3</c:v>
                </c:pt>
                <c:pt idx="765">
                  <c:v>0</c:v>
                </c:pt>
                <c:pt idx="766">
                  <c:v>4.5649799999999997E-3</c:v>
                </c:pt>
                <c:pt idx="767">
                  <c:v>4.3747000000000002E-4</c:v>
                </c:pt>
                <c:pt idx="768">
                  <c:v>-2.80927E-3</c:v>
                </c:pt>
                <c:pt idx="769">
                  <c:v>0</c:v>
                </c:pt>
                <c:pt idx="770">
                  <c:v>-7.1688999999999998E-4</c:v>
                </c:pt>
                <c:pt idx="771">
                  <c:v>0</c:v>
                </c:pt>
                <c:pt idx="772">
                  <c:v>-1.0951699999999999E-3</c:v>
                </c:pt>
                <c:pt idx="773">
                  <c:v>0</c:v>
                </c:pt>
                <c:pt idx="774">
                  <c:v>2.38886E-3</c:v>
                </c:pt>
                <c:pt idx="775">
                  <c:v>1.2121600000000001E-3</c:v>
                </c:pt>
                <c:pt idx="776">
                  <c:v>4.5593999999999999E-3</c:v>
                </c:pt>
                <c:pt idx="777">
                  <c:v>-8.5926999999999998E-4</c:v>
                </c:pt>
                <c:pt idx="778">
                  <c:v>0</c:v>
                </c:pt>
                <c:pt idx="779">
                  <c:v>5.9971199999999999E-3</c:v>
                </c:pt>
                <c:pt idx="780">
                  <c:v>9.4574199999999994E-3</c:v>
                </c:pt>
                <c:pt idx="781">
                  <c:v>9.6961100000000008E-3</c:v>
                </c:pt>
                <c:pt idx="782">
                  <c:v>9.37786E-3</c:v>
                </c:pt>
                <c:pt idx="783">
                  <c:v>7.5590700000000002E-3</c:v>
                </c:pt>
                <c:pt idx="784">
                  <c:v>8.9172299999999999E-3</c:v>
                </c:pt>
                <c:pt idx="785">
                  <c:v>9.7086700000000008E-3</c:v>
                </c:pt>
                <c:pt idx="786">
                  <c:v>5.5993099999999997E-3</c:v>
                </c:pt>
                <c:pt idx="787">
                  <c:v>4.8734700000000004E-3</c:v>
                </c:pt>
                <c:pt idx="788">
                  <c:v>9.2843400000000003E-3</c:v>
                </c:pt>
                <c:pt idx="789">
                  <c:v>1.0925850000000001E-2</c:v>
                </c:pt>
                <c:pt idx="790">
                  <c:v>5.5127600000000002E-3</c:v>
                </c:pt>
                <c:pt idx="791">
                  <c:v>6.0375999999999997E-3</c:v>
                </c:pt>
                <c:pt idx="792">
                  <c:v>8.6324799999999997E-3</c:v>
                </c:pt>
                <c:pt idx="793">
                  <c:v>8.1886000000000007E-3</c:v>
                </c:pt>
                <c:pt idx="794">
                  <c:v>6.2134800000000004E-3</c:v>
                </c:pt>
                <c:pt idx="795">
                  <c:v>5.9241000000000003E-4</c:v>
                </c:pt>
                <c:pt idx="796">
                  <c:v>1.9458999999999999E-4</c:v>
                </c:pt>
                <c:pt idx="797">
                  <c:v>9.6695900000000005E-3</c:v>
                </c:pt>
                <c:pt idx="798">
                  <c:v>9.0786999999999997E-4</c:v>
                </c:pt>
                <c:pt idx="799">
                  <c:v>7.3622599999999998E-3</c:v>
                </c:pt>
                <c:pt idx="800">
                  <c:v>7.2868799999999999E-3</c:v>
                </c:pt>
                <c:pt idx="801">
                  <c:v>-1.5296999999999999E-4</c:v>
                </c:pt>
                <c:pt idx="802">
                  <c:v>0</c:v>
                </c:pt>
                <c:pt idx="803">
                  <c:v>-1.1035400000000001E-3</c:v>
                </c:pt>
                <c:pt idx="804">
                  <c:v>0</c:v>
                </c:pt>
                <c:pt idx="805">
                  <c:v>1.62115E-3</c:v>
                </c:pt>
                <c:pt idx="806">
                  <c:v>7.6358399999999996E-3</c:v>
                </c:pt>
                <c:pt idx="807">
                  <c:v>1.202578E-2</c:v>
                </c:pt>
                <c:pt idx="808">
                  <c:v>2.68199E-3</c:v>
                </c:pt>
                <c:pt idx="809">
                  <c:v>8.7399599999999997E-3</c:v>
                </c:pt>
                <c:pt idx="810">
                  <c:v>8.6687699999999993E-3</c:v>
                </c:pt>
                <c:pt idx="811">
                  <c:v>8.0573899999999993E-3</c:v>
                </c:pt>
                <c:pt idx="812">
                  <c:v>4.4198199999999997E-3</c:v>
                </c:pt>
                <c:pt idx="813">
                  <c:v>1.14796E-3</c:v>
                </c:pt>
                <c:pt idx="814">
                  <c:v>3.2431199999999999E-3</c:v>
                </c:pt>
                <c:pt idx="815">
                  <c:v>-4.8109099999999998E-3</c:v>
                </c:pt>
                <c:pt idx="816">
                  <c:v>0</c:v>
                </c:pt>
                <c:pt idx="817">
                  <c:v>-7.6155999999999999E-4</c:v>
                </c:pt>
                <c:pt idx="818">
                  <c:v>0</c:v>
                </c:pt>
                <c:pt idx="819">
                  <c:v>5.4666999999999997E-3</c:v>
                </c:pt>
                <c:pt idx="820">
                  <c:v>-2.7715800000000001E-3</c:v>
                </c:pt>
                <c:pt idx="821">
                  <c:v>0</c:v>
                </c:pt>
                <c:pt idx="822">
                  <c:v>-1.9229E-3</c:v>
                </c:pt>
                <c:pt idx="823">
                  <c:v>0</c:v>
                </c:pt>
                <c:pt idx="824">
                  <c:v>1.4913299999999999E-3</c:v>
                </c:pt>
                <c:pt idx="825">
                  <c:v>5.3201400000000001E-3</c:v>
                </c:pt>
                <c:pt idx="826">
                  <c:v>7.9345600000000002E-3</c:v>
                </c:pt>
                <c:pt idx="827">
                  <c:v>6.8039199999999998E-3</c:v>
                </c:pt>
                <c:pt idx="828">
                  <c:v>9.0368000000000002E-4</c:v>
                </c:pt>
                <c:pt idx="829">
                  <c:v>-7.7970999999999997E-4</c:v>
                </c:pt>
                <c:pt idx="830">
                  <c:v>0</c:v>
                </c:pt>
                <c:pt idx="831">
                  <c:v>6.478E-5</c:v>
                </c:pt>
                <c:pt idx="832">
                  <c:v>3.6213899999999999E-3</c:v>
                </c:pt>
                <c:pt idx="833">
                  <c:v>5.56581E-3</c:v>
                </c:pt>
                <c:pt idx="834">
                  <c:v>8.7106500000000003E-3</c:v>
                </c:pt>
                <c:pt idx="835">
                  <c:v>1.73142E-3</c:v>
                </c:pt>
                <c:pt idx="836">
                  <c:v>7.49207E-3</c:v>
                </c:pt>
                <c:pt idx="837">
                  <c:v>2.2967399999999998E-3</c:v>
                </c:pt>
                <c:pt idx="838">
                  <c:v>3.6981700000000002E-3</c:v>
                </c:pt>
                <c:pt idx="839">
                  <c:v>7.4697399999999999E-3</c:v>
                </c:pt>
                <c:pt idx="840">
                  <c:v>2.923E-4</c:v>
                </c:pt>
                <c:pt idx="841">
                  <c:v>2.0734E-3</c:v>
                </c:pt>
                <c:pt idx="842">
                  <c:v>2.9765099999999999E-3</c:v>
                </c:pt>
                <c:pt idx="843">
                  <c:v>-2.3304900000000002E-3</c:v>
                </c:pt>
                <c:pt idx="844">
                  <c:v>0</c:v>
                </c:pt>
                <c:pt idx="845">
                  <c:v>-7.0735700000000004E-3</c:v>
                </c:pt>
                <c:pt idx="846">
                  <c:v>0</c:v>
                </c:pt>
                <c:pt idx="847">
                  <c:v>-3.1721900000000001E-3</c:v>
                </c:pt>
                <c:pt idx="848">
                  <c:v>0</c:v>
                </c:pt>
                <c:pt idx="849">
                  <c:v>-4.6140900000000004E-3</c:v>
                </c:pt>
                <c:pt idx="850">
                  <c:v>0</c:v>
                </c:pt>
                <c:pt idx="851">
                  <c:v>-1.3106420000000001E-2</c:v>
                </c:pt>
                <c:pt idx="852">
                  <c:v>0</c:v>
                </c:pt>
                <c:pt idx="853">
                  <c:v>-8.5964400000000003E-3</c:v>
                </c:pt>
                <c:pt idx="854">
                  <c:v>0</c:v>
                </c:pt>
                <c:pt idx="855">
                  <c:v>6.3847000000000003E-4</c:v>
                </c:pt>
                <c:pt idx="856">
                  <c:v>-4.3391100000000002E-3</c:v>
                </c:pt>
                <c:pt idx="857">
                  <c:v>0</c:v>
                </c:pt>
                <c:pt idx="858">
                  <c:v>-8.4359199999999995E-3</c:v>
                </c:pt>
                <c:pt idx="859">
                  <c:v>0</c:v>
                </c:pt>
                <c:pt idx="860">
                  <c:v>-4.2093E-3</c:v>
                </c:pt>
                <c:pt idx="861">
                  <c:v>0</c:v>
                </c:pt>
                <c:pt idx="862">
                  <c:v>-6.97447E-3</c:v>
                </c:pt>
                <c:pt idx="863">
                  <c:v>0</c:v>
                </c:pt>
                <c:pt idx="864">
                  <c:v>-8.2963299999999993E-3</c:v>
                </c:pt>
                <c:pt idx="865">
                  <c:v>0</c:v>
                </c:pt>
                <c:pt idx="866">
                  <c:v>-1.22396E-2</c:v>
                </c:pt>
                <c:pt idx="867">
                  <c:v>0</c:v>
                </c:pt>
                <c:pt idx="868">
                  <c:v>-8.1441900000000008E-3</c:v>
                </c:pt>
                <c:pt idx="869">
                  <c:v>0</c:v>
                </c:pt>
                <c:pt idx="870">
                  <c:v>-9.8806199999999997E-3</c:v>
                </c:pt>
                <c:pt idx="871">
                  <c:v>0</c:v>
                </c:pt>
                <c:pt idx="872">
                  <c:v>-2.2788399999999999E-3</c:v>
                </c:pt>
                <c:pt idx="873">
                  <c:v>0</c:v>
                </c:pt>
                <c:pt idx="874">
                  <c:v>-7.0163400000000003E-3</c:v>
                </c:pt>
                <c:pt idx="875">
                  <c:v>0</c:v>
                </c:pt>
                <c:pt idx="876">
                  <c:v>-6.3267999999999996E-3</c:v>
                </c:pt>
                <c:pt idx="877">
                  <c:v>0</c:v>
                </c:pt>
                <c:pt idx="878">
                  <c:v>-6.9312000000000002E-3</c:v>
                </c:pt>
                <c:pt idx="879">
                  <c:v>0</c:v>
                </c:pt>
                <c:pt idx="880">
                  <c:v>-1.296404E-2</c:v>
                </c:pt>
                <c:pt idx="881">
                  <c:v>0</c:v>
                </c:pt>
                <c:pt idx="882">
                  <c:v>-5.9010599999999996E-3</c:v>
                </c:pt>
                <c:pt idx="883">
                  <c:v>0</c:v>
                </c:pt>
                <c:pt idx="884">
                  <c:v>-7.7477700000000002E-3</c:v>
                </c:pt>
                <c:pt idx="885">
                  <c:v>-8.1776899999999996E-3</c:v>
                </c:pt>
                <c:pt idx="886">
                  <c:v>0</c:v>
                </c:pt>
                <c:pt idx="887">
                  <c:v>-8.5294399999999992E-3</c:v>
                </c:pt>
                <c:pt idx="888">
                  <c:v>0</c:v>
                </c:pt>
                <c:pt idx="889">
                  <c:v>-1.1026609999999999E-2</c:v>
                </c:pt>
                <c:pt idx="890">
                  <c:v>0</c:v>
                </c:pt>
                <c:pt idx="891">
                  <c:v>-5.4530000000000004E-3</c:v>
                </c:pt>
                <c:pt idx="892">
                  <c:v>0</c:v>
                </c:pt>
                <c:pt idx="893">
                  <c:v>-6.2960899999999998E-3</c:v>
                </c:pt>
                <c:pt idx="894">
                  <c:v>0</c:v>
                </c:pt>
                <c:pt idx="895">
                  <c:v>-6.00017E-3</c:v>
                </c:pt>
                <c:pt idx="896">
                  <c:v>0</c:v>
                </c:pt>
                <c:pt idx="897">
                  <c:v>-1.459299E-2</c:v>
                </c:pt>
                <c:pt idx="898">
                  <c:v>0</c:v>
                </c:pt>
                <c:pt idx="899">
                  <c:v>-7.8985199999999992E-3</c:v>
                </c:pt>
                <c:pt idx="900">
                  <c:v>0</c:v>
                </c:pt>
                <c:pt idx="901">
                  <c:v>-6.7357800000000002E-3</c:v>
                </c:pt>
                <c:pt idx="902">
                  <c:v>0</c:v>
                </c:pt>
                <c:pt idx="903">
                  <c:v>-7.7156600000000001E-3</c:v>
                </c:pt>
                <c:pt idx="904">
                  <c:v>0</c:v>
                </c:pt>
                <c:pt idx="905">
                  <c:v>-6.3896100000000004E-3</c:v>
                </c:pt>
                <c:pt idx="906">
                  <c:v>0</c:v>
                </c:pt>
                <c:pt idx="907">
                  <c:v>-1.376665E-2</c:v>
                </c:pt>
                <c:pt idx="908">
                  <c:v>0</c:v>
                </c:pt>
                <c:pt idx="909">
                  <c:v>-1.6266610000000001E-2</c:v>
                </c:pt>
                <c:pt idx="910">
                  <c:v>0</c:v>
                </c:pt>
                <c:pt idx="911">
                  <c:v>-4.1911500000000003E-3</c:v>
                </c:pt>
                <c:pt idx="912">
                  <c:v>0</c:v>
                </c:pt>
                <c:pt idx="913">
                  <c:v>-9.0835900000000008E-3</c:v>
                </c:pt>
                <c:pt idx="914">
                  <c:v>0</c:v>
                </c:pt>
                <c:pt idx="915">
                  <c:v>-1.415609E-2</c:v>
                </c:pt>
                <c:pt idx="916">
                  <c:v>0</c:v>
                </c:pt>
                <c:pt idx="917">
                  <c:v>-1.9451929999999999E-2</c:v>
                </c:pt>
                <c:pt idx="918">
                  <c:v>0</c:v>
                </c:pt>
                <c:pt idx="919">
                  <c:v>-1.238058E-2</c:v>
                </c:pt>
                <c:pt idx="920">
                  <c:v>0</c:v>
                </c:pt>
                <c:pt idx="921">
                  <c:v>-6.4566099999999998E-3</c:v>
                </c:pt>
                <c:pt idx="922">
                  <c:v>0</c:v>
                </c:pt>
                <c:pt idx="923">
                  <c:v>-1.1896220000000001E-2</c:v>
                </c:pt>
                <c:pt idx="924">
                  <c:v>0</c:v>
                </c:pt>
                <c:pt idx="925">
                  <c:v>-1.185574E-2</c:v>
                </c:pt>
                <c:pt idx="926">
                  <c:v>0</c:v>
                </c:pt>
                <c:pt idx="927">
                  <c:v>-1.459718E-2</c:v>
                </c:pt>
                <c:pt idx="928">
                  <c:v>0</c:v>
                </c:pt>
                <c:pt idx="929">
                  <c:v>-1.490008E-2</c:v>
                </c:pt>
                <c:pt idx="930">
                  <c:v>0</c:v>
                </c:pt>
                <c:pt idx="931">
                  <c:v>-1.7440509999999999E-2</c:v>
                </c:pt>
                <c:pt idx="932">
                  <c:v>0</c:v>
                </c:pt>
                <c:pt idx="933">
                  <c:v>-1.4186799999999999E-2</c:v>
                </c:pt>
                <c:pt idx="934">
                  <c:v>0</c:v>
                </c:pt>
                <c:pt idx="935">
                  <c:v>-1.0874460000000001E-2</c:v>
                </c:pt>
                <c:pt idx="936">
                  <c:v>0</c:v>
                </c:pt>
                <c:pt idx="937">
                  <c:v>-1.015281E-2</c:v>
                </c:pt>
                <c:pt idx="938">
                  <c:v>0</c:v>
                </c:pt>
                <c:pt idx="939">
                  <c:v>-9.6642599999999992E-3</c:v>
                </c:pt>
                <c:pt idx="940">
                  <c:v>0</c:v>
                </c:pt>
                <c:pt idx="941">
                  <c:v>-1.6343380000000001E-2</c:v>
                </c:pt>
                <c:pt idx="942">
                  <c:v>0</c:v>
                </c:pt>
                <c:pt idx="943">
                  <c:v>-8.7011299999999996E-3</c:v>
                </c:pt>
                <c:pt idx="944">
                  <c:v>0</c:v>
                </c:pt>
                <c:pt idx="945">
                  <c:v>-3.0828499999999998E-3</c:v>
                </c:pt>
                <c:pt idx="946">
                  <c:v>0</c:v>
                </c:pt>
                <c:pt idx="947">
                  <c:v>8.0458000000000005E-4</c:v>
                </c:pt>
                <c:pt idx="948">
                  <c:v>-5.1319499999999997E-3</c:v>
                </c:pt>
                <c:pt idx="949">
                  <c:v>0</c:v>
                </c:pt>
                <c:pt idx="950">
                  <c:v>-5.9527099999999999E-3</c:v>
                </c:pt>
                <c:pt idx="951">
                  <c:v>0</c:v>
                </c:pt>
                <c:pt idx="952">
                  <c:v>-9.1645500000000005E-3</c:v>
                </c:pt>
                <c:pt idx="953">
                  <c:v>0</c:v>
                </c:pt>
                <c:pt idx="954">
                  <c:v>-1.017793E-2</c:v>
                </c:pt>
                <c:pt idx="955">
                  <c:v>0</c:v>
                </c:pt>
                <c:pt idx="956">
                  <c:v>-4.3600499999999999E-3</c:v>
                </c:pt>
                <c:pt idx="957">
                  <c:v>0</c:v>
                </c:pt>
                <c:pt idx="958">
                  <c:v>-5.0523900000000004E-3</c:v>
                </c:pt>
                <c:pt idx="959">
                  <c:v>0</c:v>
                </c:pt>
                <c:pt idx="960">
                  <c:v>-2.1964900000000002E-3</c:v>
                </c:pt>
                <c:pt idx="961">
                  <c:v>0</c:v>
                </c:pt>
                <c:pt idx="962">
                  <c:v>-1.92011E-3</c:v>
                </c:pt>
                <c:pt idx="963">
                  <c:v>0</c:v>
                </c:pt>
                <c:pt idx="964">
                  <c:v>-1.034962E-2</c:v>
                </c:pt>
                <c:pt idx="965">
                  <c:v>0</c:v>
                </c:pt>
                <c:pt idx="966">
                  <c:v>-5.6986600000000004E-3</c:v>
                </c:pt>
                <c:pt idx="967">
                  <c:v>0</c:v>
                </c:pt>
                <c:pt idx="968">
                  <c:v>-4.9030300000000001E-3</c:v>
                </c:pt>
                <c:pt idx="969">
                  <c:v>0</c:v>
                </c:pt>
                <c:pt idx="970">
                  <c:v>-4.7802000000000001E-3</c:v>
                </c:pt>
                <c:pt idx="971">
                  <c:v>0</c:v>
                </c:pt>
                <c:pt idx="972">
                  <c:v>5.2684899999999998E-3</c:v>
                </c:pt>
                <c:pt idx="973">
                  <c:v>-3.3164000000000002E-4</c:v>
                </c:pt>
                <c:pt idx="974">
                  <c:v>0</c:v>
                </c:pt>
                <c:pt idx="975">
                  <c:v>-7.7970999999999997E-4</c:v>
                </c:pt>
                <c:pt idx="976">
                  <c:v>0</c:v>
                </c:pt>
                <c:pt idx="977">
                  <c:v>3.2012400000000002E-3</c:v>
                </c:pt>
                <c:pt idx="978">
                  <c:v>-2.6883000000000001E-4</c:v>
                </c:pt>
                <c:pt idx="979">
                  <c:v>0</c:v>
                </c:pt>
                <c:pt idx="980">
                  <c:v>-7.3038900000000004E-3</c:v>
                </c:pt>
                <c:pt idx="981">
                  <c:v>0</c:v>
                </c:pt>
                <c:pt idx="982">
                  <c:v>-2.8734699999999999E-3</c:v>
                </c:pt>
                <c:pt idx="983">
                  <c:v>0</c:v>
                </c:pt>
                <c:pt idx="984">
                  <c:v>-3.6034999999999999E-3</c:v>
                </c:pt>
                <c:pt idx="985">
                  <c:v>0</c:v>
                </c:pt>
                <c:pt idx="986">
                  <c:v>-1.4599E-4</c:v>
                </c:pt>
                <c:pt idx="987">
                  <c:v>0</c:v>
                </c:pt>
                <c:pt idx="988">
                  <c:v>2.4084000000000002E-3</c:v>
                </c:pt>
                <c:pt idx="989">
                  <c:v>2.7727199999999998E-3</c:v>
                </c:pt>
                <c:pt idx="990">
                  <c:v>4.3049000000000001E-4</c:v>
                </c:pt>
                <c:pt idx="991">
                  <c:v>-1.87126E-3</c:v>
                </c:pt>
                <c:pt idx="992">
                  <c:v>0</c:v>
                </c:pt>
                <c:pt idx="993">
                  <c:v>-2.47007E-3</c:v>
                </c:pt>
                <c:pt idx="994">
                  <c:v>0</c:v>
                </c:pt>
                <c:pt idx="995">
                  <c:v>-7.34018E-3</c:v>
                </c:pt>
                <c:pt idx="996">
                  <c:v>0</c:v>
                </c:pt>
                <c:pt idx="997">
                  <c:v>-4.3502799999999998E-3</c:v>
                </c:pt>
                <c:pt idx="998">
                  <c:v>0</c:v>
                </c:pt>
                <c:pt idx="999">
                  <c:v>-7.5746800000000003E-3</c:v>
                </c:pt>
                <c:pt idx="1000">
                  <c:v>0</c:v>
                </c:pt>
                <c:pt idx="1001">
                  <c:v>-5.2045399999999997E-3</c:v>
                </c:pt>
                <c:pt idx="1002">
                  <c:v>0</c:v>
                </c:pt>
                <c:pt idx="1003">
                  <c:v>-1.8238E-3</c:v>
                </c:pt>
                <c:pt idx="1004">
                  <c:v>0</c:v>
                </c:pt>
                <c:pt idx="1005">
                  <c:v>-1.6730499999999999E-3</c:v>
                </c:pt>
                <c:pt idx="1006">
                  <c:v>0</c:v>
                </c:pt>
                <c:pt idx="1007">
                  <c:v>-3.1889399999999999E-3</c:v>
                </c:pt>
                <c:pt idx="1008">
                  <c:v>0</c:v>
                </c:pt>
                <c:pt idx="1009">
                  <c:v>-3.0353899999999998E-3</c:v>
                </c:pt>
                <c:pt idx="1010">
                  <c:v>0</c:v>
                </c:pt>
                <c:pt idx="1011">
                  <c:v>1.32244E-3</c:v>
                </c:pt>
                <c:pt idx="1012">
                  <c:v>-1.3483000000000001E-4</c:v>
                </c:pt>
                <c:pt idx="1013">
                  <c:v>0</c:v>
                </c:pt>
                <c:pt idx="1014">
                  <c:v>1.9380000000000001E-3</c:v>
                </c:pt>
                <c:pt idx="1015">
                  <c:v>-1.3813199999999999E-3</c:v>
                </c:pt>
                <c:pt idx="1016">
                  <c:v>0</c:v>
                </c:pt>
                <c:pt idx="1017">
                  <c:v>-9.3464999999999998E-4</c:v>
                </c:pt>
                <c:pt idx="1018">
                  <c:v>0</c:v>
                </c:pt>
                <c:pt idx="1019">
                  <c:v>6.1757899999999996E-3</c:v>
                </c:pt>
                <c:pt idx="1020">
                  <c:v>5.2964099999999997E-3</c:v>
                </c:pt>
                <c:pt idx="1021">
                  <c:v>6.0915999999999997E-4</c:v>
                </c:pt>
                <c:pt idx="1022">
                  <c:v>1.75515E-3</c:v>
                </c:pt>
                <c:pt idx="1023">
                  <c:v>3.1719299999999999E-3</c:v>
                </c:pt>
                <c:pt idx="1024">
                  <c:v>1.75096E-3</c:v>
                </c:pt>
                <c:pt idx="1025">
                  <c:v>4.2955900000000002E-3</c:v>
                </c:pt>
                <c:pt idx="1026">
                  <c:v>-3.0074799999999999E-3</c:v>
                </c:pt>
                <c:pt idx="1027">
                  <c:v>0</c:v>
                </c:pt>
                <c:pt idx="1028">
                  <c:v>-5.5590800000000001E-3</c:v>
                </c:pt>
                <c:pt idx="1029">
                  <c:v>0</c:v>
                </c:pt>
                <c:pt idx="1030">
                  <c:v>9.7486999999999997E-4</c:v>
                </c:pt>
                <c:pt idx="1031">
                  <c:v>2.7434099999999999E-3</c:v>
                </c:pt>
                <c:pt idx="1032">
                  <c:v>5.6076800000000003E-3</c:v>
                </c:pt>
                <c:pt idx="1033">
                  <c:v>4.2606900000000001E-3</c:v>
                </c:pt>
                <c:pt idx="1034">
                  <c:v>5.7374899999999996E-3</c:v>
                </c:pt>
                <c:pt idx="1035">
                  <c:v>8.0127199999999992E-3</c:v>
                </c:pt>
                <c:pt idx="1036">
                  <c:v>1.406371E-2</c:v>
                </c:pt>
                <c:pt idx="1037">
                  <c:v>9.3638999999999997E-3</c:v>
                </c:pt>
                <c:pt idx="1038">
                  <c:v>8.5166200000000008E-3</c:v>
                </c:pt>
                <c:pt idx="1039">
                  <c:v>3.6144100000000002E-3</c:v>
                </c:pt>
                <c:pt idx="1040">
                  <c:v>3.6939799999999999E-3</c:v>
                </c:pt>
                <c:pt idx="1041">
                  <c:v>-1.0239800000000001E-3</c:v>
                </c:pt>
                <c:pt idx="1042">
                  <c:v>0</c:v>
                </c:pt>
                <c:pt idx="1043">
                  <c:v>1.67559E-3</c:v>
                </c:pt>
                <c:pt idx="1044">
                  <c:v>4.27604E-3</c:v>
                </c:pt>
                <c:pt idx="1045">
                  <c:v>9.52303E-3</c:v>
                </c:pt>
                <c:pt idx="1046">
                  <c:v>6.3404999999999998E-3</c:v>
                </c:pt>
                <c:pt idx="1047">
                  <c:v>1.62952E-3</c:v>
                </c:pt>
                <c:pt idx="1048">
                  <c:v>1.097191E-2</c:v>
                </c:pt>
                <c:pt idx="1049">
                  <c:v>3.9312699999999997E-3</c:v>
                </c:pt>
                <c:pt idx="1050">
                  <c:v>9.8301099999999995E-3</c:v>
                </c:pt>
                <c:pt idx="1051">
                  <c:v>9.2885299999999997E-3</c:v>
                </c:pt>
                <c:pt idx="1052">
                  <c:v>4.66688E-3</c:v>
                </c:pt>
                <c:pt idx="1053">
                  <c:v>1.287166E-2</c:v>
                </c:pt>
                <c:pt idx="1054">
                  <c:v>1.0603410000000001E-2</c:v>
                </c:pt>
                <c:pt idx="1055">
                  <c:v>4.68922E-3</c:v>
                </c:pt>
                <c:pt idx="1056">
                  <c:v>1.176755E-2</c:v>
                </c:pt>
                <c:pt idx="1057">
                  <c:v>7.8424299999999992E-3</c:v>
                </c:pt>
                <c:pt idx="1058">
                  <c:v>6.3279399999999998E-3</c:v>
                </c:pt>
                <c:pt idx="1059">
                  <c:v>6.1408900000000004E-3</c:v>
                </c:pt>
                <c:pt idx="1060">
                  <c:v>2.1083E-3</c:v>
                </c:pt>
                <c:pt idx="1061">
                  <c:v>3.1603000000000002E-4</c:v>
                </c:pt>
                <c:pt idx="1062">
                  <c:v>-2.9753700000000002E-3</c:v>
                </c:pt>
                <c:pt idx="1063">
                  <c:v>0</c:v>
                </c:pt>
                <c:pt idx="1064">
                  <c:v>2.6526800000000001E-3</c:v>
                </c:pt>
                <c:pt idx="1065">
                  <c:v>4.2955900000000002E-3</c:v>
                </c:pt>
                <c:pt idx="1066">
                  <c:v>4.1043599999999996E-3</c:v>
                </c:pt>
                <c:pt idx="1067">
                  <c:v>3.0728299999999999E-3</c:v>
                </c:pt>
                <c:pt idx="1068">
                  <c:v>5.0702799999999999E-3</c:v>
                </c:pt>
                <c:pt idx="1069">
                  <c:v>3.9047499999999998E-3</c:v>
                </c:pt>
                <c:pt idx="1070">
                  <c:v>4.5970899999999999E-3</c:v>
                </c:pt>
                <c:pt idx="1071">
                  <c:v>8.1802200000000002E-3</c:v>
                </c:pt>
                <c:pt idx="1072">
                  <c:v>1.2331470000000001E-2</c:v>
                </c:pt>
                <c:pt idx="1073">
                  <c:v>3.9787299999999998E-3</c:v>
                </c:pt>
                <c:pt idx="1074">
                  <c:v>9.5327999999999993E-3</c:v>
                </c:pt>
                <c:pt idx="1075">
                  <c:v>3.5683500000000001E-3</c:v>
                </c:pt>
                <c:pt idx="1076">
                  <c:v>1.035495E-2</c:v>
                </c:pt>
                <c:pt idx="1077">
                  <c:v>6.9239599999999998E-3</c:v>
                </c:pt>
                <c:pt idx="1078">
                  <c:v>9.1545199999999993E-3</c:v>
                </c:pt>
                <c:pt idx="1079">
                  <c:v>1.147023E-2</c:v>
                </c:pt>
                <c:pt idx="1080">
                  <c:v>6.7466899999999996E-3</c:v>
                </c:pt>
                <c:pt idx="1081">
                  <c:v>4.8832399999999996E-3</c:v>
                </c:pt>
                <c:pt idx="1082">
                  <c:v>4.2341699999999998E-3</c:v>
                </c:pt>
                <c:pt idx="1083">
                  <c:v>1.8081900000000001E-3</c:v>
                </c:pt>
                <c:pt idx="1084">
                  <c:v>3.2696399999999999E-3</c:v>
                </c:pt>
                <c:pt idx="1085">
                  <c:v>7.0677400000000003E-3</c:v>
                </c:pt>
                <c:pt idx="1086">
                  <c:v>7.6484099999999996E-3</c:v>
                </c:pt>
                <c:pt idx="1087">
                  <c:v>5.5713899999999998E-3</c:v>
                </c:pt>
                <c:pt idx="1088">
                  <c:v>8.6478300000000004E-3</c:v>
                </c:pt>
                <c:pt idx="1089">
                  <c:v>2.9095100000000001E-3</c:v>
                </c:pt>
                <c:pt idx="1090">
                  <c:v>4.2132300000000001E-3</c:v>
                </c:pt>
                <c:pt idx="1091">
                  <c:v>1.8710000000000001E-3</c:v>
                </c:pt>
                <c:pt idx="1092">
                  <c:v>7.3339E-4</c:v>
                </c:pt>
                <c:pt idx="1093">
                  <c:v>1.89055E-3</c:v>
                </c:pt>
                <c:pt idx="1094">
                  <c:v>2.6484899999999999E-3</c:v>
                </c:pt>
                <c:pt idx="1095">
                  <c:v>4.6194199999999999E-3</c:v>
                </c:pt>
                <c:pt idx="1096">
                  <c:v>7.8619699999999994E-3</c:v>
                </c:pt>
                <c:pt idx="1097">
                  <c:v>8.9549199999999999E-3</c:v>
                </c:pt>
                <c:pt idx="1098">
                  <c:v>9.02471E-3</c:v>
                </c:pt>
                <c:pt idx="1099">
                  <c:v>1.2552010000000001E-2</c:v>
                </c:pt>
                <c:pt idx="1100">
                  <c:v>1.0176279999999999E-2</c:v>
                </c:pt>
                <c:pt idx="1101">
                  <c:v>4.4477300000000004E-3</c:v>
                </c:pt>
                <c:pt idx="1102">
                  <c:v>7.3859900000000003E-3</c:v>
                </c:pt>
                <c:pt idx="1103">
                  <c:v>5.0758599999999997E-3</c:v>
                </c:pt>
                <c:pt idx="1104">
                  <c:v>4.4826299999999996E-3</c:v>
                </c:pt>
                <c:pt idx="1105">
                  <c:v>5.9189500000000001E-3</c:v>
                </c:pt>
                <c:pt idx="1106">
                  <c:v>7.1528800000000003E-3</c:v>
                </c:pt>
                <c:pt idx="1107">
                  <c:v>6.38238E-3</c:v>
                </c:pt>
                <c:pt idx="1108">
                  <c:v>6.8932500000000001E-3</c:v>
                </c:pt>
                <c:pt idx="1109">
                  <c:v>4.2858200000000001E-3</c:v>
                </c:pt>
                <c:pt idx="1110">
                  <c:v>8.0755400000000008E-3</c:v>
                </c:pt>
                <c:pt idx="1111">
                  <c:v>4.7618000000000001E-3</c:v>
                </c:pt>
                <c:pt idx="1112">
                  <c:v>7.6637600000000004E-3</c:v>
                </c:pt>
                <c:pt idx="1113">
                  <c:v>6.0334100000000003E-3</c:v>
                </c:pt>
                <c:pt idx="1114">
                  <c:v>6.6433999999999998E-3</c:v>
                </c:pt>
                <c:pt idx="1115">
                  <c:v>1.1551189999999999E-2</c:v>
                </c:pt>
                <c:pt idx="1116">
                  <c:v>6.5289399999999996E-3</c:v>
                </c:pt>
                <c:pt idx="1117">
                  <c:v>6.6071100000000002E-3</c:v>
                </c:pt>
                <c:pt idx="1118">
                  <c:v>3.27941E-3</c:v>
                </c:pt>
                <c:pt idx="1119">
                  <c:v>9.0344799999999992E-3</c:v>
                </c:pt>
                <c:pt idx="1120">
                  <c:v>4.0680600000000001E-3</c:v>
                </c:pt>
                <c:pt idx="1121">
                  <c:v>4.3974799999999996E-3</c:v>
                </c:pt>
                <c:pt idx="1122">
                  <c:v>2.8718200000000002E-3</c:v>
                </c:pt>
                <c:pt idx="1123">
                  <c:v>1.82913E-3</c:v>
                </c:pt>
                <c:pt idx="1124">
                  <c:v>6.5847700000000002E-3</c:v>
                </c:pt>
                <c:pt idx="1125">
                  <c:v>3.3212900000000002E-3</c:v>
                </c:pt>
                <c:pt idx="1126">
                  <c:v>7.7070300000000001E-3</c:v>
                </c:pt>
                <c:pt idx="1127">
                  <c:v>5.3424700000000002E-3</c:v>
                </c:pt>
                <c:pt idx="1128">
                  <c:v>3.6479099999999999E-3</c:v>
                </c:pt>
                <c:pt idx="1129">
                  <c:v>-2.17695E-3</c:v>
                </c:pt>
                <c:pt idx="1130">
                  <c:v>0</c:v>
                </c:pt>
                <c:pt idx="1131">
                  <c:v>3.2891800000000001E-3</c:v>
                </c:pt>
                <c:pt idx="1132">
                  <c:v>3.0044300000000002E-3</c:v>
                </c:pt>
                <c:pt idx="1133">
                  <c:v>9.1670899999999993E-3</c:v>
                </c:pt>
                <c:pt idx="1134">
                  <c:v>-3.6514000000000002E-4</c:v>
                </c:pt>
                <c:pt idx="1135">
                  <c:v>0</c:v>
                </c:pt>
                <c:pt idx="1136">
                  <c:v>3.14401E-3</c:v>
                </c:pt>
                <c:pt idx="1137">
                  <c:v>1.3573299999999999E-3</c:v>
                </c:pt>
                <c:pt idx="1138">
                  <c:v>1.75096E-3</c:v>
                </c:pt>
                <c:pt idx="1139">
                  <c:v>6.6294400000000003E-3</c:v>
                </c:pt>
                <c:pt idx="1140">
                  <c:v>1.1601439999999999E-2</c:v>
                </c:pt>
                <c:pt idx="1141">
                  <c:v>-2.3514299999999998E-3</c:v>
                </c:pt>
                <c:pt idx="1142">
                  <c:v>0</c:v>
                </c:pt>
                <c:pt idx="1143">
                  <c:v>1.455505E-2</c:v>
                </c:pt>
                <c:pt idx="1144">
                  <c:v>3.8862807099999999</c:v>
                </c:pt>
                <c:pt idx="1145">
                  <c:v>4.1099400000000003E-3</c:v>
                </c:pt>
                <c:pt idx="1146">
                  <c:v>3.9633799999999999E-3</c:v>
                </c:pt>
                <c:pt idx="1147">
                  <c:v>9.4556000000000002E-4</c:v>
                </c:pt>
                <c:pt idx="1148">
                  <c:v>-6.0364599999999996E-3</c:v>
                </c:pt>
                <c:pt idx="1149">
                  <c:v>0</c:v>
                </c:pt>
                <c:pt idx="1150">
                  <c:v>-5.6644220000000002E-2</c:v>
                </c:pt>
                <c:pt idx="1151">
                  <c:v>0</c:v>
                </c:pt>
                <c:pt idx="1152">
                  <c:v>-5.757106E-2</c:v>
                </c:pt>
                <c:pt idx="1153">
                  <c:v>0</c:v>
                </c:pt>
                <c:pt idx="1154">
                  <c:v>-5.7435670000000001E-2</c:v>
                </c:pt>
                <c:pt idx="1155">
                  <c:v>0</c:v>
                </c:pt>
                <c:pt idx="1156">
                  <c:v>-5.755292E-2</c:v>
                </c:pt>
                <c:pt idx="1157">
                  <c:v>0</c:v>
                </c:pt>
                <c:pt idx="1158">
                  <c:v>-5.1085970000000001E-2</c:v>
                </c:pt>
                <c:pt idx="1159">
                  <c:v>0</c:v>
                </c:pt>
                <c:pt idx="1160">
                  <c:v>-5.0723049999999999E-2</c:v>
                </c:pt>
                <c:pt idx="1161">
                  <c:v>0</c:v>
                </c:pt>
                <c:pt idx="1162">
                  <c:v>-5.889991E-2</c:v>
                </c:pt>
                <c:pt idx="1163">
                  <c:v>0</c:v>
                </c:pt>
                <c:pt idx="1164">
                  <c:v>-5.3453319999999999E-2</c:v>
                </c:pt>
                <c:pt idx="1165">
                  <c:v>0</c:v>
                </c:pt>
                <c:pt idx="1166">
                  <c:v>1.5653100000000001E-3</c:v>
                </c:pt>
                <c:pt idx="1167">
                  <c:v>1.4660833200000001</c:v>
                </c:pt>
                <c:pt idx="1168">
                  <c:v>7.70635592</c:v>
                </c:pt>
                <c:pt idx="1169">
                  <c:v>4.8967414399999996</c:v>
                </c:pt>
                <c:pt idx="1170">
                  <c:v>15.303256060000001</c:v>
                </c:pt>
                <c:pt idx="1171">
                  <c:v>3.3637697900000001</c:v>
                </c:pt>
                <c:pt idx="1172">
                  <c:v>6.1155208999999999</c:v>
                </c:pt>
                <c:pt idx="1173">
                  <c:v>3.1199630900000002</c:v>
                </c:pt>
                <c:pt idx="1174">
                  <c:v>7.4695368200000001</c:v>
                </c:pt>
                <c:pt idx="1175">
                  <c:v>-1.7847099999999999E-3</c:v>
                </c:pt>
                <c:pt idx="1176">
                  <c:v>0</c:v>
                </c:pt>
                <c:pt idx="1177">
                  <c:v>9.0701595099999999</c:v>
                </c:pt>
                <c:pt idx="1178">
                  <c:v>8.8520000700000008</c:v>
                </c:pt>
                <c:pt idx="1179">
                  <c:v>7.4708126200000002</c:v>
                </c:pt>
                <c:pt idx="1180">
                  <c:v>2.4338530000000001E-2</c:v>
                </c:pt>
                <c:pt idx="1181">
                  <c:v>0.53564221000000001</c:v>
                </c:pt>
                <c:pt idx="1182">
                  <c:v>4.0487445299999996</c:v>
                </c:pt>
                <c:pt idx="1183">
                  <c:v>6.0848095100000004</c:v>
                </c:pt>
                <c:pt idx="1184">
                  <c:v>7.8120576899999996</c:v>
                </c:pt>
                <c:pt idx="1185">
                  <c:v>0.40128512999999999</c:v>
                </c:pt>
                <c:pt idx="1186">
                  <c:v>6.9307079999999993E-2</c:v>
                </c:pt>
                <c:pt idx="1187">
                  <c:v>4.7889229999999998E-2</c:v>
                </c:pt>
                <c:pt idx="1188">
                  <c:v>0.15145257000000001</c:v>
                </c:pt>
                <c:pt idx="1189">
                  <c:v>1.5974644600000001</c:v>
                </c:pt>
                <c:pt idx="1190">
                  <c:v>3.1571121099999999</c:v>
                </c:pt>
                <c:pt idx="1191">
                  <c:v>5.9190682499999996</c:v>
                </c:pt>
                <c:pt idx="1192">
                  <c:v>1.2610639999999999E-2</c:v>
                </c:pt>
                <c:pt idx="1193">
                  <c:v>8.4747499999999996E-3</c:v>
                </c:pt>
                <c:pt idx="1194">
                  <c:v>1.296518E-2</c:v>
                </c:pt>
                <c:pt idx="1195">
                  <c:v>9.3429600000000008E-3</c:v>
                </c:pt>
                <c:pt idx="1196">
                  <c:v>6.5805899999999999E-3</c:v>
                </c:pt>
                <c:pt idx="1197">
                  <c:v>1.1463249999999999E-2</c:v>
                </c:pt>
                <c:pt idx="1198">
                  <c:v>8.6645799999999999E-3</c:v>
                </c:pt>
                <c:pt idx="1199">
                  <c:v>7.3748199999999998E-3</c:v>
                </c:pt>
                <c:pt idx="1200">
                  <c:v>6.06691E-3</c:v>
                </c:pt>
                <c:pt idx="1201">
                  <c:v>9.8343000000000007E-3</c:v>
                </c:pt>
                <c:pt idx="1202">
                  <c:v>1.2230970000000001E-2</c:v>
                </c:pt>
                <c:pt idx="1203">
                  <c:v>1.580852E-2</c:v>
                </c:pt>
                <c:pt idx="1204">
                  <c:v>8.7232100000000003E-3</c:v>
                </c:pt>
                <c:pt idx="1205">
                  <c:v>1.166705E-2</c:v>
                </c:pt>
                <c:pt idx="1206">
                  <c:v>1.558797E-2</c:v>
                </c:pt>
                <c:pt idx="1207">
                  <c:v>1.075835E-2</c:v>
                </c:pt>
                <c:pt idx="1208">
                  <c:v>1.177453E-2</c:v>
                </c:pt>
                <c:pt idx="1209">
                  <c:v>1.6295670000000002E-2</c:v>
                </c:pt>
                <c:pt idx="1210">
                  <c:v>1.456901E-2</c:v>
                </c:pt>
                <c:pt idx="1211">
                  <c:v>1.8259620000000001E-2</c:v>
                </c:pt>
                <c:pt idx="1212">
                  <c:v>1.5920190000000001E-2</c:v>
                </c:pt>
                <c:pt idx="1213">
                  <c:v>1.545677E-2</c:v>
                </c:pt>
                <c:pt idx="1214">
                  <c:v>1.4016249999999999E-2</c:v>
                </c:pt>
                <c:pt idx="1215">
                  <c:v>1.401765E-2</c:v>
                </c:pt>
                <c:pt idx="1216">
                  <c:v>1.872863E-2</c:v>
                </c:pt>
                <c:pt idx="1217">
                  <c:v>1.9755970000000001E-2</c:v>
                </c:pt>
                <c:pt idx="1218">
                  <c:v>1.0832329999999999E-2</c:v>
                </c:pt>
                <c:pt idx="1219">
                  <c:v>1.8443870000000001E-2</c:v>
                </c:pt>
                <c:pt idx="1220">
                  <c:v>1.368544E-2</c:v>
                </c:pt>
                <c:pt idx="1221">
                  <c:v>1.4312170000000001E-2</c:v>
                </c:pt>
                <c:pt idx="1222">
                  <c:v>1.8439690000000002E-2</c:v>
                </c:pt>
                <c:pt idx="1223">
                  <c:v>2.3653170000000001E-2</c:v>
                </c:pt>
                <c:pt idx="1224">
                  <c:v>1.2244929999999999E-2</c:v>
                </c:pt>
                <c:pt idx="1225">
                  <c:v>1.936653E-2</c:v>
                </c:pt>
                <c:pt idx="1226">
                  <c:v>2.0547409999999999E-2</c:v>
                </c:pt>
                <c:pt idx="1227">
                  <c:v>1.703965E-2</c:v>
                </c:pt>
                <c:pt idx="1228">
                  <c:v>2.2190319999999999E-2</c:v>
                </c:pt>
                <c:pt idx="1229">
                  <c:v>2.0187279999999998E-2</c:v>
                </c:pt>
                <c:pt idx="1230">
                  <c:v>1.8633710000000001E-2</c:v>
                </c:pt>
                <c:pt idx="1231">
                  <c:v>2.2292220000000001E-2</c:v>
                </c:pt>
                <c:pt idx="1232">
                  <c:v>1.8970109999999998E-2</c:v>
                </c:pt>
                <c:pt idx="1233">
                  <c:v>1.7611950000000001E-2</c:v>
                </c:pt>
                <c:pt idx="1234">
                  <c:v>2.0407829999999998E-2</c:v>
                </c:pt>
                <c:pt idx="1235">
                  <c:v>1.306568E-2</c:v>
                </c:pt>
                <c:pt idx="1236">
                  <c:v>2.134863E-2</c:v>
                </c:pt>
                <c:pt idx="1237">
                  <c:v>1.9598239999999999E-2</c:v>
                </c:pt>
                <c:pt idx="1238">
                  <c:v>1.6841439999999999E-2</c:v>
                </c:pt>
                <c:pt idx="1239">
                  <c:v>1.5233429999999999E-2</c:v>
                </c:pt>
                <c:pt idx="1240">
                  <c:v>1.3695209999999999E-2</c:v>
                </c:pt>
                <c:pt idx="1241">
                  <c:v>1.4016249999999999E-2</c:v>
                </c:pt>
                <c:pt idx="1242">
                  <c:v>1.8117250000000001E-2</c:v>
                </c:pt>
                <c:pt idx="1243">
                  <c:v>1.7521220000000001E-2</c:v>
                </c:pt>
                <c:pt idx="1244">
                  <c:v>1.8876589999999999E-2</c:v>
                </c:pt>
                <c:pt idx="1245">
                  <c:v>1.248222E-2</c:v>
                </c:pt>
                <c:pt idx="1246">
                  <c:v>1.966524E-2</c:v>
                </c:pt>
                <c:pt idx="1247">
                  <c:v>1.474488E-2</c:v>
                </c:pt>
                <c:pt idx="1248">
                  <c:v>1.5900640000000001E-2</c:v>
                </c:pt>
                <c:pt idx="1249">
                  <c:v>1.8013950000000001E-2</c:v>
                </c:pt>
                <c:pt idx="1250">
                  <c:v>4.9687080000000002E-2</c:v>
                </c:pt>
                <c:pt idx="1251">
                  <c:v>7.1765159999999995E-2</c:v>
                </c:pt>
                <c:pt idx="1252">
                  <c:v>-2.2551099999999998E-3</c:v>
                </c:pt>
                <c:pt idx="1253">
                  <c:v>0</c:v>
                </c:pt>
                <c:pt idx="1254">
                  <c:v>-4.4996300000000001E-3</c:v>
                </c:pt>
                <c:pt idx="1255">
                  <c:v>0</c:v>
                </c:pt>
                <c:pt idx="1256">
                  <c:v>6.4748672899999997</c:v>
                </c:pt>
                <c:pt idx="1257">
                  <c:v>6.9111233600000004</c:v>
                </c:pt>
                <c:pt idx="1258">
                  <c:v>7.3893985500000001</c:v>
                </c:pt>
                <c:pt idx="1259">
                  <c:v>2.1508835899999998</c:v>
                </c:pt>
                <c:pt idx="1260">
                  <c:v>0.29761152000000002</c:v>
                </c:pt>
                <c:pt idx="1261">
                  <c:v>1.7075949999999999E-2</c:v>
                </c:pt>
                <c:pt idx="1262">
                  <c:v>0.19189998</c:v>
                </c:pt>
                <c:pt idx="1263">
                  <c:v>3.2201038099999999</c:v>
                </c:pt>
                <c:pt idx="1264">
                  <c:v>3.4892381299999999</c:v>
                </c:pt>
                <c:pt idx="1265">
                  <c:v>3.2456798899999999</c:v>
                </c:pt>
                <c:pt idx="1266">
                  <c:v>15.23744056</c:v>
                </c:pt>
                <c:pt idx="1267">
                  <c:v>10.439912189999999</c:v>
                </c:pt>
                <c:pt idx="1268">
                  <c:v>10.31808421</c:v>
                </c:pt>
                <c:pt idx="1269">
                  <c:v>0.79230186000000002</c:v>
                </c:pt>
                <c:pt idx="1270">
                  <c:v>3.3990106899999999</c:v>
                </c:pt>
                <c:pt idx="1271">
                  <c:v>10.87913024</c:v>
                </c:pt>
                <c:pt idx="1272">
                  <c:v>8.7023403300000002</c:v>
                </c:pt>
                <c:pt idx="1273">
                  <c:v>7.0474932499999996</c:v>
                </c:pt>
                <c:pt idx="1274">
                  <c:v>6.0215539900000001</c:v>
                </c:pt>
                <c:pt idx="1275">
                  <c:v>7.0997159999999999</c:v>
                </c:pt>
                <c:pt idx="1276">
                  <c:v>-2.4577470000000001E-2</c:v>
                </c:pt>
                <c:pt idx="1277">
                  <c:v>0</c:v>
                </c:pt>
                <c:pt idx="1278">
                  <c:v>0.73037936999999997</c:v>
                </c:pt>
                <c:pt idx="1279">
                  <c:v>15.89573233</c:v>
                </c:pt>
                <c:pt idx="1280">
                  <c:v>15.93047353</c:v>
                </c:pt>
                <c:pt idx="1281">
                  <c:v>15.965925199999999</c:v>
                </c:pt>
                <c:pt idx="1282">
                  <c:v>15.953460310000001</c:v>
                </c:pt>
                <c:pt idx="1283">
                  <c:v>15.93061451</c:v>
                </c:pt>
                <c:pt idx="1284">
                  <c:v>15.909893179999999</c:v>
                </c:pt>
                <c:pt idx="1285">
                  <c:v>15.92064259</c:v>
                </c:pt>
                <c:pt idx="1286">
                  <c:v>15.85058791</c:v>
                </c:pt>
                <c:pt idx="1287">
                  <c:v>15.89265868</c:v>
                </c:pt>
                <c:pt idx="1288">
                  <c:v>15.84556287</c:v>
                </c:pt>
                <c:pt idx="1289">
                  <c:v>15.81971321</c:v>
                </c:pt>
                <c:pt idx="1290">
                  <c:v>15.799649329999999</c:v>
                </c:pt>
                <c:pt idx="1291">
                  <c:v>15.86226834</c:v>
                </c:pt>
                <c:pt idx="1292">
                  <c:v>15.84055457</c:v>
                </c:pt>
                <c:pt idx="1293">
                  <c:v>14.72847632</c:v>
                </c:pt>
                <c:pt idx="1294">
                  <c:v>9.55716711</c:v>
                </c:pt>
                <c:pt idx="1295">
                  <c:v>-3.5396669999999998E-2</c:v>
                </c:pt>
                <c:pt idx="1296">
                  <c:v>0</c:v>
                </c:pt>
                <c:pt idx="1297">
                  <c:v>10.91787611</c:v>
                </c:pt>
                <c:pt idx="1298">
                  <c:v>2.0338768599999999</c:v>
                </c:pt>
                <c:pt idx="1299">
                  <c:v>14.96688528</c:v>
                </c:pt>
                <c:pt idx="1300">
                  <c:v>0.94316480999999996</c:v>
                </c:pt>
                <c:pt idx="1301">
                  <c:v>1.4709989999999999E-2</c:v>
                </c:pt>
                <c:pt idx="1302">
                  <c:v>1.4254940000000001E-2</c:v>
                </c:pt>
                <c:pt idx="1303">
                  <c:v>13.479139010000001</c:v>
                </c:pt>
                <c:pt idx="1304">
                  <c:v>0.43335886000000001</c:v>
                </c:pt>
                <c:pt idx="1305">
                  <c:v>1.615608E-2</c:v>
                </c:pt>
                <c:pt idx="1306">
                  <c:v>-1.0592499999999999E-2</c:v>
                </c:pt>
                <c:pt idx="1307">
                  <c:v>0</c:v>
                </c:pt>
                <c:pt idx="1308">
                  <c:v>-3.1904259999999997E-2</c:v>
                </c:pt>
                <c:pt idx="1309">
                  <c:v>0</c:v>
                </c:pt>
                <c:pt idx="1310">
                  <c:v>-2.4412759999999999E-2</c:v>
                </c:pt>
                <c:pt idx="1311">
                  <c:v>0</c:v>
                </c:pt>
                <c:pt idx="1312">
                  <c:v>-2.734543E-2</c:v>
                </c:pt>
                <c:pt idx="1313">
                  <c:v>0</c:v>
                </c:pt>
                <c:pt idx="1314">
                  <c:v>-2.1348880000000001E-2</c:v>
                </c:pt>
                <c:pt idx="1315">
                  <c:v>0</c:v>
                </c:pt>
                <c:pt idx="1316">
                  <c:v>-2.022243E-2</c:v>
                </c:pt>
                <c:pt idx="1317">
                  <c:v>0</c:v>
                </c:pt>
                <c:pt idx="1318">
                  <c:v>-2.4020529999999998E-2</c:v>
                </c:pt>
                <c:pt idx="1319">
                  <c:v>0</c:v>
                </c:pt>
                <c:pt idx="1320">
                  <c:v>-2.526981E-2</c:v>
                </c:pt>
                <c:pt idx="1321">
                  <c:v>0</c:v>
                </c:pt>
                <c:pt idx="1322">
                  <c:v>-2.916701E-2</c:v>
                </c:pt>
                <c:pt idx="13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121-B6CD-02805F9B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68224"/>
        <c:axId val="495566304"/>
      </c:lineChart>
      <c:catAx>
        <c:axId val="4955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566304"/>
        <c:crosses val="autoZero"/>
        <c:auto val="1"/>
        <c:lblAlgn val="ctr"/>
        <c:lblOffset val="100"/>
        <c:noMultiLvlLbl val="0"/>
      </c:catAx>
      <c:valAx>
        <c:axId val="4955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5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TakeDataBiclinetrackPath4!$D$2:$D$1325</c:f>
              <c:numCache>
                <c:formatCode>General</c:formatCode>
                <c:ptCount val="1324"/>
                <c:pt idx="0">
                  <c:v>29.865980440000001</c:v>
                </c:pt>
                <c:pt idx="1">
                  <c:v>40.205468189999998</c:v>
                </c:pt>
                <c:pt idx="2">
                  <c:v>33.623570370000003</c:v>
                </c:pt>
                <c:pt idx="3">
                  <c:v>35.249135129999999</c:v>
                </c:pt>
                <c:pt idx="4">
                  <c:v>34.281054820000001</c:v>
                </c:pt>
                <c:pt idx="5">
                  <c:v>32.035332339999997</c:v>
                </c:pt>
                <c:pt idx="6">
                  <c:v>38.668540669999999</c:v>
                </c:pt>
                <c:pt idx="7">
                  <c:v>35.646172460000003</c:v>
                </c:pt>
                <c:pt idx="8">
                  <c:v>37.72325129</c:v>
                </c:pt>
                <c:pt idx="9">
                  <c:v>39.12272531</c:v>
                </c:pt>
                <c:pt idx="10">
                  <c:v>38.635005970000002</c:v>
                </c:pt>
                <c:pt idx="11">
                  <c:v>37.296871410000001</c:v>
                </c:pt>
                <c:pt idx="12">
                  <c:v>36.705128879999997</c:v>
                </c:pt>
                <c:pt idx="13">
                  <c:v>36.097424539999999</c:v>
                </c:pt>
                <c:pt idx="14">
                  <c:v>36.319874499999997</c:v>
                </c:pt>
                <c:pt idx="15">
                  <c:v>37.348182960000003</c:v>
                </c:pt>
                <c:pt idx="16">
                  <c:v>37.854471770000004</c:v>
                </c:pt>
                <c:pt idx="17">
                  <c:v>37.100806149999997</c:v>
                </c:pt>
                <c:pt idx="18">
                  <c:v>35.144880860000001</c:v>
                </c:pt>
                <c:pt idx="19">
                  <c:v>36.819329519999997</c:v>
                </c:pt>
                <c:pt idx="20">
                  <c:v>39.286308689999998</c:v>
                </c:pt>
                <c:pt idx="21">
                  <c:v>39.411817159999998</c:v>
                </c:pt>
                <c:pt idx="22">
                  <c:v>38.621644289999999</c:v>
                </c:pt>
                <c:pt idx="23">
                  <c:v>38.983429170000001</c:v>
                </c:pt>
                <c:pt idx="24">
                  <c:v>38.8458009</c:v>
                </c:pt>
                <c:pt idx="25">
                  <c:v>37.819208140000001</c:v>
                </c:pt>
                <c:pt idx="26">
                  <c:v>36.78870714</c:v>
                </c:pt>
                <c:pt idx="27">
                  <c:v>38.503058119999999</c:v>
                </c:pt>
                <c:pt idx="28">
                  <c:v>40.172075990000003</c:v>
                </c:pt>
                <c:pt idx="29">
                  <c:v>39.290548260000001</c:v>
                </c:pt>
                <c:pt idx="30">
                  <c:v>37.778903939999999</c:v>
                </c:pt>
                <c:pt idx="31">
                  <c:v>37.317219649999998</c:v>
                </c:pt>
                <c:pt idx="32">
                  <c:v>30.595099520000002</c:v>
                </c:pt>
                <c:pt idx="33">
                  <c:v>29.81772351</c:v>
                </c:pt>
                <c:pt idx="34">
                  <c:v>32.795462469999997</c:v>
                </c:pt>
                <c:pt idx="35">
                  <c:v>32.402874670000003</c:v>
                </c:pt>
                <c:pt idx="36">
                  <c:v>32.048506359999998</c:v>
                </c:pt>
                <c:pt idx="37">
                  <c:v>32.515233500000001</c:v>
                </c:pt>
                <c:pt idx="38">
                  <c:v>32.204053510000001</c:v>
                </c:pt>
                <c:pt idx="39">
                  <c:v>38.709930610000001</c:v>
                </c:pt>
                <c:pt idx="40">
                  <c:v>38.014888910000003</c:v>
                </c:pt>
                <c:pt idx="41">
                  <c:v>37.565112380000002</c:v>
                </c:pt>
                <c:pt idx="42">
                  <c:v>37.402894760000002</c:v>
                </c:pt>
                <c:pt idx="43">
                  <c:v>35.710370210000001</c:v>
                </c:pt>
                <c:pt idx="44">
                  <c:v>31.04463561</c:v>
                </c:pt>
                <c:pt idx="45">
                  <c:v>31.512581600000001</c:v>
                </c:pt>
                <c:pt idx="46">
                  <c:v>34.362683689999997</c:v>
                </c:pt>
                <c:pt idx="47">
                  <c:v>34.366672600000001</c:v>
                </c:pt>
                <c:pt idx="48">
                  <c:v>34.700194420000003</c:v>
                </c:pt>
                <c:pt idx="49">
                  <c:v>34.354694090000002</c:v>
                </c:pt>
                <c:pt idx="50">
                  <c:v>30.730081129999999</c:v>
                </c:pt>
                <c:pt idx="51">
                  <c:v>33.470163120000002</c:v>
                </c:pt>
                <c:pt idx="52">
                  <c:v>37.929913849999998</c:v>
                </c:pt>
                <c:pt idx="53">
                  <c:v>38.192431139999997</c:v>
                </c:pt>
                <c:pt idx="54">
                  <c:v>39.44449625</c:v>
                </c:pt>
                <c:pt idx="55">
                  <c:v>38.181224499999999</c:v>
                </c:pt>
                <c:pt idx="56">
                  <c:v>38.727922190000001</c:v>
                </c:pt>
                <c:pt idx="57">
                  <c:v>38.870214160000003</c:v>
                </c:pt>
                <c:pt idx="58">
                  <c:v>37.954620159999997</c:v>
                </c:pt>
                <c:pt idx="59">
                  <c:v>36.44183563</c:v>
                </c:pt>
                <c:pt idx="60">
                  <c:v>36.223942940000001</c:v>
                </c:pt>
                <c:pt idx="61">
                  <c:v>35.300923349999998</c:v>
                </c:pt>
                <c:pt idx="62">
                  <c:v>34.55457732</c:v>
                </c:pt>
                <c:pt idx="63">
                  <c:v>34.992860350000001</c:v>
                </c:pt>
                <c:pt idx="64">
                  <c:v>33.460322240000004</c:v>
                </c:pt>
                <c:pt idx="65">
                  <c:v>34.398443020000002</c:v>
                </c:pt>
                <c:pt idx="66">
                  <c:v>32.5660265</c:v>
                </c:pt>
                <c:pt idx="67">
                  <c:v>35.920466759999996</c:v>
                </c:pt>
                <c:pt idx="68">
                  <c:v>39.127958890000002</c:v>
                </c:pt>
                <c:pt idx="69">
                  <c:v>39.671225900000003</c:v>
                </c:pt>
                <c:pt idx="70">
                  <c:v>39.583095550000003</c:v>
                </c:pt>
                <c:pt idx="71">
                  <c:v>38.904956409999997</c:v>
                </c:pt>
                <c:pt idx="72">
                  <c:v>39.376022339999999</c:v>
                </c:pt>
                <c:pt idx="73">
                  <c:v>36.65199733</c:v>
                </c:pt>
                <c:pt idx="74">
                  <c:v>36.136357410000002</c:v>
                </c:pt>
                <c:pt idx="75">
                  <c:v>37.16724928</c:v>
                </c:pt>
                <c:pt idx="76">
                  <c:v>36.0287139</c:v>
                </c:pt>
                <c:pt idx="77">
                  <c:v>35.872168709999997</c:v>
                </c:pt>
                <c:pt idx="78">
                  <c:v>37.965563830000001</c:v>
                </c:pt>
                <c:pt idx="79">
                  <c:v>40.252353589999998</c:v>
                </c:pt>
                <c:pt idx="80">
                  <c:v>40.151175819999999</c:v>
                </c:pt>
                <c:pt idx="81">
                  <c:v>40.1434602</c:v>
                </c:pt>
                <c:pt idx="82">
                  <c:v>38.910943250000003</c:v>
                </c:pt>
                <c:pt idx="83">
                  <c:v>33.664937219999999</c:v>
                </c:pt>
                <c:pt idx="84">
                  <c:v>32.742686059999997</c:v>
                </c:pt>
                <c:pt idx="85">
                  <c:v>36.806931679999998</c:v>
                </c:pt>
                <c:pt idx="86">
                  <c:v>35.62921987</c:v>
                </c:pt>
                <c:pt idx="87">
                  <c:v>33.885180040000002</c:v>
                </c:pt>
                <c:pt idx="88">
                  <c:v>35.619291099999998</c:v>
                </c:pt>
                <c:pt idx="89">
                  <c:v>40.013236990000003</c:v>
                </c:pt>
                <c:pt idx="90">
                  <c:v>39.183161300000002</c:v>
                </c:pt>
                <c:pt idx="91">
                  <c:v>38.665712859999999</c:v>
                </c:pt>
                <c:pt idx="92">
                  <c:v>37.861147559999999</c:v>
                </c:pt>
                <c:pt idx="93">
                  <c:v>38.042113610000001</c:v>
                </c:pt>
                <c:pt idx="94">
                  <c:v>40.259609830000002</c:v>
                </c:pt>
                <c:pt idx="95">
                  <c:v>40.265493630000002</c:v>
                </c:pt>
                <c:pt idx="96">
                  <c:v>40.06115406</c:v>
                </c:pt>
                <c:pt idx="97">
                  <c:v>39.281601010000003</c:v>
                </c:pt>
                <c:pt idx="98">
                  <c:v>38.4200838</c:v>
                </c:pt>
                <c:pt idx="99">
                  <c:v>38.052838719999997</c:v>
                </c:pt>
                <c:pt idx="100">
                  <c:v>35.31569288</c:v>
                </c:pt>
                <c:pt idx="101">
                  <c:v>38.370303739999997</c:v>
                </c:pt>
                <c:pt idx="102">
                  <c:v>37.598376289999997</c:v>
                </c:pt>
                <c:pt idx="103">
                  <c:v>38.462548140000003</c:v>
                </c:pt>
                <c:pt idx="104">
                  <c:v>38.740683240000003</c:v>
                </c:pt>
                <c:pt idx="105">
                  <c:v>36.625552190000001</c:v>
                </c:pt>
                <c:pt idx="106">
                  <c:v>38.977637680000001</c:v>
                </c:pt>
                <c:pt idx="107">
                  <c:v>34.345686929999999</c:v>
                </c:pt>
                <c:pt idx="108">
                  <c:v>38.005632060000003</c:v>
                </c:pt>
                <c:pt idx="109">
                  <c:v>34.635523689999999</c:v>
                </c:pt>
                <c:pt idx="110">
                  <c:v>33.620006629999999</c:v>
                </c:pt>
                <c:pt idx="111">
                  <c:v>35.76111847</c:v>
                </c:pt>
                <c:pt idx="112">
                  <c:v>35.862289220000001</c:v>
                </c:pt>
                <c:pt idx="113">
                  <c:v>36.382328119999997</c:v>
                </c:pt>
                <c:pt idx="114">
                  <c:v>36.619925449999997</c:v>
                </c:pt>
                <c:pt idx="115">
                  <c:v>34.948495090000002</c:v>
                </c:pt>
                <c:pt idx="116">
                  <c:v>34.075497810000002</c:v>
                </c:pt>
                <c:pt idx="117">
                  <c:v>32.328635929999997</c:v>
                </c:pt>
                <c:pt idx="118">
                  <c:v>36.694684549999998</c:v>
                </c:pt>
                <c:pt idx="119">
                  <c:v>37.577646100000003</c:v>
                </c:pt>
                <c:pt idx="120">
                  <c:v>36.829774909999998</c:v>
                </c:pt>
                <c:pt idx="121">
                  <c:v>39.0638723</c:v>
                </c:pt>
                <c:pt idx="122">
                  <c:v>37.905778060000003</c:v>
                </c:pt>
                <c:pt idx="123">
                  <c:v>39.741181359999999</c:v>
                </c:pt>
                <c:pt idx="124">
                  <c:v>34.945060400000003</c:v>
                </c:pt>
                <c:pt idx="125">
                  <c:v>36.088841879999997</c:v>
                </c:pt>
                <c:pt idx="126">
                  <c:v>38.712123800000001</c:v>
                </c:pt>
                <c:pt idx="127">
                  <c:v>34.26269138</c:v>
                </c:pt>
                <c:pt idx="128">
                  <c:v>34.643898950000001</c:v>
                </c:pt>
                <c:pt idx="129">
                  <c:v>34.606537410000001</c:v>
                </c:pt>
                <c:pt idx="130">
                  <c:v>34.904464830000002</c:v>
                </c:pt>
                <c:pt idx="131">
                  <c:v>34.55077154</c:v>
                </c:pt>
                <c:pt idx="132">
                  <c:v>40.228224040000001</c:v>
                </c:pt>
                <c:pt idx="133">
                  <c:v>40.105806690000001</c:v>
                </c:pt>
                <c:pt idx="134">
                  <c:v>34.359689439999997</c:v>
                </c:pt>
                <c:pt idx="135">
                  <c:v>35.151384329999999</c:v>
                </c:pt>
                <c:pt idx="136">
                  <c:v>33.465245349999996</c:v>
                </c:pt>
                <c:pt idx="137">
                  <c:v>32.551140920000002</c:v>
                </c:pt>
                <c:pt idx="138">
                  <c:v>31.948887490000001</c:v>
                </c:pt>
                <c:pt idx="139">
                  <c:v>35.01484576</c:v>
                </c:pt>
                <c:pt idx="140">
                  <c:v>30.371227990000001</c:v>
                </c:pt>
                <c:pt idx="141">
                  <c:v>34.171716770000003</c:v>
                </c:pt>
                <c:pt idx="142">
                  <c:v>38.248399650000003</c:v>
                </c:pt>
                <c:pt idx="143">
                  <c:v>37.681999070000003</c:v>
                </c:pt>
                <c:pt idx="144">
                  <c:v>34.171716770000003</c:v>
                </c:pt>
                <c:pt idx="145">
                  <c:v>33.688402930000002</c:v>
                </c:pt>
                <c:pt idx="146">
                  <c:v>32.788363799999999</c:v>
                </c:pt>
                <c:pt idx="147">
                  <c:v>34.7357625</c:v>
                </c:pt>
                <c:pt idx="148">
                  <c:v>35.183727390000001</c:v>
                </c:pt>
                <c:pt idx="149">
                  <c:v>31.24261941</c:v>
                </c:pt>
                <c:pt idx="150">
                  <c:v>34.214352079999998</c:v>
                </c:pt>
                <c:pt idx="151">
                  <c:v>32.70814575</c:v>
                </c:pt>
                <c:pt idx="152">
                  <c:v>33.886298400000001</c:v>
                </c:pt>
                <c:pt idx="153">
                  <c:v>34.158106259999997</c:v>
                </c:pt>
                <c:pt idx="154">
                  <c:v>33.811858209999997</c:v>
                </c:pt>
                <c:pt idx="155">
                  <c:v>34.651328560000003</c:v>
                </c:pt>
                <c:pt idx="156">
                  <c:v>34.54791479</c:v>
                </c:pt>
                <c:pt idx="157">
                  <c:v>33.669640350000002</c:v>
                </c:pt>
                <c:pt idx="158">
                  <c:v>32.1398066</c:v>
                </c:pt>
                <c:pt idx="159">
                  <c:v>33.608106820000003</c:v>
                </c:pt>
                <c:pt idx="160">
                  <c:v>36.464108940000003</c:v>
                </c:pt>
                <c:pt idx="161">
                  <c:v>34.969037100000001</c:v>
                </c:pt>
                <c:pt idx="162">
                  <c:v>34.79163818</c:v>
                </c:pt>
                <c:pt idx="163">
                  <c:v>33.568610460000002</c:v>
                </c:pt>
                <c:pt idx="164">
                  <c:v>35.504431689999997</c:v>
                </c:pt>
                <c:pt idx="165">
                  <c:v>30.671405700000001</c:v>
                </c:pt>
                <c:pt idx="166">
                  <c:v>29.841898220000001</c:v>
                </c:pt>
                <c:pt idx="167">
                  <c:v>32.889596400000002</c:v>
                </c:pt>
                <c:pt idx="168">
                  <c:v>40.02928</c:v>
                </c:pt>
                <c:pt idx="169">
                  <c:v>38.423186319999999</c:v>
                </c:pt>
                <c:pt idx="170">
                  <c:v>39.666185470000002</c:v>
                </c:pt>
                <c:pt idx="171">
                  <c:v>35.376447149999997</c:v>
                </c:pt>
                <c:pt idx="172">
                  <c:v>34.491309459999997</c:v>
                </c:pt>
                <c:pt idx="173">
                  <c:v>34.156008380000003</c:v>
                </c:pt>
                <c:pt idx="174">
                  <c:v>38.189127470000003</c:v>
                </c:pt>
                <c:pt idx="175">
                  <c:v>38.357675729999997</c:v>
                </c:pt>
                <c:pt idx="176">
                  <c:v>37.319556200000001</c:v>
                </c:pt>
                <c:pt idx="177">
                  <c:v>38.93012727</c:v>
                </c:pt>
                <c:pt idx="178">
                  <c:v>39.32519696</c:v>
                </c:pt>
                <c:pt idx="179">
                  <c:v>38.443426170000002</c:v>
                </c:pt>
                <c:pt idx="180">
                  <c:v>33.575817659999998</c:v>
                </c:pt>
                <c:pt idx="181">
                  <c:v>34.542195110000002</c:v>
                </c:pt>
                <c:pt idx="182">
                  <c:v>33.284574569999997</c:v>
                </c:pt>
                <c:pt idx="183">
                  <c:v>39.019468259999996</c:v>
                </c:pt>
                <c:pt idx="184">
                  <c:v>37.215716780000001</c:v>
                </c:pt>
                <c:pt idx="185">
                  <c:v>35.48453653</c:v>
                </c:pt>
                <c:pt idx="186">
                  <c:v>35.57496518</c:v>
                </c:pt>
                <c:pt idx="187">
                  <c:v>33.841336210000001</c:v>
                </c:pt>
                <c:pt idx="188">
                  <c:v>33.981402750000001</c:v>
                </c:pt>
                <c:pt idx="189">
                  <c:v>36.299903829999998</c:v>
                </c:pt>
                <c:pt idx="190">
                  <c:v>38.580615360000003</c:v>
                </c:pt>
                <c:pt idx="191">
                  <c:v>38.472667000000001</c:v>
                </c:pt>
                <c:pt idx="192">
                  <c:v>37.409643000000003</c:v>
                </c:pt>
                <c:pt idx="193">
                  <c:v>36.29532013</c:v>
                </c:pt>
                <c:pt idx="194">
                  <c:v>38.779139389999997</c:v>
                </c:pt>
                <c:pt idx="195">
                  <c:v>38.949018549999998</c:v>
                </c:pt>
                <c:pt idx="196">
                  <c:v>37.78237206</c:v>
                </c:pt>
                <c:pt idx="197">
                  <c:v>38.070577550000003</c:v>
                </c:pt>
                <c:pt idx="198">
                  <c:v>34.541241020000001</c:v>
                </c:pt>
                <c:pt idx="199">
                  <c:v>38.856179619999999</c:v>
                </c:pt>
                <c:pt idx="200">
                  <c:v>33.58061601</c:v>
                </c:pt>
                <c:pt idx="201">
                  <c:v>31.130887550000001</c:v>
                </c:pt>
                <c:pt idx="202">
                  <c:v>32.745553459999996</c:v>
                </c:pt>
                <c:pt idx="203">
                  <c:v>33.412039720000003</c:v>
                </c:pt>
                <c:pt idx="204">
                  <c:v>37.199395709999997</c:v>
                </c:pt>
                <c:pt idx="205">
                  <c:v>38.31140224</c:v>
                </c:pt>
                <c:pt idx="206">
                  <c:v>38.784520559999997</c:v>
                </c:pt>
                <c:pt idx="207">
                  <c:v>38.60403093</c:v>
                </c:pt>
                <c:pt idx="208">
                  <c:v>38.728824719999999</c:v>
                </c:pt>
                <c:pt idx="209">
                  <c:v>38.598705629999998</c:v>
                </c:pt>
                <c:pt idx="210">
                  <c:v>39.036727650000003</c:v>
                </c:pt>
                <c:pt idx="211">
                  <c:v>38.609729389999998</c:v>
                </c:pt>
                <c:pt idx="212">
                  <c:v>38.398647009999998</c:v>
                </c:pt>
                <c:pt idx="213">
                  <c:v>38.371675490000001</c:v>
                </c:pt>
                <c:pt idx="214">
                  <c:v>34.274942799999998</c:v>
                </c:pt>
                <c:pt idx="215">
                  <c:v>37.741648159999997</c:v>
                </c:pt>
                <c:pt idx="216">
                  <c:v>39.229567809999999</c:v>
                </c:pt>
                <c:pt idx="217">
                  <c:v>40.207560630000003</c:v>
                </c:pt>
                <c:pt idx="218">
                  <c:v>39.33363611</c:v>
                </c:pt>
                <c:pt idx="219">
                  <c:v>38.782787050000003</c:v>
                </c:pt>
                <c:pt idx="220">
                  <c:v>37.881940870000001</c:v>
                </c:pt>
                <c:pt idx="221">
                  <c:v>39.764066839999998</c:v>
                </c:pt>
                <c:pt idx="222">
                  <c:v>34.270863060000003</c:v>
                </c:pt>
                <c:pt idx="223">
                  <c:v>40.13180105</c:v>
                </c:pt>
                <c:pt idx="224">
                  <c:v>39.035594410000002</c:v>
                </c:pt>
                <c:pt idx="225">
                  <c:v>38.103418429999998</c:v>
                </c:pt>
                <c:pt idx="226">
                  <c:v>38.111935850000002</c:v>
                </c:pt>
                <c:pt idx="227">
                  <c:v>36.48621043</c:v>
                </c:pt>
                <c:pt idx="228">
                  <c:v>39.334911300000002</c:v>
                </c:pt>
                <c:pt idx="229">
                  <c:v>39.547450699999999</c:v>
                </c:pt>
                <c:pt idx="230">
                  <c:v>39.183285230000003</c:v>
                </c:pt>
                <c:pt idx="231">
                  <c:v>38.431136799999997</c:v>
                </c:pt>
                <c:pt idx="232">
                  <c:v>39.91113129</c:v>
                </c:pt>
                <c:pt idx="233">
                  <c:v>38.90811094</c:v>
                </c:pt>
                <c:pt idx="234">
                  <c:v>38.634041840000002</c:v>
                </c:pt>
                <c:pt idx="235">
                  <c:v>38.261626509999999</c:v>
                </c:pt>
                <c:pt idx="236">
                  <c:v>37.398384849999999</c:v>
                </c:pt>
                <c:pt idx="237">
                  <c:v>37.504937640000001</c:v>
                </c:pt>
                <c:pt idx="238">
                  <c:v>36.101706919999998</c:v>
                </c:pt>
                <c:pt idx="239">
                  <c:v>33.81867862</c:v>
                </c:pt>
                <c:pt idx="240">
                  <c:v>33.412039720000003</c:v>
                </c:pt>
                <c:pt idx="241">
                  <c:v>36.216298649999999</c:v>
                </c:pt>
                <c:pt idx="242">
                  <c:v>38.080599589999998</c:v>
                </c:pt>
                <c:pt idx="243">
                  <c:v>38.704248939999999</c:v>
                </c:pt>
                <c:pt idx="244">
                  <c:v>38.586404289999997</c:v>
                </c:pt>
                <c:pt idx="245">
                  <c:v>39.203654540000002</c:v>
                </c:pt>
                <c:pt idx="246">
                  <c:v>38.107948260000001</c:v>
                </c:pt>
                <c:pt idx="247">
                  <c:v>38.694851419999999</c:v>
                </c:pt>
                <c:pt idx="248">
                  <c:v>39.124298019999998</c:v>
                </c:pt>
                <c:pt idx="249">
                  <c:v>35.490443429999999</c:v>
                </c:pt>
                <c:pt idx="250">
                  <c:v>39.329479550000002</c:v>
                </c:pt>
                <c:pt idx="251">
                  <c:v>36.647438389999998</c:v>
                </c:pt>
                <c:pt idx="252">
                  <c:v>37.748705200000003</c:v>
                </c:pt>
                <c:pt idx="253">
                  <c:v>37.316050500000003</c:v>
                </c:pt>
                <c:pt idx="254">
                  <c:v>33.470163120000002</c:v>
                </c:pt>
                <c:pt idx="255">
                  <c:v>33.637796809999998</c:v>
                </c:pt>
                <c:pt idx="256">
                  <c:v>34.419157230000003</c:v>
                </c:pt>
                <c:pt idx="257">
                  <c:v>32.849076220000001</c:v>
                </c:pt>
                <c:pt idx="258">
                  <c:v>34.210211809999997</c:v>
                </c:pt>
                <c:pt idx="259">
                  <c:v>36.325555700000002</c:v>
                </c:pt>
                <c:pt idx="260">
                  <c:v>34.501924379999998</c:v>
                </c:pt>
                <c:pt idx="261">
                  <c:v>38.024378990000002</c:v>
                </c:pt>
                <c:pt idx="262">
                  <c:v>39.042377219999999</c:v>
                </c:pt>
                <c:pt idx="263">
                  <c:v>37.811459599999999</c:v>
                </c:pt>
                <c:pt idx="264">
                  <c:v>38.862073160000001</c:v>
                </c:pt>
                <c:pt idx="265">
                  <c:v>35.067581250000003</c:v>
                </c:pt>
                <c:pt idx="266">
                  <c:v>35.43541389</c:v>
                </c:pt>
                <c:pt idx="267">
                  <c:v>34.459294079999999</c:v>
                </c:pt>
                <c:pt idx="268">
                  <c:v>32.594187150000003</c:v>
                </c:pt>
                <c:pt idx="269">
                  <c:v>35.176475420000003</c:v>
                </c:pt>
                <c:pt idx="270">
                  <c:v>33.650797760000003</c:v>
                </c:pt>
                <c:pt idx="271">
                  <c:v>33.49711559</c:v>
                </c:pt>
                <c:pt idx="272">
                  <c:v>31.370853140000001</c:v>
                </c:pt>
                <c:pt idx="273">
                  <c:v>35.167592059999997</c:v>
                </c:pt>
                <c:pt idx="274">
                  <c:v>30.767494289999998</c:v>
                </c:pt>
                <c:pt idx="275">
                  <c:v>34.708431560000001</c:v>
                </c:pt>
                <c:pt idx="276">
                  <c:v>35.122026460000001</c:v>
                </c:pt>
                <c:pt idx="277">
                  <c:v>34.254503399999997</c:v>
                </c:pt>
                <c:pt idx="278">
                  <c:v>34.292236529999997</c:v>
                </c:pt>
                <c:pt idx="279">
                  <c:v>36.010509689999999</c:v>
                </c:pt>
                <c:pt idx="280">
                  <c:v>36.667139450000001</c:v>
                </c:pt>
                <c:pt idx="281">
                  <c:v>36.3170298</c:v>
                </c:pt>
                <c:pt idx="282">
                  <c:v>32.210434550000002</c:v>
                </c:pt>
                <c:pt idx="283">
                  <c:v>34.913139080000001</c:v>
                </c:pt>
                <c:pt idx="284">
                  <c:v>32.768432339999997</c:v>
                </c:pt>
                <c:pt idx="285">
                  <c:v>38.658334330000002</c:v>
                </c:pt>
                <c:pt idx="286">
                  <c:v>38.052290220000003</c:v>
                </c:pt>
                <c:pt idx="287">
                  <c:v>36.571893250000002</c:v>
                </c:pt>
                <c:pt idx="288">
                  <c:v>33.858251940000002</c:v>
                </c:pt>
                <c:pt idx="289">
                  <c:v>36.252582410000002</c:v>
                </c:pt>
                <c:pt idx="290">
                  <c:v>38.704616190000003</c:v>
                </c:pt>
                <c:pt idx="291">
                  <c:v>38.955857950000002</c:v>
                </c:pt>
                <c:pt idx="292">
                  <c:v>34.749355600000001</c:v>
                </c:pt>
                <c:pt idx="293">
                  <c:v>37.17511914</c:v>
                </c:pt>
                <c:pt idx="294">
                  <c:v>38.562303380000003</c:v>
                </c:pt>
                <c:pt idx="295">
                  <c:v>39.372870849999998</c:v>
                </c:pt>
                <c:pt idx="296">
                  <c:v>35.167592059999997</c:v>
                </c:pt>
                <c:pt idx="297">
                  <c:v>33.819814319999999</c:v>
                </c:pt>
                <c:pt idx="298">
                  <c:v>38.516469499999999</c:v>
                </c:pt>
                <c:pt idx="299">
                  <c:v>38.51229094</c:v>
                </c:pt>
                <c:pt idx="300">
                  <c:v>38.846462340000002</c:v>
                </c:pt>
                <c:pt idx="301">
                  <c:v>38.893534199999998</c:v>
                </c:pt>
                <c:pt idx="302">
                  <c:v>33.321537110000001</c:v>
                </c:pt>
                <c:pt idx="303">
                  <c:v>38.471808340000003</c:v>
                </c:pt>
                <c:pt idx="304">
                  <c:v>36.641856089999997</c:v>
                </c:pt>
                <c:pt idx="305">
                  <c:v>40.076200649999997</c:v>
                </c:pt>
                <c:pt idx="306">
                  <c:v>39.972990780000003</c:v>
                </c:pt>
                <c:pt idx="307">
                  <c:v>40.176830840000001</c:v>
                </c:pt>
                <c:pt idx="308">
                  <c:v>35.527862339999999</c:v>
                </c:pt>
                <c:pt idx="309">
                  <c:v>39.752185650000001</c:v>
                </c:pt>
                <c:pt idx="310">
                  <c:v>39.869789529999998</c:v>
                </c:pt>
                <c:pt idx="311">
                  <c:v>40.223574560000003</c:v>
                </c:pt>
                <c:pt idx="312">
                  <c:v>40.26548408</c:v>
                </c:pt>
                <c:pt idx="313">
                  <c:v>40.249367739999997</c:v>
                </c:pt>
                <c:pt idx="314">
                  <c:v>40.172781229999998</c:v>
                </c:pt>
                <c:pt idx="315">
                  <c:v>39.549750340000003</c:v>
                </c:pt>
                <c:pt idx="316">
                  <c:v>39.059300120000003</c:v>
                </c:pt>
                <c:pt idx="317">
                  <c:v>39.007480080000001</c:v>
                </c:pt>
                <c:pt idx="318">
                  <c:v>39.427071410000003</c:v>
                </c:pt>
                <c:pt idx="319">
                  <c:v>39.729355030000001</c:v>
                </c:pt>
                <c:pt idx="320">
                  <c:v>38.408954309999999</c:v>
                </c:pt>
                <c:pt idx="321">
                  <c:v>37.432364540000002</c:v>
                </c:pt>
                <c:pt idx="322">
                  <c:v>38.591972349999999</c:v>
                </c:pt>
                <c:pt idx="323">
                  <c:v>37.667733460000001</c:v>
                </c:pt>
                <c:pt idx="324">
                  <c:v>35.275908190000003</c:v>
                </c:pt>
                <c:pt idx="325">
                  <c:v>34.515393420000002</c:v>
                </c:pt>
                <c:pt idx="326">
                  <c:v>33.962770069999998</c:v>
                </c:pt>
                <c:pt idx="327">
                  <c:v>34.650400640000001</c:v>
                </c:pt>
                <c:pt idx="328">
                  <c:v>34.028171090000001</c:v>
                </c:pt>
                <c:pt idx="329">
                  <c:v>37.804304610000003</c:v>
                </c:pt>
                <c:pt idx="330">
                  <c:v>32.379791349999998</c:v>
                </c:pt>
                <c:pt idx="331">
                  <c:v>32.54218822</c:v>
                </c:pt>
                <c:pt idx="332">
                  <c:v>34.797895799999999</c:v>
                </c:pt>
                <c:pt idx="333">
                  <c:v>35.80841092</c:v>
                </c:pt>
                <c:pt idx="334">
                  <c:v>36.563545699999999</c:v>
                </c:pt>
                <c:pt idx="335">
                  <c:v>37.787406099999998</c:v>
                </c:pt>
                <c:pt idx="336">
                  <c:v>34.54791479</c:v>
                </c:pt>
                <c:pt idx="337">
                  <c:v>33.868369690000002</c:v>
                </c:pt>
                <c:pt idx="338">
                  <c:v>34.706602599999997</c:v>
                </c:pt>
                <c:pt idx="339">
                  <c:v>34.326605999999998</c:v>
                </c:pt>
                <c:pt idx="340">
                  <c:v>35.720720389999997</c:v>
                </c:pt>
                <c:pt idx="341">
                  <c:v>31.85759754</c:v>
                </c:pt>
                <c:pt idx="342">
                  <c:v>33.90860481</c:v>
                </c:pt>
                <c:pt idx="343">
                  <c:v>32.51823564</c:v>
                </c:pt>
                <c:pt idx="344">
                  <c:v>36.042453549999998</c:v>
                </c:pt>
                <c:pt idx="345">
                  <c:v>31.98896139</c:v>
                </c:pt>
                <c:pt idx="346">
                  <c:v>36.235080519999997</c:v>
                </c:pt>
                <c:pt idx="347">
                  <c:v>34.499996500000002</c:v>
                </c:pt>
                <c:pt idx="348">
                  <c:v>33.751142649999998</c:v>
                </c:pt>
                <c:pt idx="349">
                  <c:v>32.715361729999998</c:v>
                </c:pt>
                <c:pt idx="350">
                  <c:v>35.24280624</c:v>
                </c:pt>
                <c:pt idx="351">
                  <c:v>34.070146459999997</c:v>
                </c:pt>
                <c:pt idx="352">
                  <c:v>34.367669210000003</c:v>
                </c:pt>
                <c:pt idx="353">
                  <c:v>33.260196280000002</c:v>
                </c:pt>
                <c:pt idx="354">
                  <c:v>35.440657129999998</c:v>
                </c:pt>
                <c:pt idx="355">
                  <c:v>34.801466980000001</c:v>
                </c:pt>
                <c:pt idx="356">
                  <c:v>34.940762589999999</c:v>
                </c:pt>
                <c:pt idx="357">
                  <c:v>33.200638959999999</c:v>
                </c:pt>
                <c:pt idx="358">
                  <c:v>32.453290410000001</c:v>
                </c:pt>
                <c:pt idx="359">
                  <c:v>34.141293539999999</c:v>
                </c:pt>
                <c:pt idx="360">
                  <c:v>34.418173250000002</c:v>
                </c:pt>
                <c:pt idx="361">
                  <c:v>35.202194120000001</c:v>
                </c:pt>
                <c:pt idx="362">
                  <c:v>33.013216720000003</c:v>
                </c:pt>
                <c:pt idx="363">
                  <c:v>35.627803270000001</c:v>
                </c:pt>
                <c:pt idx="364">
                  <c:v>33.914163360000003</c:v>
                </c:pt>
                <c:pt idx="365">
                  <c:v>34.046519400000001</c:v>
                </c:pt>
                <c:pt idx="366">
                  <c:v>34.107463539999998</c:v>
                </c:pt>
                <c:pt idx="367">
                  <c:v>34.341677330000003</c:v>
                </c:pt>
                <c:pt idx="368">
                  <c:v>33.284574569999997</c:v>
                </c:pt>
                <c:pt idx="369">
                  <c:v>34.55077154</c:v>
                </c:pt>
                <c:pt idx="370">
                  <c:v>33.759210260000003</c:v>
                </c:pt>
                <c:pt idx="371">
                  <c:v>33.671990030000003</c:v>
                </c:pt>
                <c:pt idx="372">
                  <c:v>34.52019275</c:v>
                </c:pt>
                <c:pt idx="373">
                  <c:v>35.40756708</c:v>
                </c:pt>
                <c:pt idx="374">
                  <c:v>34.666145399999998</c:v>
                </c:pt>
                <c:pt idx="375">
                  <c:v>34.647615530000003</c:v>
                </c:pt>
                <c:pt idx="376">
                  <c:v>31.871221250000001</c:v>
                </c:pt>
                <c:pt idx="377">
                  <c:v>32.141422509999998</c:v>
                </c:pt>
                <c:pt idx="378">
                  <c:v>33.762663259999997</c:v>
                </c:pt>
                <c:pt idx="379">
                  <c:v>34.072287809999999</c:v>
                </c:pt>
                <c:pt idx="380">
                  <c:v>34.858154630000001</c:v>
                </c:pt>
                <c:pt idx="381">
                  <c:v>33.758058650000002</c:v>
                </c:pt>
                <c:pt idx="382">
                  <c:v>33.792475379999999</c:v>
                </c:pt>
                <c:pt idx="383">
                  <c:v>33.872858860000001</c:v>
                </c:pt>
                <c:pt idx="384">
                  <c:v>31.930418280000001</c:v>
                </c:pt>
                <c:pt idx="385">
                  <c:v>31.967292440000001</c:v>
                </c:pt>
                <c:pt idx="386">
                  <c:v>32.42432462</c:v>
                </c:pt>
                <c:pt idx="387">
                  <c:v>35.120388480000003</c:v>
                </c:pt>
                <c:pt idx="388">
                  <c:v>35.231703609999997</c:v>
                </c:pt>
                <c:pt idx="389">
                  <c:v>34.183198619999999</c:v>
                </c:pt>
                <c:pt idx="390">
                  <c:v>34.521151920000001</c:v>
                </c:pt>
                <c:pt idx="391">
                  <c:v>31.79930602</c:v>
                </c:pt>
                <c:pt idx="392">
                  <c:v>34.340674309999997</c:v>
                </c:pt>
                <c:pt idx="393">
                  <c:v>33.27175991</c:v>
                </c:pt>
                <c:pt idx="394">
                  <c:v>35.40983327</c:v>
                </c:pt>
                <c:pt idx="395">
                  <c:v>34.323585020000003</c:v>
                </c:pt>
                <c:pt idx="396">
                  <c:v>34.086180120000002</c:v>
                </c:pt>
                <c:pt idx="397">
                  <c:v>31.79067998</c:v>
                </c:pt>
                <c:pt idx="398">
                  <c:v>33.953973490000003</c:v>
                </c:pt>
                <c:pt idx="399">
                  <c:v>32.607470939999999</c:v>
                </c:pt>
                <c:pt idx="400">
                  <c:v>33.573416549999997</c:v>
                </c:pt>
                <c:pt idx="401">
                  <c:v>32.035332339999997</c:v>
                </c:pt>
                <c:pt idx="402">
                  <c:v>33.930795920000001</c:v>
                </c:pt>
                <c:pt idx="403">
                  <c:v>34.509626570000002</c:v>
                </c:pt>
                <c:pt idx="404">
                  <c:v>34.805034820000003</c:v>
                </c:pt>
                <c:pt idx="405">
                  <c:v>33.599757990000001</c:v>
                </c:pt>
                <c:pt idx="406">
                  <c:v>33.800467009999998</c:v>
                </c:pt>
                <c:pt idx="407">
                  <c:v>33.894118810000002</c:v>
                </c:pt>
                <c:pt idx="408">
                  <c:v>32.858888100000001</c:v>
                </c:pt>
                <c:pt idx="409">
                  <c:v>33.911940800000004</c:v>
                </c:pt>
                <c:pt idx="410">
                  <c:v>39.955543650000003</c:v>
                </c:pt>
                <c:pt idx="411">
                  <c:v>35.157065299999999</c:v>
                </c:pt>
                <c:pt idx="412">
                  <c:v>32.870077360000003</c:v>
                </c:pt>
                <c:pt idx="413">
                  <c:v>32.125240740000002</c:v>
                </c:pt>
                <c:pt idx="414">
                  <c:v>34.036815509999997</c:v>
                </c:pt>
                <c:pt idx="415">
                  <c:v>33.732646379999998</c:v>
                </c:pt>
                <c:pt idx="416">
                  <c:v>31.90343858</c:v>
                </c:pt>
                <c:pt idx="417">
                  <c:v>33.876222679999998</c:v>
                </c:pt>
                <c:pt idx="418">
                  <c:v>32.097615769999997</c:v>
                </c:pt>
                <c:pt idx="419">
                  <c:v>34.328618740000003</c:v>
                </c:pt>
                <c:pt idx="420">
                  <c:v>33.150858790000001</c:v>
                </c:pt>
                <c:pt idx="421">
                  <c:v>33.956174330000003</c:v>
                </c:pt>
                <c:pt idx="422">
                  <c:v>32.818108870000003</c:v>
                </c:pt>
                <c:pt idx="423">
                  <c:v>32.925637569999999</c:v>
                </c:pt>
                <c:pt idx="424">
                  <c:v>34.713000180000002</c:v>
                </c:pt>
                <c:pt idx="425">
                  <c:v>33.960572620000001</c:v>
                </c:pt>
                <c:pt idx="426">
                  <c:v>32.284825400000003</c:v>
                </c:pt>
                <c:pt idx="427">
                  <c:v>40.26582269</c:v>
                </c:pt>
                <c:pt idx="428">
                  <c:v>40.17560417</c:v>
                </c:pt>
                <c:pt idx="429">
                  <c:v>38.43047576</c:v>
                </c:pt>
                <c:pt idx="430">
                  <c:v>37.102510559999999</c:v>
                </c:pt>
                <c:pt idx="431">
                  <c:v>38.93630263</c:v>
                </c:pt>
                <c:pt idx="432">
                  <c:v>38.218889789999999</c:v>
                </c:pt>
                <c:pt idx="433">
                  <c:v>38.105551519999999</c:v>
                </c:pt>
                <c:pt idx="434">
                  <c:v>35.178894360000001</c:v>
                </c:pt>
                <c:pt idx="435">
                  <c:v>34.348691539999997</c:v>
                </c:pt>
                <c:pt idx="436">
                  <c:v>34.291221270000001</c:v>
                </c:pt>
                <c:pt idx="437">
                  <c:v>34.923521780000002</c:v>
                </c:pt>
                <c:pt idx="438">
                  <c:v>34.497102929999997</c:v>
                </c:pt>
                <c:pt idx="439">
                  <c:v>34.924385710000003</c:v>
                </c:pt>
                <c:pt idx="440">
                  <c:v>34.982669080000001</c:v>
                </c:pt>
                <c:pt idx="441">
                  <c:v>34.061570119999999</c:v>
                </c:pt>
                <c:pt idx="442">
                  <c:v>35.359633629999998</c:v>
                </c:pt>
                <c:pt idx="443">
                  <c:v>34.658744030000001</c:v>
                </c:pt>
                <c:pt idx="444">
                  <c:v>35.526402619999999</c:v>
                </c:pt>
                <c:pt idx="445">
                  <c:v>36.211584809999998</c:v>
                </c:pt>
                <c:pt idx="446">
                  <c:v>36.709097159999999</c:v>
                </c:pt>
                <c:pt idx="447">
                  <c:v>37.260833759999997</c:v>
                </c:pt>
                <c:pt idx="448">
                  <c:v>36.38010053</c:v>
                </c:pt>
                <c:pt idx="449">
                  <c:v>33.840206139999999</c:v>
                </c:pt>
                <c:pt idx="450">
                  <c:v>34.469022850000002</c:v>
                </c:pt>
                <c:pt idx="451">
                  <c:v>35.383302180000001</c:v>
                </c:pt>
                <c:pt idx="452">
                  <c:v>35.055093560000003</c:v>
                </c:pt>
                <c:pt idx="453">
                  <c:v>34.87394647</c:v>
                </c:pt>
                <c:pt idx="454">
                  <c:v>34.683667360000001</c:v>
                </c:pt>
                <c:pt idx="455">
                  <c:v>34.469994419999999</c:v>
                </c:pt>
                <c:pt idx="456">
                  <c:v>36.282678300000001</c:v>
                </c:pt>
                <c:pt idx="457">
                  <c:v>35.04088935</c:v>
                </c:pt>
                <c:pt idx="458">
                  <c:v>35.5409717</c:v>
                </c:pt>
                <c:pt idx="459">
                  <c:v>35.759076270000001</c:v>
                </c:pt>
                <c:pt idx="460">
                  <c:v>36.000420490000003</c:v>
                </c:pt>
                <c:pt idx="461">
                  <c:v>35.322667459999998</c:v>
                </c:pt>
                <c:pt idx="462">
                  <c:v>36.754806799999997</c:v>
                </c:pt>
                <c:pt idx="463">
                  <c:v>36.044945169999998</c:v>
                </c:pt>
                <c:pt idx="464">
                  <c:v>35.809081569999996</c:v>
                </c:pt>
                <c:pt idx="465">
                  <c:v>34.931289970000002</c:v>
                </c:pt>
                <c:pt idx="466">
                  <c:v>36.142396249999997</c:v>
                </c:pt>
                <c:pt idx="467">
                  <c:v>33.746525900000002</c:v>
                </c:pt>
                <c:pt idx="468">
                  <c:v>34.415219870000001</c:v>
                </c:pt>
                <c:pt idx="469">
                  <c:v>34.960491689999998</c:v>
                </c:pt>
                <c:pt idx="470">
                  <c:v>35.701373760000003</c:v>
                </c:pt>
                <c:pt idx="471">
                  <c:v>34.723942860000001</c:v>
                </c:pt>
                <c:pt idx="472">
                  <c:v>35.57784255</c:v>
                </c:pt>
                <c:pt idx="473">
                  <c:v>34.599962329999997</c:v>
                </c:pt>
                <c:pt idx="474">
                  <c:v>34.658744030000001</c:v>
                </c:pt>
                <c:pt idx="475">
                  <c:v>36.565634920000001</c:v>
                </c:pt>
                <c:pt idx="476">
                  <c:v>38.572191429999997</c:v>
                </c:pt>
                <c:pt idx="477">
                  <c:v>35.405299419999999</c:v>
                </c:pt>
                <c:pt idx="478">
                  <c:v>34.147606260000003</c:v>
                </c:pt>
                <c:pt idx="479">
                  <c:v>34.718475400000003</c:v>
                </c:pt>
                <c:pt idx="480">
                  <c:v>38.883615079999998</c:v>
                </c:pt>
                <c:pt idx="481">
                  <c:v>38.742292450000001</c:v>
                </c:pt>
                <c:pt idx="482">
                  <c:v>37.682660239999997</c:v>
                </c:pt>
                <c:pt idx="483">
                  <c:v>37.891808730000001</c:v>
                </c:pt>
                <c:pt idx="484">
                  <c:v>34.494207250000002</c:v>
                </c:pt>
                <c:pt idx="485">
                  <c:v>33.987959570000001</c:v>
                </c:pt>
                <c:pt idx="486">
                  <c:v>32.801133960000001</c:v>
                </c:pt>
                <c:pt idx="487">
                  <c:v>34.869566460000001</c:v>
                </c:pt>
                <c:pt idx="488">
                  <c:v>34.729402579999999</c:v>
                </c:pt>
                <c:pt idx="489">
                  <c:v>37.168493580000003</c:v>
                </c:pt>
                <c:pt idx="490">
                  <c:v>36.513465549999999</c:v>
                </c:pt>
                <c:pt idx="491">
                  <c:v>36.327257920000001</c:v>
                </c:pt>
                <c:pt idx="492">
                  <c:v>38.535545810000002</c:v>
                </c:pt>
                <c:pt idx="493">
                  <c:v>36.917381929999998</c:v>
                </c:pt>
                <c:pt idx="494">
                  <c:v>36.57969654</c:v>
                </c:pt>
                <c:pt idx="495">
                  <c:v>39.118651929999999</c:v>
                </c:pt>
                <c:pt idx="496">
                  <c:v>38.484426020000001</c:v>
                </c:pt>
                <c:pt idx="497">
                  <c:v>38.163248629999998</c:v>
                </c:pt>
                <c:pt idx="498">
                  <c:v>38.081679800000003</c:v>
                </c:pt>
                <c:pt idx="499">
                  <c:v>36.114518439999998</c:v>
                </c:pt>
                <c:pt idx="500">
                  <c:v>37.23354294</c:v>
                </c:pt>
                <c:pt idx="501">
                  <c:v>39.492986399999999</c:v>
                </c:pt>
                <c:pt idx="502">
                  <c:v>39.75264971</c:v>
                </c:pt>
                <c:pt idx="503">
                  <c:v>37.777957069999999</c:v>
                </c:pt>
                <c:pt idx="504">
                  <c:v>39.704641369999997</c:v>
                </c:pt>
                <c:pt idx="505">
                  <c:v>38.875074089999998</c:v>
                </c:pt>
                <c:pt idx="506">
                  <c:v>38.2273724</c:v>
                </c:pt>
                <c:pt idx="507">
                  <c:v>36.823132610000002</c:v>
                </c:pt>
                <c:pt idx="508">
                  <c:v>33.526335690000003</c:v>
                </c:pt>
                <c:pt idx="509">
                  <c:v>36.348734649999997</c:v>
                </c:pt>
                <c:pt idx="510">
                  <c:v>38.158079200000003</c:v>
                </c:pt>
                <c:pt idx="511">
                  <c:v>39.765418990000001</c:v>
                </c:pt>
                <c:pt idx="512">
                  <c:v>38.050918240000001</c:v>
                </c:pt>
                <c:pt idx="513">
                  <c:v>38.410963289999998</c:v>
                </c:pt>
                <c:pt idx="514">
                  <c:v>38.447138189999997</c:v>
                </c:pt>
                <c:pt idx="515">
                  <c:v>37.122872360000002</c:v>
                </c:pt>
                <c:pt idx="516">
                  <c:v>36.718992559999997</c:v>
                </c:pt>
                <c:pt idx="517">
                  <c:v>39.296872639999997</c:v>
                </c:pt>
                <c:pt idx="518">
                  <c:v>37.812701369999999</c:v>
                </c:pt>
                <c:pt idx="519">
                  <c:v>37.663067990000002</c:v>
                </c:pt>
                <c:pt idx="520">
                  <c:v>33.974835810000002</c:v>
                </c:pt>
                <c:pt idx="521">
                  <c:v>34.679985100000003</c:v>
                </c:pt>
                <c:pt idx="522">
                  <c:v>36.124850670000001</c:v>
                </c:pt>
                <c:pt idx="523">
                  <c:v>35.252295369999999</c:v>
                </c:pt>
                <c:pt idx="524">
                  <c:v>32.086198099999997</c:v>
                </c:pt>
                <c:pt idx="525">
                  <c:v>34.971596910000002</c:v>
                </c:pt>
                <c:pt idx="526">
                  <c:v>33.203244329999997</c:v>
                </c:pt>
                <c:pt idx="527">
                  <c:v>35.283744409999997</c:v>
                </c:pt>
                <c:pt idx="528">
                  <c:v>37.881940870000001</c:v>
                </c:pt>
                <c:pt idx="529">
                  <c:v>38.965218649999997</c:v>
                </c:pt>
                <c:pt idx="530">
                  <c:v>37.720980750000003</c:v>
                </c:pt>
                <c:pt idx="531">
                  <c:v>38.086802149999997</c:v>
                </c:pt>
                <c:pt idx="532">
                  <c:v>36.55883927</c:v>
                </c:pt>
                <c:pt idx="533">
                  <c:v>35.253084989999998</c:v>
                </c:pt>
                <c:pt idx="534">
                  <c:v>37.761156360000001</c:v>
                </c:pt>
                <c:pt idx="535">
                  <c:v>36.71849864</c:v>
                </c:pt>
                <c:pt idx="536">
                  <c:v>35.917226280000001</c:v>
                </c:pt>
                <c:pt idx="537">
                  <c:v>35.761798919999997</c:v>
                </c:pt>
                <c:pt idx="538">
                  <c:v>38.194207480000003</c:v>
                </c:pt>
                <c:pt idx="539">
                  <c:v>38.890981840000002</c:v>
                </c:pt>
                <c:pt idx="540">
                  <c:v>38.40179097</c:v>
                </c:pt>
                <c:pt idx="541">
                  <c:v>35.238052189999998</c:v>
                </c:pt>
                <c:pt idx="542">
                  <c:v>35.17163266</c:v>
                </c:pt>
                <c:pt idx="543">
                  <c:v>34.219521589999999</c:v>
                </c:pt>
                <c:pt idx="544">
                  <c:v>35.047580519999997</c:v>
                </c:pt>
                <c:pt idx="545">
                  <c:v>34.506740000000001</c:v>
                </c:pt>
                <c:pt idx="546">
                  <c:v>33.819814319999999</c:v>
                </c:pt>
                <c:pt idx="547">
                  <c:v>35.674935550000001</c:v>
                </c:pt>
                <c:pt idx="548">
                  <c:v>34.73122077</c:v>
                </c:pt>
                <c:pt idx="549">
                  <c:v>36.932460349999999</c:v>
                </c:pt>
                <c:pt idx="550">
                  <c:v>36.577617789999998</c:v>
                </c:pt>
                <c:pt idx="551">
                  <c:v>35.720031380000002</c:v>
                </c:pt>
                <c:pt idx="552">
                  <c:v>34.140240489999996</c:v>
                </c:pt>
                <c:pt idx="553">
                  <c:v>34.752068459999997</c:v>
                </c:pt>
                <c:pt idx="554">
                  <c:v>36.729343999999998</c:v>
                </c:pt>
                <c:pt idx="555">
                  <c:v>39.433743059999998</c:v>
                </c:pt>
                <c:pt idx="556">
                  <c:v>37.181726679999997</c:v>
                </c:pt>
                <c:pt idx="557">
                  <c:v>33.92082413</c:v>
                </c:pt>
                <c:pt idx="558">
                  <c:v>34.658744030000001</c:v>
                </c:pt>
                <c:pt idx="559">
                  <c:v>34.214352079999998</c:v>
                </c:pt>
                <c:pt idx="560">
                  <c:v>34.049749079999998</c:v>
                </c:pt>
                <c:pt idx="561">
                  <c:v>34.229841219999997</c:v>
                </c:pt>
                <c:pt idx="562">
                  <c:v>33.056410030000002</c:v>
                </c:pt>
                <c:pt idx="563">
                  <c:v>33.948466410000002</c:v>
                </c:pt>
                <c:pt idx="564">
                  <c:v>34.26269138</c:v>
                </c:pt>
                <c:pt idx="565">
                  <c:v>35.90878558</c:v>
                </c:pt>
                <c:pt idx="566">
                  <c:v>33.669640350000002</c:v>
                </c:pt>
                <c:pt idx="567">
                  <c:v>32.734073770000002</c:v>
                </c:pt>
                <c:pt idx="568">
                  <c:v>34.913139080000001</c:v>
                </c:pt>
                <c:pt idx="569">
                  <c:v>35.878738200000001</c:v>
                </c:pt>
                <c:pt idx="570">
                  <c:v>34.645757680000003</c:v>
                </c:pt>
                <c:pt idx="571">
                  <c:v>33.571014150000003</c:v>
                </c:pt>
                <c:pt idx="572">
                  <c:v>34.759293409999998</c:v>
                </c:pt>
                <c:pt idx="573">
                  <c:v>31.88989716</c:v>
                </c:pt>
                <c:pt idx="574">
                  <c:v>33.623570370000003</c:v>
                </c:pt>
                <c:pt idx="575">
                  <c:v>34.497102929999997</c:v>
                </c:pt>
                <c:pt idx="576">
                  <c:v>34.234991370000003</c:v>
                </c:pt>
                <c:pt idx="577">
                  <c:v>34.633660079999999</c:v>
                </c:pt>
                <c:pt idx="578">
                  <c:v>33.565002499999999</c:v>
                </c:pt>
                <c:pt idx="579">
                  <c:v>34.886183500000001</c:v>
                </c:pt>
                <c:pt idx="580">
                  <c:v>35.619291099999998</c:v>
                </c:pt>
                <c:pt idx="581">
                  <c:v>33.343067599999998</c:v>
                </c:pt>
                <c:pt idx="582">
                  <c:v>32.864485969999997</c:v>
                </c:pt>
                <c:pt idx="583">
                  <c:v>34.636455159999997</c:v>
                </c:pt>
                <c:pt idx="584">
                  <c:v>32.943557300000002</c:v>
                </c:pt>
                <c:pt idx="585">
                  <c:v>34.216420659999997</c:v>
                </c:pt>
                <c:pt idx="586">
                  <c:v>34.461241729999998</c:v>
                </c:pt>
                <c:pt idx="587">
                  <c:v>31.331564060000002</c:v>
                </c:pt>
                <c:pt idx="588">
                  <c:v>34.404372240000001</c:v>
                </c:pt>
                <c:pt idx="589">
                  <c:v>34.259622800000002</c:v>
                </c:pt>
                <c:pt idx="590">
                  <c:v>34.694693229999999</c:v>
                </c:pt>
                <c:pt idx="591">
                  <c:v>34.082978279999999</c:v>
                </c:pt>
                <c:pt idx="592">
                  <c:v>34.363681290000002</c:v>
                </c:pt>
                <c:pt idx="593">
                  <c:v>33.280733900000001</c:v>
                </c:pt>
                <c:pt idx="594">
                  <c:v>33.212351660000003</c:v>
                </c:pt>
                <c:pt idx="595">
                  <c:v>35.52859196</c:v>
                </c:pt>
                <c:pt idx="596">
                  <c:v>31.629447469999999</c:v>
                </c:pt>
                <c:pt idx="597">
                  <c:v>33.42695062</c:v>
                </c:pt>
                <c:pt idx="598">
                  <c:v>34.43290769</c:v>
                </c:pt>
                <c:pt idx="599">
                  <c:v>33.540874840000001</c:v>
                </c:pt>
                <c:pt idx="600">
                  <c:v>32.990109670000002</c:v>
                </c:pt>
                <c:pt idx="601">
                  <c:v>35.480099670000001</c:v>
                </c:pt>
                <c:pt idx="602">
                  <c:v>34.157057450000003</c:v>
                </c:pt>
                <c:pt idx="603">
                  <c:v>32.456329789999998</c:v>
                </c:pt>
                <c:pt idx="604">
                  <c:v>33.98686747</c:v>
                </c:pt>
                <c:pt idx="605">
                  <c:v>34.634591989999997</c:v>
                </c:pt>
                <c:pt idx="606">
                  <c:v>34.665221000000003</c:v>
                </c:pt>
                <c:pt idx="607">
                  <c:v>32.805383249999998</c:v>
                </c:pt>
                <c:pt idx="608">
                  <c:v>33.96167148</c:v>
                </c:pt>
                <c:pt idx="609">
                  <c:v>33.83341952</c:v>
                </c:pt>
                <c:pt idx="610">
                  <c:v>35.65321075</c:v>
                </c:pt>
                <c:pt idx="611">
                  <c:v>33.292246339999998</c:v>
                </c:pt>
                <c:pt idx="612">
                  <c:v>32.71103342</c:v>
                </c:pt>
                <c:pt idx="613">
                  <c:v>34.93732078</c:v>
                </c:pt>
                <c:pt idx="614">
                  <c:v>32.79120451</c:v>
                </c:pt>
                <c:pt idx="615">
                  <c:v>33.306278210000002</c:v>
                </c:pt>
                <c:pt idx="616">
                  <c:v>32.70381107</c:v>
                </c:pt>
                <c:pt idx="617">
                  <c:v>34.48357171</c:v>
                </c:pt>
                <c:pt idx="618">
                  <c:v>33.308824870000002</c:v>
                </c:pt>
                <c:pt idx="619">
                  <c:v>31.945534240000001</c:v>
                </c:pt>
                <c:pt idx="620">
                  <c:v>33.729169630000001</c:v>
                </c:pt>
                <c:pt idx="621">
                  <c:v>32.72832382</c:v>
                </c:pt>
                <c:pt idx="622">
                  <c:v>32.579385619999996</c:v>
                </c:pt>
                <c:pt idx="623">
                  <c:v>32.726885279999998</c:v>
                </c:pt>
                <c:pt idx="624">
                  <c:v>35.165165520000002</c:v>
                </c:pt>
                <c:pt idx="625">
                  <c:v>35.497076569999997</c:v>
                </c:pt>
                <c:pt idx="626">
                  <c:v>33.585409210000002</c:v>
                </c:pt>
                <c:pt idx="627">
                  <c:v>32.96278083</c:v>
                </c:pt>
                <c:pt idx="628">
                  <c:v>34.117005929999998</c:v>
                </c:pt>
                <c:pt idx="629">
                  <c:v>34.629930180000002</c:v>
                </c:pt>
                <c:pt idx="630">
                  <c:v>33.593784939999999</c:v>
                </c:pt>
                <c:pt idx="631">
                  <c:v>34.647615530000003</c:v>
                </c:pt>
                <c:pt idx="632">
                  <c:v>33.282014480000001</c:v>
                </c:pt>
                <c:pt idx="633">
                  <c:v>32.818108870000003</c:v>
                </c:pt>
                <c:pt idx="634">
                  <c:v>33.456626380000003</c:v>
                </c:pt>
                <c:pt idx="635">
                  <c:v>34.175895660000002</c:v>
                </c:pt>
                <c:pt idx="636">
                  <c:v>33.97812055</c:v>
                </c:pt>
                <c:pt idx="637">
                  <c:v>34.761999260000003</c:v>
                </c:pt>
                <c:pt idx="638">
                  <c:v>34.361685850000001</c:v>
                </c:pt>
                <c:pt idx="639">
                  <c:v>34.255527790000002</c:v>
                </c:pt>
                <c:pt idx="640">
                  <c:v>33.326612189999999</c:v>
                </c:pt>
                <c:pt idx="641">
                  <c:v>32.832209460000001</c:v>
                </c:pt>
                <c:pt idx="642">
                  <c:v>34.506740000000001</c:v>
                </c:pt>
                <c:pt idx="643">
                  <c:v>31.97563719</c:v>
                </c:pt>
                <c:pt idx="644">
                  <c:v>34.822824070000003</c:v>
                </c:pt>
                <c:pt idx="645">
                  <c:v>34.762900790000003</c:v>
                </c:pt>
                <c:pt idx="646">
                  <c:v>32.826574139999998</c:v>
                </c:pt>
                <c:pt idx="647">
                  <c:v>34.924385710000003</c:v>
                </c:pt>
                <c:pt idx="648">
                  <c:v>34.092576489999999</c:v>
                </c:pt>
                <c:pt idx="649">
                  <c:v>33.824354130000003</c:v>
                </c:pt>
                <c:pt idx="650">
                  <c:v>34.070146459999997</c:v>
                </c:pt>
                <c:pt idx="651">
                  <c:v>32.477554230000003</c:v>
                </c:pt>
                <c:pt idx="652">
                  <c:v>34.701110530000001</c:v>
                </c:pt>
                <c:pt idx="653">
                  <c:v>32.378248720000002</c:v>
                </c:pt>
                <c:pt idx="654">
                  <c:v>34.047596230000003</c:v>
                </c:pt>
                <c:pt idx="655">
                  <c:v>32.389037289999997</c:v>
                </c:pt>
                <c:pt idx="656">
                  <c:v>34.606537410000001</c:v>
                </c:pt>
                <c:pt idx="657">
                  <c:v>34.778194390000003</c:v>
                </c:pt>
                <c:pt idx="658">
                  <c:v>33.393332180000002</c:v>
                </c:pt>
                <c:pt idx="659">
                  <c:v>33.673164409999998</c:v>
                </c:pt>
                <c:pt idx="660">
                  <c:v>35.104790899999998</c:v>
                </c:pt>
                <c:pt idx="661">
                  <c:v>31.611629860000001</c:v>
                </c:pt>
                <c:pt idx="662">
                  <c:v>34.382589029999998</c:v>
                </c:pt>
                <c:pt idx="663">
                  <c:v>32.392115529999998</c:v>
                </c:pt>
                <c:pt idx="664">
                  <c:v>33.261482559999997</c:v>
                </c:pt>
                <c:pt idx="665">
                  <c:v>33.90860481</c:v>
                </c:pt>
                <c:pt idx="666">
                  <c:v>35.640531129999999</c:v>
                </c:pt>
                <c:pt idx="667">
                  <c:v>31.68607484</c:v>
                </c:pt>
                <c:pt idx="668">
                  <c:v>34.021676159999998</c:v>
                </c:pt>
                <c:pt idx="669">
                  <c:v>32.724006930000002</c:v>
                </c:pt>
                <c:pt idx="670">
                  <c:v>33.643711060000001</c:v>
                </c:pt>
                <c:pt idx="671">
                  <c:v>31.548806559999999</c:v>
                </c:pt>
                <c:pt idx="672">
                  <c:v>32.250138069999998</c:v>
                </c:pt>
                <c:pt idx="673">
                  <c:v>31.878020070000002</c:v>
                </c:pt>
                <c:pt idx="674">
                  <c:v>33.16401029</c:v>
                </c:pt>
                <c:pt idx="675">
                  <c:v>32.283253780000003</c:v>
                </c:pt>
                <c:pt idx="676">
                  <c:v>30.9890635</c:v>
                </c:pt>
                <c:pt idx="677">
                  <c:v>34.207103889999999</c:v>
                </c:pt>
                <c:pt idx="678">
                  <c:v>33.419501279999999</c:v>
                </c:pt>
                <c:pt idx="679">
                  <c:v>35.460062690000001</c:v>
                </c:pt>
                <c:pt idx="680">
                  <c:v>34.486475130000002</c:v>
                </c:pt>
                <c:pt idx="681">
                  <c:v>33.290968599999999</c:v>
                </c:pt>
                <c:pt idx="682">
                  <c:v>31.953913379999999</c:v>
                </c:pt>
                <c:pt idx="683">
                  <c:v>32.416674360000002</c:v>
                </c:pt>
                <c:pt idx="684">
                  <c:v>33.556572590000002</c:v>
                </c:pt>
                <c:pt idx="685">
                  <c:v>30.595099520000002</c:v>
                </c:pt>
                <c:pt idx="686">
                  <c:v>33.389581450000001</c:v>
                </c:pt>
                <c:pt idx="687">
                  <c:v>32.036980900000003</c:v>
                </c:pt>
                <c:pt idx="688">
                  <c:v>32.614835499999998</c:v>
                </c:pt>
                <c:pt idx="689">
                  <c:v>33.494672000000001</c:v>
                </c:pt>
                <c:pt idx="690">
                  <c:v>35.314141100000001</c:v>
                </c:pt>
                <c:pt idx="691">
                  <c:v>32.038628950000003</c:v>
                </c:pt>
                <c:pt idx="692">
                  <c:v>35.16840054</c:v>
                </c:pt>
                <c:pt idx="693">
                  <c:v>34.110646750000001</c:v>
                </c:pt>
                <c:pt idx="694">
                  <c:v>33.83341952</c:v>
                </c:pt>
                <c:pt idx="695">
                  <c:v>33.261482559999997</c:v>
                </c:pt>
                <c:pt idx="696">
                  <c:v>31.13088754</c:v>
                </c:pt>
                <c:pt idx="697">
                  <c:v>32.996917500000002</c:v>
                </c:pt>
                <c:pt idx="698">
                  <c:v>32.533219440000003</c:v>
                </c:pt>
                <c:pt idx="699">
                  <c:v>33.528762149999999</c:v>
                </c:pt>
                <c:pt idx="700">
                  <c:v>34.404372240000001</c:v>
                </c:pt>
                <c:pt idx="701">
                  <c:v>34.556478839999997</c:v>
                </c:pt>
                <c:pt idx="702">
                  <c:v>33.112509639999999</c:v>
                </c:pt>
                <c:pt idx="703">
                  <c:v>31.65075195</c:v>
                </c:pt>
                <c:pt idx="704">
                  <c:v>32.534715349999999</c:v>
                </c:pt>
                <c:pt idx="705">
                  <c:v>34.900989520000003</c:v>
                </c:pt>
                <c:pt idx="706">
                  <c:v>32.099244820000003</c:v>
                </c:pt>
                <c:pt idx="707">
                  <c:v>32.407478750000003</c:v>
                </c:pt>
                <c:pt idx="708">
                  <c:v>31.735143109999999</c:v>
                </c:pt>
                <c:pt idx="709">
                  <c:v>33.648436789999998</c:v>
                </c:pt>
                <c:pt idx="710">
                  <c:v>34.593376210000002</c:v>
                </c:pt>
                <c:pt idx="711">
                  <c:v>33.424468859999998</c:v>
                </c:pt>
                <c:pt idx="712">
                  <c:v>32.107382489999999</c:v>
                </c:pt>
                <c:pt idx="713">
                  <c:v>31.091843619999999</c:v>
                </c:pt>
                <c:pt idx="714">
                  <c:v>32.392115529999998</c:v>
                </c:pt>
                <c:pt idx="715">
                  <c:v>32.071481480000003</c:v>
                </c:pt>
                <c:pt idx="716">
                  <c:v>31.698383700000001</c:v>
                </c:pt>
                <c:pt idx="717">
                  <c:v>34.237049630000001</c:v>
                </c:pt>
                <c:pt idx="718">
                  <c:v>31.19857554</c:v>
                </c:pt>
                <c:pt idx="719">
                  <c:v>32.840650179999997</c:v>
                </c:pt>
                <c:pt idx="720">
                  <c:v>33.460322240000004</c:v>
                </c:pt>
                <c:pt idx="721">
                  <c:v>32.237466210000001</c:v>
                </c:pt>
                <c:pt idx="722">
                  <c:v>31.559627599999999</c:v>
                </c:pt>
                <c:pt idx="723">
                  <c:v>33.628317590000002</c:v>
                </c:pt>
                <c:pt idx="724">
                  <c:v>33.053721940000003</c:v>
                </c:pt>
                <c:pt idx="725">
                  <c:v>31.505307890000001</c:v>
                </c:pt>
                <c:pt idx="726">
                  <c:v>33.872858860000001</c:v>
                </c:pt>
                <c:pt idx="727">
                  <c:v>34.001042949999999</c:v>
                </c:pt>
                <c:pt idx="728">
                  <c:v>32.2390519</c:v>
                </c:pt>
                <c:pt idx="729">
                  <c:v>31.806196889999999</c:v>
                </c:pt>
                <c:pt idx="730">
                  <c:v>33.512966679999998</c:v>
                </c:pt>
                <c:pt idx="731">
                  <c:v>32.818108870000003</c:v>
                </c:pt>
                <c:pt idx="732">
                  <c:v>34.329624729999999</c:v>
                </c:pt>
                <c:pt idx="733">
                  <c:v>33.923042090000003</c:v>
                </c:pt>
                <c:pt idx="734">
                  <c:v>32.809628830000001</c:v>
                </c:pt>
                <c:pt idx="735">
                  <c:v>34.9269763</c:v>
                </c:pt>
                <c:pt idx="736">
                  <c:v>32.438065979999998</c:v>
                </c:pt>
                <c:pt idx="737">
                  <c:v>34.628063900000001</c:v>
                </c:pt>
                <c:pt idx="738">
                  <c:v>34.127583110000003</c:v>
                </c:pt>
                <c:pt idx="739">
                  <c:v>33.061781629999999</c:v>
                </c:pt>
                <c:pt idx="740">
                  <c:v>31.896672179999999</c:v>
                </c:pt>
                <c:pt idx="741">
                  <c:v>32.074755420000002</c:v>
                </c:pt>
                <c:pt idx="742">
                  <c:v>33.138990810000003</c:v>
                </c:pt>
                <c:pt idx="743">
                  <c:v>34.528816919999997</c:v>
                </c:pt>
                <c:pt idx="744">
                  <c:v>34.047596230000003</c:v>
                </c:pt>
                <c:pt idx="745">
                  <c:v>30.707099710000001</c:v>
                </c:pt>
                <c:pt idx="746">
                  <c:v>32.412078639999997</c:v>
                </c:pt>
                <c:pt idx="747">
                  <c:v>31.18702914</c:v>
                </c:pt>
                <c:pt idx="748">
                  <c:v>31.393180340000001</c:v>
                </c:pt>
                <c:pt idx="749">
                  <c:v>33.879583869999998</c:v>
                </c:pt>
                <c:pt idx="750">
                  <c:v>33.728010099999999</c:v>
                </c:pt>
                <c:pt idx="751">
                  <c:v>33.026756880000001</c:v>
                </c:pt>
                <c:pt idx="752">
                  <c:v>31.43756746</c:v>
                </c:pt>
                <c:pt idx="753">
                  <c:v>34.485507560000002</c:v>
                </c:pt>
                <c:pt idx="754">
                  <c:v>33.887416479999999</c:v>
                </c:pt>
                <c:pt idx="755">
                  <c:v>33.17843439</c:v>
                </c:pt>
                <c:pt idx="756">
                  <c:v>33.026756880000001</c:v>
                </c:pt>
                <c:pt idx="757">
                  <c:v>34.724853349999997</c:v>
                </c:pt>
                <c:pt idx="758">
                  <c:v>33.226627280000002</c:v>
                </c:pt>
                <c:pt idx="759">
                  <c:v>34.536467129999998</c:v>
                </c:pt>
                <c:pt idx="760">
                  <c:v>33.91527421</c:v>
                </c:pt>
                <c:pt idx="761">
                  <c:v>34.05190082</c:v>
                </c:pt>
                <c:pt idx="762">
                  <c:v>34.625262800000002</c:v>
                </c:pt>
                <c:pt idx="763">
                  <c:v>33.056410030000002</c:v>
                </c:pt>
                <c:pt idx="764">
                  <c:v>32.242221819999997</c:v>
                </c:pt>
                <c:pt idx="765">
                  <c:v>33.080534370000002</c:v>
                </c:pt>
                <c:pt idx="766">
                  <c:v>33.649617429999999</c:v>
                </c:pt>
                <c:pt idx="767">
                  <c:v>34.531687480000002</c:v>
                </c:pt>
                <c:pt idx="768">
                  <c:v>34.159154800000003</c:v>
                </c:pt>
                <c:pt idx="769">
                  <c:v>34.72849317</c:v>
                </c:pt>
                <c:pt idx="770">
                  <c:v>33.45539376</c:v>
                </c:pt>
                <c:pt idx="771">
                  <c:v>33.370781430000001</c:v>
                </c:pt>
                <c:pt idx="772">
                  <c:v>33.623570370000003</c:v>
                </c:pt>
                <c:pt idx="773">
                  <c:v>32.693681920000003</c:v>
                </c:pt>
                <c:pt idx="774">
                  <c:v>33.327880090000001</c:v>
                </c:pt>
                <c:pt idx="775">
                  <c:v>33.942952220000002</c:v>
                </c:pt>
                <c:pt idx="776">
                  <c:v>32.815283839999999</c:v>
                </c:pt>
                <c:pt idx="777">
                  <c:v>33.840206139999999</c:v>
                </c:pt>
                <c:pt idx="778">
                  <c:v>32.292676280000002</c:v>
                </c:pt>
                <c:pt idx="779">
                  <c:v>31.032772510000001</c:v>
                </c:pt>
                <c:pt idx="780">
                  <c:v>32.099244820000003</c:v>
                </c:pt>
                <c:pt idx="781">
                  <c:v>34.241163059999998</c:v>
                </c:pt>
                <c:pt idx="782">
                  <c:v>35.357334610000002</c:v>
                </c:pt>
                <c:pt idx="783">
                  <c:v>34.13497125</c:v>
                </c:pt>
                <c:pt idx="784">
                  <c:v>33.718722810000003</c:v>
                </c:pt>
                <c:pt idx="785">
                  <c:v>32.159164439999998</c:v>
                </c:pt>
                <c:pt idx="786">
                  <c:v>31.479773999999999</c:v>
                </c:pt>
                <c:pt idx="787">
                  <c:v>31.93714181</c:v>
                </c:pt>
                <c:pt idx="788">
                  <c:v>33.378310720000002</c:v>
                </c:pt>
                <c:pt idx="789">
                  <c:v>32.350401040000001</c:v>
                </c:pt>
                <c:pt idx="790">
                  <c:v>34.58300423</c:v>
                </c:pt>
                <c:pt idx="791">
                  <c:v>33.365755010000001</c:v>
                </c:pt>
                <c:pt idx="792">
                  <c:v>32.667539429999998</c:v>
                </c:pt>
                <c:pt idx="793">
                  <c:v>32.801133960000001</c:v>
                </c:pt>
                <c:pt idx="794">
                  <c:v>34.084045830000001</c:v>
                </c:pt>
                <c:pt idx="795">
                  <c:v>34.533600040000003</c:v>
                </c:pt>
                <c:pt idx="796">
                  <c:v>32.035332339999997</c:v>
                </c:pt>
                <c:pt idx="797">
                  <c:v>32.860288179999998</c:v>
                </c:pt>
                <c:pt idx="798">
                  <c:v>32.692233190000003</c:v>
                </c:pt>
                <c:pt idx="799">
                  <c:v>32.320840109999999</c:v>
                </c:pt>
                <c:pt idx="800">
                  <c:v>32.128481129999997</c:v>
                </c:pt>
                <c:pt idx="801">
                  <c:v>32.207245020000002</c:v>
                </c:pt>
                <c:pt idx="802">
                  <c:v>32.652955710000001</c:v>
                </c:pt>
                <c:pt idx="803">
                  <c:v>33.561391620000002</c:v>
                </c:pt>
                <c:pt idx="804">
                  <c:v>32.729761940000003</c:v>
                </c:pt>
                <c:pt idx="805">
                  <c:v>33.154808119999998</c:v>
                </c:pt>
                <c:pt idx="806">
                  <c:v>32.555611259999999</c:v>
                </c:pt>
                <c:pt idx="807">
                  <c:v>32.70381107</c:v>
                </c:pt>
                <c:pt idx="808">
                  <c:v>34.499032210000003</c:v>
                </c:pt>
                <c:pt idx="809">
                  <c:v>32.776984370000001</c:v>
                </c:pt>
                <c:pt idx="810">
                  <c:v>33.1521756</c:v>
                </c:pt>
                <c:pt idx="811">
                  <c:v>33.523907909999998</c:v>
                </c:pt>
                <c:pt idx="812">
                  <c:v>34.894029230000001</c:v>
                </c:pt>
                <c:pt idx="813">
                  <c:v>34.683667360000001</c:v>
                </c:pt>
                <c:pt idx="814">
                  <c:v>34.661521200000003</c:v>
                </c:pt>
                <c:pt idx="815">
                  <c:v>34.879195770000003</c:v>
                </c:pt>
                <c:pt idx="816">
                  <c:v>34.379609459999998</c:v>
                </c:pt>
                <c:pt idx="817">
                  <c:v>30.862032939999999</c:v>
                </c:pt>
                <c:pt idx="818">
                  <c:v>33.593784939999999</c:v>
                </c:pt>
                <c:pt idx="819">
                  <c:v>35.078369629999997</c:v>
                </c:pt>
                <c:pt idx="820">
                  <c:v>31.126995180000002</c:v>
                </c:pt>
                <c:pt idx="821">
                  <c:v>33.675512220000002</c:v>
                </c:pt>
                <c:pt idx="822">
                  <c:v>33.249893210000003</c:v>
                </c:pt>
                <c:pt idx="823">
                  <c:v>33.890768950000002</c:v>
                </c:pt>
                <c:pt idx="824">
                  <c:v>33.144269180000002</c:v>
                </c:pt>
                <c:pt idx="825">
                  <c:v>31.611629860000001</c:v>
                </c:pt>
                <c:pt idx="826">
                  <c:v>33.617629219999998</c:v>
                </c:pt>
                <c:pt idx="827">
                  <c:v>32.460885419999997</c:v>
                </c:pt>
                <c:pt idx="828">
                  <c:v>32.264356679999999</c:v>
                </c:pt>
                <c:pt idx="829">
                  <c:v>33.150858790000001</c:v>
                </c:pt>
                <c:pt idx="830">
                  <c:v>32.886812800000001</c:v>
                </c:pt>
                <c:pt idx="831">
                  <c:v>32.441114540000001</c:v>
                </c:pt>
                <c:pt idx="832">
                  <c:v>35.295466359999999</c:v>
                </c:pt>
                <c:pt idx="833">
                  <c:v>32.342638450000003</c:v>
                </c:pt>
                <c:pt idx="834">
                  <c:v>34.450517910000002</c:v>
                </c:pt>
                <c:pt idx="835">
                  <c:v>33.644892970000001</c:v>
                </c:pt>
                <c:pt idx="836">
                  <c:v>33.227922890000002</c:v>
                </c:pt>
                <c:pt idx="837">
                  <c:v>32.345744910000001</c:v>
                </c:pt>
                <c:pt idx="838">
                  <c:v>35.088299999999997</c:v>
                </c:pt>
                <c:pt idx="839">
                  <c:v>31.88820205</c:v>
                </c:pt>
                <c:pt idx="840">
                  <c:v>32.88542039</c:v>
                </c:pt>
                <c:pt idx="841">
                  <c:v>32.958668000000003</c:v>
                </c:pt>
                <c:pt idx="842">
                  <c:v>32.53022627</c:v>
                </c:pt>
                <c:pt idx="843">
                  <c:v>30.46570702</c:v>
                </c:pt>
                <c:pt idx="844">
                  <c:v>34.098963130000001</c:v>
                </c:pt>
                <c:pt idx="845">
                  <c:v>34.02925261</c:v>
                </c:pt>
                <c:pt idx="846">
                  <c:v>34.70294208</c:v>
                </c:pt>
                <c:pt idx="847">
                  <c:v>34.070146459999997</c:v>
                </c:pt>
                <c:pt idx="848">
                  <c:v>33.519048429999998</c:v>
                </c:pt>
                <c:pt idx="849">
                  <c:v>34.902727579999997</c:v>
                </c:pt>
                <c:pt idx="850">
                  <c:v>32.273813930000003</c:v>
                </c:pt>
                <c:pt idx="851">
                  <c:v>33.260196280000002</c:v>
                </c:pt>
                <c:pt idx="852">
                  <c:v>33.994506299999998</c:v>
                </c:pt>
                <c:pt idx="853">
                  <c:v>34.369661700000002</c:v>
                </c:pt>
                <c:pt idx="854">
                  <c:v>31.862710509999999</c:v>
                </c:pt>
                <c:pt idx="855">
                  <c:v>34.179027079999997</c:v>
                </c:pt>
                <c:pt idx="856">
                  <c:v>32.155943139999998</c:v>
                </c:pt>
                <c:pt idx="857">
                  <c:v>33.91082909</c:v>
                </c:pt>
                <c:pt idx="858">
                  <c:v>32.83080124</c:v>
                </c:pt>
                <c:pt idx="859">
                  <c:v>33.999954209999999</c:v>
                </c:pt>
                <c:pt idx="860">
                  <c:v>34.215386500000001</c:v>
                </c:pt>
                <c:pt idx="861">
                  <c:v>35.070073690000001</c:v>
                </c:pt>
                <c:pt idx="862">
                  <c:v>34.013000730000002</c:v>
                </c:pt>
                <c:pt idx="863">
                  <c:v>33.042954299999998</c:v>
                </c:pt>
                <c:pt idx="864">
                  <c:v>32.716803659999997</c:v>
                </c:pt>
                <c:pt idx="865">
                  <c:v>34.659669970000003</c:v>
                </c:pt>
                <c:pt idx="866">
                  <c:v>34.05190082</c:v>
                </c:pt>
                <c:pt idx="867">
                  <c:v>34.158106259999997</c:v>
                </c:pt>
                <c:pt idx="868">
                  <c:v>33.611680110000002</c:v>
                </c:pt>
                <c:pt idx="869">
                  <c:v>35.078369629999997</c:v>
                </c:pt>
                <c:pt idx="870">
                  <c:v>33.388330519999997</c:v>
                </c:pt>
                <c:pt idx="871">
                  <c:v>33.069827629999999</c:v>
                </c:pt>
                <c:pt idx="872">
                  <c:v>35.071734380000002</c:v>
                </c:pt>
                <c:pt idx="873">
                  <c:v>35.507369320000002</c:v>
                </c:pt>
                <c:pt idx="874">
                  <c:v>33.025404600000002</c:v>
                </c:pt>
                <c:pt idx="875">
                  <c:v>33.153492049999997</c:v>
                </c:pt>
                <c:pt idx="876">
                  <c:v>32.922874739999997</c:v>
                </c:pt>
                <c:pt idx="877">
                  <c:v>34.586779020000002</c:v>
                </c:pt>
                <c:pt idx="878">
                  <c:v>35.036701190000002</c:v>
                </c:pt>
                <c:pt idx="879">
                  <c:v>34.26166877</c:v>
                </c:pt>
                <c:pt idx="880">
                  <c:v>35.301702229999997</c:v>
                </c:pt>
                <c:pt idx="881">
                  <c:v>35.150572029999999</c:v>
                </c:pt>
                <c:pt idx="882">
                  <c:v>34.979265769999998</c:v>
                </c:pt>
                <c:pt idx="883">
                  <c:v>33.913052219999997</c:v>
                </c:pt>
                <c:pt idx="884">
                  <c:v>35.251505569999999</c:v>
                </c:pt>
                <c:pt idx="885">
                  <c:v>33.791332519999997</c:v>
                </c:pt>
                <c:pt idx="886">
                  <c:v>35.835794829999998</c:v>
                </c:pt>
                <c:pt idx="887">
                  <c:v>34.749355600000001</c:v>
                </c:pt>
                <c:pt idx="888">
                  <c:v>34.523069560000003</c:v>
                </c:pt>
                <c:pt idx="889">
                  <c:v>34.743018130000003</c:v>
                </c:pt>
                <c:pt idx="890">
                  <c:v>35.947557209999999</c:v>
                </c:pt>
                <c:pt idx="891">
                  <c:v>36.117560939999997</c:v>
                </c:pt>
                <c:pt idx="892">
                  <c:v>32.973731139999998</c:v>
                </c:pt>
                <c:pt idx="893">
                  <c:v>33.373292569999997</c:v>
                </c:pt>
                <c:pt idx="894">
                  <c:v>35.309481650000002</c:v>
                </c:pt>
                <c:pt idx="895">
                  <c:v>35.261759310000002</c:v>
                </c:pt>
                <c:pt idx="896">
                  <c:v>33.945158749999997</c:v>
                </c:pt>
                <c:pt idx="897">
                  <c:v>35.872168709999997</c:v>
                </c:pt>
                <c:pt idx="898">
                  <c:v>35.121207560000002</c:v>
                </c:pt>
                <c:pt idx="899">
                  <c:v>33.737277769999999</c:v>
                </c:pt>
                <c:pt idx="900">
                  <c:v>34.26166877</c:v>
                </c:pt>
                <c:pt idx="901">
                  <c:v>35.146507819999997</c:v>
                </c:pt>
                <c:pt idx="902">
                  <c:v>33.495893959999997</c:v>
                </c:pt>
                <c:pt idx="903">
                  <c:v>34.938181530000001</c:v>
                </c:pt>
                <c:pt idx="904">
                  <c:v>34.138133590000002</c:v>
                </c:pt>
                <c:pt idx="905">
                  <c:v>34.00756956</c:v>
                </c:pt>
                <c:pt idx="906">
                  <c:v>34.481634929999998</c:v>
                </c:pt>
                <c:pt idx="907">
                  <c:v>36.00799043</c:v>
                </c:pt>
                <c:pt idx="908">
                  <c:v>35.018216559999999</c:v>
                </c:pt>
                <c:pt idx="909">
                  <c:v>33.358205009999999</c:v>
                </c:pt>
                <c:pt idx="910">
                  <c:v>34.382589029999998</c:v>
                </c:pt>
                <c:pt idx="911">
                  <c:v>33.408304350000002</c:v>
                </c:pt>
                <c:pt idx="912">
                  <c:v>33.858251940000002</c:v>
                </c:pt>
                <c:pt idx="913">
                  <c:v>33.805027070000001</c:v>
                </c:pt>
                <c:pt idx="914">
                  <c:v>33.718722810000003</c:v>
                </c:pt>
                <c:pt idx="915">
                  <c:v>35.188553939999998</c:v>
                </c:pt>
                <c:pt idx="916">
                  <c:v>34.366672600000001</c:v>
                </c:pt>
                <c:pt idx="917">
                  <c:v>36.237420020000002</c:v>
                </c:pt>
                <c:pt idx="918">
                  <c:v>33.870614860000003</c:v>
                </c:pt>
                <c:pt idx="919">
                  <c:v>35.139995579999997</c:v>
                </c:pt>
                <c:pt idx="920">
                  <c:v>35.677030449999997</c:v>
                </c:pt>
                <c:pt idx="921">
                  <c:v>34.112767550000001</c:v>
                </c:pt>
                <c:pt idx="922">
                  <c:v>34.909671779999996</c:v>
                </c:pt>
                <c:pt idx="923">
                  <c:v>33.879583869999998</c:v>
                </c:pt>
                <c:pt idx="924">
                  <c:v>35.876112020000001</c:v>
                </c:pt>
                <c:pt idx="925">
                  <c:v>34.045442289999997</c:v>
                </c:pt>
                <c:pt idx="926">
                  <c:v>33.887416479999999</c:v>
                </c:pt>
                <c:pt idx="927">
                  <c:v>35.019058790000003</c:v>
                </c:pt>
                <c:pt idx="928">
                  <c:v>34.928702370000003</c:v>
                </c:pt>
                <c:pt idx="929">
                  <c:v>34.308446459999999</c:v>
                </c:pt>
                <c:pt idx="930">
                  <c:v>32.512229550000001</c:v>
                </c:pt>
                <c:pt idx="931">
                  <c:v>33.999954209999999</c:v>
                </c:pt>
                <c:pt idx="932">
                  <c:v>35.261759310000002</c:v>
                </c:pt>
                <c:pt idx="933">
                  <c:v>36.377313659999999</c:v>
                </c:pt>
                <c:pt idx="934">
                  <c:v>33.532399390000002</c:v>
                </c:pt>
                <c:pt idx="935">
                  <c:v>35.450373540000001</c:v>
                </c:pt>
                <c:pt idx="936">
                  <c:v>35.049251409999997</c:v>
                </c:pt>
                <c:pt idx="937">
                  <c:v>33.974835810000002</c:v>
                </c:pt>
                <c:pt idx="938">
                  <c:v>34.08724686</c:v>
                </c:pt>
                <c:pt idx="939">
                  <c:v>35.476397910000003</c:v>
                </c:pt>
                <c:pt idx="940">
                  <c:v>34.06371584</c:v>
                </c:pt>
                <c:pt idx="941">
                  <c:v>35.23963758</c:v>
                </c:pt>
                <c:pt idx="942">
                  <c:v>34.114887279999998</c:v>
                </c:pt>
                <c:pt idx="943">
                  <c:v>34.972449789999999</c:v>
                </c:pt>
                <c:pt idx="944">
                  <c:v>34.317536339999997</c:v>
                </c:pt>
                <c:pt idx="945">
                  <c:v>33.861627159999998</c:v>
                </c:pt>
                <c:pt idx="946">
                  <c:v>35.926291329999998</c:v>
                </c:pt>
                <c:pt idx="947">
                  <c:v>35.002177799999998</c:v>
                </c:pt>
                <c:pt idx="948">
                  <c:v>31.192805280000002</c:v>
                </c:pt>
                <c:pt idx="949">
                  <c:v>34.859033689999997</c:v>
                </c:pt>
                <c:pt idx="950">
                  <c:v>35.011471870000001</c:v>
                </c:pt>
                <c:pt idx="951">
                  <c:v>34.228810420000002</c:v>
                </c:pt>
                <c:pt idx="952">
                  <c:v>34.059423299999999</c:v>
                </c:pt>
                <c:pt idx="953">
                  <c:v>35.338888009999998</c:v>
                </c:pt>
                <c:pt idx="954">
                  <c:v>36.115735800000003</c:v>
                </c:pt>
                <c:pt idx="955">
                  <c:v>34.22777936</c:v>
                </c:pt>
                <c:pt idx="956">
                  <c:v>35.454103359999998</c:v>
                </c:pt>
                <c:pt idx="957">
                  <c:v>33.49711559</c:v>
                </c:pt>
                <c:pt idx="958">
                  <c:v>34.577335230000003</c:v>
                </c:pt>
                <c:pt idx="959">
                  <c:v>33.532399390000002</c:v>
                </c:pt>
                <c:pt idx="960">
                  <c:v>35.95781684</c:v>
                </c:pt>
                <c:pt idx="961">
                  <c:v>34.669840809999997</c:v>
                </c:pt>
                <c:pt idx="962">
                  <c:v>34.138133590000002</c:v>
                </c:pt>
                <c:pt idx="963">
                  <c:v>34.810380330000001</c:v>
                </c:pt>
                <c:pt idx="964">
                  <c:v>35.547507500000002</c:v>
                </c:pt>
                <c:pt idx="965">
                  <c:v>33.39458174</c:v>
                </c:pt>
                <c:pt idx="966">
                  <c:v>35.25860746</c:v>
                </c:pt>
                <c:pt idx="967">
                  <c:v>33.624757649999999</c:v>
                </c:pt>
                <c:pt idx="968">
                  <c:v>35.343508749999998</c:v>
                </c:pt>
                <c:pt idx="969">
                  <c:v>34.798788909999999</c:v>
                </c:pt>
                <c:pt idx="970">
                  <c:v>33.515400370000002</c:v>
                </c:pt>
                <c:pt idx="971">
                  <c:v>35.054259530000003</c:v>
                </c:pt>
                <c:pt idx="972">
                  <c:v>34.26882166</c:v>
                </c:pt>
                <c:pt idx="973">
                  <c:v>34.734854579999997</c:v>
                </c:pt>
                <c:pt idx="974">
                  <c:v>35.855685999999999</c:v>
                </c:pt>
                <c:pt idx="975">
                  <c:v>34.319553569999997</c:v>
                </c:pt>
                <c:pt idx="976">
                  <c:v>33.307551709999998</c:v>
                </c:pt>
                <c:pt idx="977">
                  <c:v>33.478756359999998</c:v>
                </c:pt>
                <c:pt idx="978">
                  <c:v>34.950211260000003</c:v>
                </c:pt>
                <c:pt idx="979">
                  <c:v>32.022125180000003</c:v>
                </c:pt>
                <c:pt idx="980">
                  <c:v>34.608413990000003</c:v>
                </c:pt>
                <c:pt idx="981">
                  <c:v>33.787902150000001</c:v>
                </c:pt>
                <c:pt idx="982">
                  <c:v>34.002131419999998</c:v>
                </c:pt>
                <c:pt idx="983">
                  <c:v>34.42210772</c:v>
                </c:pt>
                <c:pt idx="984">
                  <c:v>34.698361560000002</c:v>
                </c:pt>
                <c:pt idx="985">
                  <c:v>34.73122077</c:v>
                </c:pt>
                <c:pt idx="986">
                  <c:v>35.856346930000001</c:v>
                </c:pt>
                <c:pt idx="987">
                  <c:v>34.654111020000002</c:v>
                </c:pt>
                <c:pt idx="988">
                  <c:v>35.912684059999997</c:v>
                </c:pt>
                <c:pt idx="989">
                  <c:v>34.243218239999997</c:v>
                </c:pt>
                <c:pt idx="990">
                  <c:v>34.779092110000001</c:v>
                </c:pt>
                <c:pt idx="991">
                  <c:v>34.80592626</c:v>
                </c:pt>
                <c:pt idx="992">
                  <c:v>34.187365980000003</c:v>
                </c:pt>
                <c:pt idx="993">
                  <c:v>33.038910129999998</c:v>
                </c:pt>
                <c:pt idx="994">
                  <c:v>35.466011739999999</c:v>
                </c:pt>
                <c:pt idx="995">
                  <c:v>32.745553459999996</c:v>
                </c:pt>
                <c:pt idx="996">
                  <c:v>32.413611009999997</c:v>
                </c:pt>
                <c:pt idx="997">
                  <c:v>35.144880860000001</c:v>
                </c:pt>
                <c:pt idx="998">
                  <c:v>35.362696640000003</c:v>
                </c:pt>
                <c:pt idx="999">
                  <c:v>35.411343240000001</c:v>
                </c:pt>
                <c:pt idx="1000">
                  <c:v>34.844061879999998</c:v>
                </c:pt>
                <c:pt idx="1001">
                  <c:v>36.429812609999999</c:v>
                </c:pt>
                <c:pt idx="1002">
                  <c:v>36.354922389999999</c:v>
                </c:pt>
                <c:pt idx="1003">
                  <c:v>33.322806409999998</c:v>
                </c:pt>
                <c:pt idx="1004">
                  <c:v>33.137670290000003</c:v>
                </c:pt>
                <c:pt idx="1005">
                  <c:v>35.160307570000001</c:v>
                </c:pt>
                <c:pt idx="1006">
                  <c:v>35.67004232</c:v>
                </c:pt>
                <c:pt idx="1007">
                  <c:v>32.078027319999997</c:v>
                </c:pt>
                <c:pt idx="1008">
                  <c:v>34.258599429999997</c:v>
                </c:pt>
                <c:pt idx="1009">
                  <c:v>35.928876600000002</c:v>
                </c:pt>
                <c:pt idx="1010">
                  <c:v>36.424330990000001</c:v>
                </c:pt>
                <c:pt idx="1011">
                  <c:v>35.244389509999998</c:v>
                </c:pt>
                <c:pt idx="1012">
                  <c:v>34.647615530000003</c:v>
                </c:pt>
                <c:pt idx="1013">
                  <c:v>35.60576923</c:v>
                </c:pt>
                <c:pt idx="1014">
                  <c:v>35.055093560000003</c:v>
                </c:pt>
                <c:pt idx="1015">
                  <c:v>34.75116439</c:v>
                </c:pt>
                <c:pt idx="1016">
                  <c:v>34.263713729999999</c:v>
                </c:pt>
                <c:pt idx="1017">
                  <c:v>36.173009759999999</c:v>
                </c:pt>
                <c:pt idx="1018">
                  <c:v>35.224547960000002</c:v>
                </c:pt>
                <c:pt idx="1019">
                  <c:v>34.271883379999998</c:v>
                </c:pt>
                <c:pt idx="1020">
                  <c:v>35.411343240000001</c:v>
                </c:pt>
                <c:pt idx="1021">
                  <c:v>34.566920830000001</c:v>
                </c:pt>
                <c:pt idx="1022">
                  <c:v>34.473878370000001</c:v>
                </c:pt>
                <c:pt idx="1023">
                  <c:v>32.537705840000001</c:v>
                </c:pt>
                <c:pt idx="1024">
                  <c:v>34.274942799999998</c:v>
                </c:pt>
                <c:pt idx="1025">
                  <c:v>34.800574500000003</c:v>
                </c:pt>
                <c:pt idx="1026">
                  <c:v>32.313032370000002</c:v>
                </c:pt>
                <c:pt idx="1027">
                  <c:v>32.961410280000003</c:v>
                </c:pt>
                <c:pt idx="1028">
                  <c:v>33.747680539999998</c:v>
                </c:pt>
                <c:pt idx="1029">
                  <c:v>35.290782229999998</c:v>
                </c:pt>
                <c:pt idx="1030">
                  <c:v>34.939902429999997</c:v>
                </c:pt>
                <c:pt idx="1031">
                  <c:v>34.872195079999997</c:v>
                </c:pt>
                <c:pt idx="1032">
                  <c:v>34.836995799999997</c:v>
                </c:pt>
                <c:pt idx="1033">
                  <c:v>33.649617429999999</c:v>
                </c:pt>
                <c:pt idx="1034">
                  <c:v>35.713823869999999</c:v>
                </c:pt>
                <c:pt idx="1035">
                  <c:v>34.340674309999997</c:v>
                </c:pt>
                <c:pt idx="1036">
                  <c:v>34.836111619999997</c:v>
                </c:pt>
                <c:pt idx="1037">
                  <c:v>34.71665119</c:v>
                </c:pt>
                <c:pt idx="1038">
                  <c:v>34.356692959999997</c:v>
                </c:pt>
                <c:pt idx="1039">
                  <c:v>32.958668000000003</c:v>
                </c:pt>
                <c:pt idx="1040">
                  <c:v>35.799007150000001</c:v>
                </c:pt>
                <c:pt idx="1041">
                  <c:v>35.382541179999997</c:v>
                </c:pt>
                <c:pt idx="1042">
                  <c:v>35.218972549999997</c:v>
                </c:pt>
                <c:pt idx="1043">
                  <c:v>35.324215500000001</c:v>
                </c:pt>
                <c:pt idx="1044">
                  <c:v>34.796108949999997</c:v>
                </c:pt>
                <c:pt idx="1045">
                  <c:v>32.951805409999999</c:v>
                </c:pt>
                <c:pt idx="1046">
                  <c:v>33.125768870000002</c:v>
                </c:pt>
                <c:pt idx="1047">
                  <c:v>33.306278210000002</c:v>
                </c:pt>
                <c:pt idx="1048">
                  <c:v>33.11914393</c:v>
                </c:pt>
                <c:pt idx="1049">
                  <c:v>33.495893959999997</c:v>
                </c:pt>
                <c:pt idx="1050">
                  <c:v>35.396971979999996</c:v>
                </c:pt>
                <c:pt idx="1051">
                  <c:v>35.139995579999997</c:v>
                </c:pt>
                <c:pt idx="1052">
                  <c:v>34.142346320000001</c:v>
                </c:pt>
                <c:pt idx="1053">
                  <c:v>33.332948180000002</c:v>
                </c:pt>
                <c:pt idx="1054">
                  <c:v>35.013159199999997</c:v>
                </c:pt>
                <c:pt idx="1055">
                  <c:v>34.195688150000002</c:v>
                </c:pt>
                <c:pt idx="1056">
                  <c:v>33.644892970000001</c:v>
                </c:pt>
                <c:pt idx="1057">
                  <c:v>34.229841219999997</c:v>
                </c:pt>
                <c:pt idx="1058">
                  <c:v>34.894899969999997</c:v>
                </c:pt>
                <c:pt idx="1059">
                  <c:v>34.397453970000001</c:v>
                </c:pt>
                <c:pt idx="1060">
                  <c:v>34.866936019999997</c:v>
                </c:pt>
                <c:pt idx="1061">
                  <c:v>36.195621000000003</c:v>
                </c:pt>
                <c:pt idx="1062">
                  <c:v>35.144880860000001</c:v>
                </c:pt>
                <c:pt idx="1063">
                  <c:v>34.823711350000004</c:v>
                </c:pt>
                <c:pt idx="1064">
                  <c:v>34.507702420000001</c:v>
                </c:pt>
                <c:pt idx="1065">
                  <c:v>33.522693539999999</c:v>
                </c:pt>
                <c:pt idx="1066">
                  <c:v>34.684587389999997</c:v>
                </c:pt>
                <c:pt idx="1067">
                  <c:v>35.600773750000002</c:v>
                </c:pt>
                <c:pt idx="1068">
                  <c:v>34.548867270000002</c:v>
                </c:pt>
                <c:pt idx="1069">
                  <c:v>35.154631690000002</c:v>
                </c:pt>
                <c:pt idx="1070">
                  <c:v>33.670815349999998</c:v>
                </c:pt>
                <c:pt idx="1071">
                  <c:v>35.854363730000003</c:v>
                </c:pt>
                <c:pt idx="1072">
                  <c:v>33.96167148</c:v>
                </c:pt>
                <c:pt idx="1073">
                  <c:v>34.40832022</c:v>
                </c:pt>
                <c:pt idx="1074">
                  <c:v>34.231902050000002</c:v>
                </c:pt>
                <c:pt idx="1075">
                  <c:v>33.751142649999998</c:v>
                </c:pt>
                <c:pt idx="1076">
                  <c:v>33.382070720000002</c:v>
                </c:pt>
                <c:pt idx="1077">
                  <c:v>35.038377029999999</c:v>
                </c:pt>
                <c:pt idx="1078">
                  <c:v>34.107463539999998</c:v>
                </c:pt>
                <c:pt idx="1079">
                  <c:v>33.429431020000003</c:v>
                </c:pt>
                <c:pt idx="1080">
                  <c:v>35.457829150000002</c:v>
                </c:pt>
                <c:pt idx="1081">
                  <c:v>35.220566410000004</c:v>
                </c:pt>
                <c:pt idx="1082">
                  <c:v>32.832209460000001</c:v>
                </c:pt>
                <c:pt idx="1083">
                  <c:v>35.931459779999997</c:v>
                </c:pt>
                <c:pt idx="1084">
                  <c:v>34.05190082</c:v>
                </c:pt>
                <c:pt idx="1085">
                  <c:v>35.297026359999997</c:v>
                </c:pt>
                <c:pt idx="1086">
                  <c:v>35.368814649999997</c:v>
                </c:pt>
                <c:pt idx="1087">
                  <c:v>35.244389509999998</c:v>
                </c:pt>
                <c:pt idx="1088">
                  <c:v>30.38670952</c:v>
                </c:pt>
                <c:pt idx="1089">
                  <c:v>34.453445440000003</c:v>
                </c:pt>
                <c:pt idx="1090">
                  <c:v>33.828889189999998</c:v>
                </c:pt>
                <c:pt idx="1091">
                  <c:v>34.343682620000003</c:v>
                </c:pt>
                <c:pt idx="1092">
                  <c:v>34.513472069999999</c:v>
                </c:pt>
                <c:pt idx="1093">
                  <c:v>35.82179782</c:v>
                </c:pt>
                <c:pt idx="1094">
                  <c:v>34.495172709999999</c:v>
                </c:pt>
                <c:pt idx="1095">
                  <c:v>35.509570889999999</c:v>
                </c:pt>
                <c:pt idx="1096">
                  <c:v>36.527789460000001</c:v>
                </c:pt>
                <c:pt idx="1097">
                  <c:v>34.280036780000003</c:v>
                </c:pt>
                <c:pt idx="1098">
                  <c:v>34.763802099999999</c:v>
                </c:pt>
                <c:pt idx="1099">
                  <c:v>35.290000939999999</c:v>
                </c:pt>
                <c:pt idx="1100">
                  <c:v>35.174861890000003</c:v>
                </c:pt>
                <c:pt idx="1101">
                  <c:v>34.686426769999997</c:v>
                </c:pt>
                <c:pt idx="1102">
                  <c:v>34.821936579999999</c:v>
                </c:pt>
                <c:pt idx="1103">
                  <c:v>31.801029570000001</c:v>
                </c:pt>
                <c:pt idx="1104">
                  <c:v>35.865585760000002</c:v>
                </c:pt>
                <c:pt idx="1105">
                  <c:v>33.297353780000002</c:v>
                </c:pt>
                <c:pt idx="1106">
                  <c:v>34.369661700000002</c:v>
                </c:pt>
                <c:pt idx="1107">
                  <c:v>35.260183730000001</c:v>
                </c:pt>
                <c:pt idx="1108">
                  <c:v>34.536467129999998</c:v>
                </c:pt>
                <c:pt idx="1109">
                  <c:v>33.862751639999999</c:v>
                </c:pt>
                <c:pt idx="1110">
                  <c:v>33.641346310000003</c:v>
                </c:pt>
                <c:pt idx="1111">
                  <c:v>34.802359250000002</c:v>
                </c:pt>
                <c:pt idx="1112">
                  <c:v>34.203993629999999</c:v>
                </c:pt>
                <c:pt idx="1113">
                  <c:v>33.960572620000001</c:v>
                </c:pt>
                <c:pt idx="1114">
                  <c:v>34.756585649999998</c:v>
                </c:pt>
                <c:pt idx="1115">
                  <c:v>33.627131259999999</c:v>
                </c:pt>
                <c:pt idx="1116">
                  <c:v>33.820949720000002</c:v>
                </c:pt>
                <c:pt idx="1117">
                  <c:v>34.839647130000003</c:v>
                </c:pt>
                <c:pt idx="1118">
                  <c:v>34.374638640000001</c:v>
                </c:pt>
                <c:pt idx="1119">
                  <c:v>33.654336860000001</c:v>
                </c:pt>
                <c:pt idx="1120">
                  <c:v>34.598081710000002</c:v>
                </c:pt>
                <c:pt idx="1121">
                  <c:v>34.176939730000001</c:v>
                </c:pt>
                <c:pt idx="1122">
                  <c:v>33.889651749999999</c:v>
                </c:pt>
                <c:pt idx="1123">
                  <c:v>34.103215489999997</c:v>
                </c:pt>
                <c:pt idx="1124">
                  <c:v>33.693081139999997</c:v>
                </c:pt>
                <c:pt idx="1125">
                  <c:v>31.965621909999999</c:v>
                </c:pt>
                <c:pt idx="1126">
                  <c:v>35.176475420000003</c:v>
                </c:pt>
                <c:pt idx="1127">
                  <c:v>34.469022850000002</c:v>
                </c:pt>
                <c:pt idx="1128">
                  <c:v>34.528816919999997</c:v>
                </c:pt>
                <c:pt idx="1129">
                  <c:v>33.822084820000001</c:v>
                </c:pt>
                <c:pt idx="1130">
                  <c:v>34.401408719999999</c:v>
                </c:pt>
                <c:pt idx="1131">
                  <c:v>35.075053509999996</c:v>
                </c:pt>
                <c:pt idx="1132">
                  <c:v>34.775499949999997</c:v>
                </c:pt>
                <c:pt idx="1133">
                  <c:v>34.540286700000003</c:v>
                </c:pt>
                <c:pt idx="1134">
                  <c:v>33.255047609999998</c:v>
                </c:pt>
                <c:pt idx="1135">
                  <c:v>33.680204109999998</c:v>
                </c:pt>
                <c:pt idx="1136">
                  <c:v>34.510588290000001</c:v>
                </c:pt>
                <c:pt idx="1137">
                  <c:v>34.673532710000003</c:v>
                </c:pt>
                <c:pt idx="1138">
                  <c:v>34.061570119999999</c:v>
                </c:pt>
                <c:pt idx="1139">
                  <c:v>34.635523689999999</c:v>
                </c:pt>
                <c:pt idx="1140">
                  <c:v>32.041923490000002</c:v>
                </c:pt>
                <c:pt idx="1141">
                  <c:v>33.409549820000002</c:v>
                </c:pt>
                <c:pt idx="1142">
                  <c:v>34.900989520000003</c:v>
                </c:pt>
                <c:pt idx="1143">
                  <c:v>35.048416060000001</c:v>
                </c:pt>
                <c:pt idx="1144">
                  <c:v>35.65321075</c:v>
                </c:pt>
                <c:pt idx="1145">
                  <c:v>39.821018279999997</c:v>
                </c:pt>
                <c:pt idx="1146">
                  <c:v>35.381779999999999</c:v>
                </c:pt>
                <c:pt idx="1147">
                  <c:v>35.667943020000003</c:v>
                </c:pt>
                <c:pt idx="1148">
                  <c:v>35.353499550000002</c:v>
                </c:pt>
                <c:pt idx="1149">
                  <c:v>35.551133069999999</c:v>
                </c:pt>
                <c:pt idx="1150">
                  <c:v>33.338010679999996</c:v>
                </c:pt>
                <c:pt idx="1151">
                  <c:v>34.557429249999998</c:v>
                </c:pt>
                <c:pt idx="1152">
                  <c:v>33.730328849999999</c:v>
                </c:pt>
                <c:pt idx="1153">
                  <c:v>35.271198149999996</c:v>
                </c:pt>
                <c:pt idx="1154">
                  <c:v>35.404543199999999</c:v>
                </c:pt>
                <c:pt idx="1155">
                  <c:v>34.560279119999997</c:v>
                </c:pt>
                <c:pt idx="1156">
                  <c:v>33.508095359999999</c:v>
                </c:pt>
                <c:pt idx="1157">
                  <c:v>35.275123620000002</c:v>
                </c:pt>
                <c:pt idx="1158">
                  <c:v>35.976964350000003</c:v>
                </c:pt>
                <c:pt idx="1159">
                  <c:v>34.951926630000003</c:v>
                </c:pt>
                <c:pt idx="1160">
                  <c:v>36.370614269999997</c:v>
                </c:pt>
                <c:pt idx="1161">
                  <c:v>33.157439160000003</c:v>
                </c:pt>
                <c:pt idx="1162">
                  <c:v>34.156008380000003</c:v>
                </c:pt>
                <c:pt idx="1163">
                  <c:v>35.872826259999997</c:v>
                </c:pt>
                <c:pt idx="1164">
                  <c:v>32.93667301</c:v>
                </c:pt>
                <c:pt idx="1165">
                  <c:v>34.633660079999999</c:v>
                </c:pt>
                <c:pt idx="1166">
                  <c:v>35.218972549999997</c:v>
                </c:pt>
                <c:pt idx="1167">
                  <c:v>36.14360259</c:v>
                </c:pt>
                <c:pt idx="1168">
                  <c:v>40.2487773</c:v>
                </c:pt>
                <c:pt idx="1169">
                  <c:v>38.908740899999998</c:v>
                </c:pt>
                <c:pt idx="1170">
                  <c:v>40.172968679999997</c:v>
                </c:pt>
                <c:pt idx="1171">
                  <c:v>39.628668169999997</c:v>
                </c:pt>
                <c:pt idx="1172">
                  <c:v>37.390471060000003</c:v>
                </c:pt>
                <c:pt idx="1173">
                  <c:v>38.621644289999999</c:v>
                </c:pt>
                <c:pt idx="1174">
                  <c:v>38.870051840000002</c:v>
                </c:pt>
                <c:pt idx="1175">
                  <c:v>34.763802099999999</c:v>
                </c:pt>
                <c:pt idx="1176">
                  <c:v>34.144451089999997</c:v>
                </c:pt>
                <c:pt idx="1177">
                  <c:v>37.671391980000003</c:v>
                </c:pt>
                <c:pt idx="1178">
                  <c:v>39.643902969999999</c:v>
                </c:pt>
                <c:pt idx="1179">
                  <c:v>38.808727480000002</c:v>
                </c:pt>
                <c:pt idx="1180">
                  <c:v>39.154899790000002</c:v>
                </c:pt>
                <c:pt idx="1181">
                  <c:v>32.813870700000003</c:v>
                </c:pt>
                <c:pt idx="1182">
                  <c:v>36.96370581</c:v>
                </c:pt>
                <c:pt idx="1183">
                  <c:v>37.794620799999997</c:v>
                </c:pt>
                <c:pt idx="1184">
                  <c:v>38.304040219999997</c:v>
                </c:pt>
                <c:pt idx="1185">
                  <c:v>39.436964619999998</c:v>
                </c:pt>
                <c:pt idx="1186">
                  <c:v>36.269982480000003</c:v>
                </c:pt>
                <c:pt idx="1187">
                  <c:v>35.604342709999997</c:v>
                </c:pt>
                <c:pt idx="1188">
                  <c:v>34.701110530000001</c:v>
                </c:pt>
                <c:pt idx="1189">
                  <c:v>35.271198149999996</c:v>
                </c:pt>
                <c:pt idx="1190">
                  <c:v>39.05387288</c:v>
                </c:pt>
                <c:pt idx="1191">
                  <c:v>38.940453589999997</c:v>
                </c:pt>
                <c:pt idx="1192">
                  <c:v>39.092542450000003</c:v>
                </c:pt>
                <c:pt idx="1193">
                  <c:v>34.09789936</c:v>
                </c:pt>
                <c:pt idx="1194">
                  <c:v>34.275962100000001</c:v>
                </c:pt>
                <c:pt idx="1195">
                  <c:v>33.80274764</c:v>
                </c:pt>
                <c:pt idx="1196">
                  <c:v>34.017340670000003</c:v>
                </c:pt>
                <c:pt idx="1197">
                  <c:v>35.549683299999998</c:v>
                </c:pt>
                <c:pt idx="1198">
                  <c:v>35.291563349999997</c:v>
                </c:pt>
                <c:pt idx="1199">
                  <c:v>34.192569290000002</c:v>
                </c:pt>
                <c:pt idx="1200">
                  <c:v>35.272768859999999</c:v>
                </c:pt>
                <c:pt idx="1201">
                  <c:v>34.919199149999997</c:v>
                </c:pt>
                <c:pt idx="1202">
                  <c:v>35.454103359999998</c:v>
                </c:pt>
                <c:pt idx="1203">
                  <c:v>34.433888060000001</c:v>
                </c:pt>
                <c:pt idx="1204">
                  <c:v>34.428983780000003</c:v>
                </c:pt>
                <c:pt idx="1205">
                  <c:v>34.53455597</c:v>
                </c:pt>
                <c:pt idx="1206">
                  <c:v>34.111707289999998</c:v>
                </c:pt>
                <c:pt idx="1207">
                  <c:v>35.06508711</c:v>
                </c:pt>
                <c:pt idx="1208">
                  <c:v>35.48896766</c:v>
                </c:pt>
                <c:pt idx="1209">
                  <c:v>34.273923250000003</c:v>
                </c:pt>
                <c:pt idx="1210">
                  <c:v>35.064255350000003</c:v>
                </c:pt>
                <c:pt idx="1211">
                  <c:v>33.338010679999996</c:v>
                </c:pt>
                <c:pt idx="1212">
                  <c:v>32.294245009999997</c:v>
                </c:pt>
                <c:pt idx="1213">
                  <c:v>34.879195770000003</c:v>
                </c:pt>
                <c:pt idx="1214">
                  <c:v>34.449541590000003</c:v>
                </c:pt>
                <c:pt idx="1215">
                  <c:v>34.187365980000003</c:v>
                </c:pt>
                <c:pt idx="1216">
                  <c:v>34.637386409999998</c:v>
                </c:pt>
                <c:pt idx="1217">
                  <c:v>35.118749780000002</c:v>
                </c:pt>
                <c:pt idx="1218">
                  <c:v>32.70814575</c:v>
                </c:pt>
                <c:pt idx="1219">
                  <c:v>33.950670090000003</c:v>
                </c:pt>
                <c:pt idx="1220">
                  <c:v>34.212282459999997</c:v>
                </c:pt>
                <c:pt idx="1221">
                  <c:v>32.410545810000002</c:v>
                </c:pt>
                <c:pt idx="1222">
                  <c:v>35.667242960000003</c:v>
                </c:pt>
                <c:pt idx="1223">
                  <c:v>33.443049080000002</c:v>
                </c:pt>
                <c:pt idx="1224">
                  <c:v>34.110646750000001</c:v>
                </c:pt>
                <c:pt idx="1225">
                  <c:v>34.633660079999999</c:v>
                </c:pt>
                <c:pt idx="1226">
                  <c:v>35.889221480000003</c:v>
                </c:pt>
                <c:pt idx="1227">
                  <c:v>34.379609459999998</c:v>
                </c:pt>
                <c:pt idx="1228">
                  <c:v>35.932750579999997</c:v>
                </c:pt>
                <c:pt idx="1229">
                  <c:v>33.212351660000003</c:v>
                </c:pt>
                <c:pt idx="1230">
                  <c:v>34.300349539999999</c:v>
                </c:pt>
                <c:pt idx="1231">
                  <c:v>34.325599250000003</c:v>
                </c:pt>
                <c:pt idx="1232">
                  <c:v>33.537244459999997</c:v>
                </c:pt>
                <c:pt idx="1233">
                  <c:v>34.092576489999999</c:v>
                </c:pt>
                <c:pt idx="1234">
                  <c:v>34.950211260000003</c:v>
                </c:pt>
                <c:pt idx="1235">
                  <c:v>32.303647310000002</c:v>
                </c:pt>
                <c:pt idx="1236">
                  <c:v>33.949568390000003</c:v>
                </c:pt>
                <c:pt idx="1237">
                  <c:v>35.581435839999997</c:v>
                </c:pt>
                <c:pt idx="1238">
                  <c:v>33.92082413</c:v>
                </c:pt>
                <c:pt idx="1239">
                  <c:v>34.563126939999997</c:v>
                </c:pt>
                <c:pt idx="1240">
                  <c:v>35.572805539999997</c:v>
                </c:pt>
                <c:pt idx="1241">
                  <c:v>35.600059510000001</c:v>
                </c:pt>
                <c:pt idx="1242">
                  <c:v>33.436864110000002</c:v>
                </c:pt>
                <c:pt idx="1243">
                  <c:v>33.867246659999999</c:v>
                </c:pt>
                <c:pt idx="1244">
                  <c:v>34.604659939999998</c:v>
                </c:pt>
                <c:pt idx="1245">
                  <c:v>32.345744910000001</c:v>
                </c:pt>
                <c:pt idx="1246">
                  <c:v>35.738584119999999</c:v>
                </c:pt>
                <c:pt idx="1247">
                  <c:v>34.851114809999999</c:v>
                </c:pt>
                <c:pt idx="1248">
                  <c:v>34.3205618</c:v>
                </c:pt>
                <c:pt idx="1249">
                  <c:v>33.650797760000003</c:v>
                </c:pt>
                <c:pt idx="1250">
                  <c:v>33.849238450000001</c:v>
                </c:pt>
                <c:pt idx="1251">
                  <c:v>36.509207490000001</c:v>
                </c:pt>
                <c:pt idx="1252">
                  <c:v>34.987768209999999</c:v>
                </c:pt>
                <c:pt idx="1253">
                  <c:v>35.384823699999998</c:v>
                </c:pt>
                <c:pt idx="1254">
                  <c:v>34.29832279</c:v>
                </c:pt>
                <c:pt idx="1255">
                  <c:v>34.719387179999998</c:v>
                </c:pt>
                <c:pt idx="1256">
                  <c:v>40.02925578</c:v>
                </c:pt>
                <c:pt idx="1257">
                  <c:v>39.097384499999997</c:v>
                </c:pt>
                <c:pt idx="1258">
                  <c:v>40.258177830000001</c:v>
                </c:pt>
                <c:pt idx="1259">
                  <c:v>38.979274009999997</c:v>
                </c:pt>
                <c:pt idx="1260">
                  <c:v>35.415869229999998</c:v>
                </c:pt>
                <c:pt idx="1261">
                  <c:v>36.787744500000002</c:v>
                </c:pt>
                <c:pt idx="1262">
                  <c:v>33.034862500000003</c:v>
                </c:pt>
                <c:pt idx="1263">
                  <c:v>36.180764179999997</c:v>
                </c:pt>
                <c:pt idx="1264">
                  <c:v>38.642887850000001</c:v>
                </c:pt>
                <c:pt idx="1265">
                  <c:v>38.631145600000004</c:v>
                </c:pt>
                <c:pt idx="1266">
                  <c:v>40.258585089999997</c:v>
                </c:pt>
                <c:pt idx="1267">
                  <c:v>39.475761169999998</c:v>
                </c:pt>
                <c:pt idx="1268">
                  <c:v>39.537847599999999</c:v>
                </c:pt>
                <c:pt idx="1269">
                  <c:v>38.903692380000003</c:v>
                </c:pt>
                <c:pt idx="1270">
                  <c:v>36.632187250000001</c:v>
                </c:pt>
                <c:pt idx="1271">
                  <c:v>39.361494489999998</c:v>
                </c:pt>
                <c:pt idx="1272">
                  <c:v>39.048559930000003</c:v>
                </c:pt>
                <c:pt idx="1273">
                  <c:v>38.443863329999999</c:v>
                </c:pt>
                <c:pt idx="1274">
                  <c:v>37.540180360000001</c:v>
                </c:pt>
                <c:pt idx="1275">
                  <c:v>39.299192150000003</c:v>
                </c:pt>
                <c:pt idx="1276">
                  <c:v>37.338937100000003</c:v>
                </c:pt>
                <c:pt idx="1277">
                  <c:v>34.31147867</c:v>
                </c:pt>
                <c:pt idx="1278">
                  <c:v>35.403030270000002</c:v>
                </c:pt>
                <c:pt idx="1279">
                  <c:v>40.052547660000002</c:v>
                </c:pt>
                <c:pt idx="1280">
                  <c:v>40.176663910000002</c:v>
                </c:pt>
                <c:pt idx="1281">
                  <c:v>40.206322419999999</c:v>
                </c:pt>
                <c:pt idx="1282">
                  <c:v>39.787458090000001</c:v>
                </c:pt>
                <c:pt idx="1283">
                  <c:v>40.043631210000001</c:v>
                </c:pt>
                <c:pt idx="1284">
                  <c:v>39.561869199999997</c:v>
                </c:pt>
                <c:pt idx="1285">
                  <c:v>39.792732170000001</c:v>
                </c:pt>
                <c:pt idx="1286">
                  <c:v>39.809597310000001</c:v>
                </c:pt>
                <c:pt idx="1287">
                  <c:v>39.572758780000001</c:v>
                </c:pt>
                <c:pt idx="1288">
                  <c:v>39.84193913</c:v>
                </c:pt>
                <c:pt idx="1289">
                  <c:v>40.06881516</c:v>
                </c:pt>
                <c:pt idx="1290">
                  <c:v>40.073198310000002</c:v>
                </c:pt>
                <c:pt idx="1291">
                  <c:v>40.120839310000001</c:v>
                </c:pt>
                <c:pt idx="1292">
                  <c:v>39.98416512</c:v>
                </c:pt>
                <c:pt idx="1293">
                  <c:v>40.119076560000003</c:v>
                </c:pt>
                <c:pt idx="1294">
                  <c:v>38.664957829999999</c:v>
                </c:pt>
                <c:pt idx="1295">
                  <c:v>39.20292525</c:v>
                </c:pt>
                <c:pt idx="1296">
                  <c:v>34.084045830000001</c:v>
                </c:pt>
                <c:pt idx="1297">
                  <c:v>34.717563400000003</c:v>
                </c:pt>
                <c:pt idx="1298">
                  <c:v>39.424867769999999</c:v>
                </c:pt>
                <c:pt idx="1299">
                  <c:v>40.238936580000001</c:v>
                </c:pt>
                <c:pt idx="1300">
                  <c:v>40.258216300000001</c:v>
                </c:pt>
                <c:pt idx="1301">
                  <c:v>36.25839371</c:v>
                </c:pt>
                <c:pt idx="1302">
                  <c:v>33.593784939999999</c:v>
                </c:pt>
                <c:pt idx="1303">
                  <c:v>36.334622889999999</c:v>
                </c:pt>
                <c:pt idx="1304">
                  <c:v>34.876572029999998</c:v>
                </c:pt>
                <c:pt idx="1305">
                  <c:v>37.406646240000001</c:v>
                </c:pt>
                <c:pt idx="1306">
                  <c:v>33.822084820000001</c:v>
                </c:pt>
                <c:pt idx="1307">
                  <c:v>35.438411000000002</c:v>
                </c:pt>
                <c:pt idx="1308">
                  <c:v>35.687485170000002</c:v>
                </c:pt>
                <c:pt idx="1309">
                  <c:v>37.09824733</c:v>
                </c:pt>
                <c:pt idx="1310">
                  <c:v>34.388541570000001</c:v>
                </c:pt>
                <c:pt idx="1311">
                  <c:v>36.135752869999997</c:v>
                </c:pt>
                <c:pt idx="1312">
                  <c:v>34.858154630000001</c:v>
                </c:pt>
                <c:pt idx="1313">
                  <c:v>36.325555700000002</c:v>
                </c:pt>
                <c:pt idx="1314">
                  <c:v>34.630862989999997</c:v>
                </c:pt>
                <c:pt idx="1315">
                  <c:v>35.917874640000001</c:v>
                </c:pt>
                <c:pt idx="1316">
                  <c:v>36.882318910000002</c:v>
                </c:pt>
                <c:pt idx="1317">
                  <c:v>35.481579259999997</c:v>
                </c:pt>
                <c:pt idx="1318">
                  <c:v>33.745370950000002</c:v>
                </c:pt>
                <c:pt idx="1319">
                  <c:v>34.987768209999999</c:v>
                </c:pt>
                <c:pt idx="1320">
                  <c:v>35.071734380000002</c:v>
                </c:pt>
                <c:pt idx="1321">
                  <c:v>35.256241729999999</c:v>
                </c:pt>
                <c:pt idx="1322">
                  <c:v>36.412785640000003</c:v>
                </c:pt>
                <c:pt idx="1323">
                  <c:v>35.837124729999999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5-4794-9E55-577AD6C0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1696"/>
        <c:axId val="494231216"/>
      </c:lineChart>
      <c:catAx>
        <c:axId val="4942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4231216"/>
        <c:crosses val="autoZero"/>
        <c:auto val="1"/>
        <c:lblAlgn val="ctr"/>
        <c:lblOffset val="100"/>
        <c:noMultiLvlLbl val="0"/>
      </c:catAx>
      <c:valAx>
        <c:axId val="494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42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TakeDataBiclinetrackPath4!$E$2:$E$1325</c:f>
              <c:numCache>
                <c:formatCode>General</c:formatCode>
                <c:ptCount val="1324"/>
                <c:pt idx="0">
                  <c:v>4.7962100000000003</c:v>
                </c:pt>
                <c:pt idx="1">
                  <c:v>4.7962153330000001</c:v>
                </c:pt>
                <c:pt idx="2">
                  <c:v>4.7962179999999996</c:v>
                </c:pt>
                <c:pt idx="3">
                  <c:v>4.7962138330000004</c:v>
                </c:pt>
                <c:pt idx="4">
                  <c:v>4.7962081669999996</c:v>
                </c:pt>
                <c:pt idx="5">
                  <c:v>4.7961853330000004</c:v>
                </c:pt>
                <c:pt idx="6">
                  <c:v>4.7961774999999998</c:v>
                </c:pt>
                <c:pt idx="7">
                  <c:v>4.7961574999999996</c:v>
                </c:pt>
                <c:pt idx="8">
                  <c:v>4.7961495000000003</c:v>
                </c:pt>
                <c:pt idx="9">
                  <c:v>4.7961334999999998</c:v>
                </c:pt>
                <c:pt idx="10">
                  <c:v>4.796125</c:v>
                </c:pt>
                <c:pt idx="11">
                  <c:v>4.7961103329999997</c:v>
                </c:pt>
                <c:pt idx="12">
                  <c:v>4.7961049999999998</c:v>
                </c:pt>
                <c:pt idx="13">
                  <c:v>4.7960951669999998</c:v>
                </c:pt>
                <c:pt idx="14">
                  <c:v>4.7960788330000002</c:v>
                </c:pt>
                <c:pt idx="15">
                  <c:v>4.7960636670000003</c:v>
                </c:pt>
                <c:pt idx="16">
                  <c:v>4.7960511669999999</c:v>
                </c:pt>
                <c:pt idx="17">
                  <c:v>4.7960316670000003</c:v>
                </c:pt>
                <c:pt idx="18">
                  <c:v>4.7960194999999999</c:v>
                </c:pt>
                <c:pt idx="19">
                  <c:v>4.7959723329999999</c:v>
                </c:pt>
                <c:pt idx="20">
                  <c:v>4.7959360000000002</c:v>
                </c:pt>
                <c:pt idx="21">
                  <c:v>4.7958621670000001</c:v>
                </c:pt>
                <c:pt idx="22">
                  <c:v>4.7958383329999998</c:v>
                </c:pt>
                <c:pt idx="23">
                  <c:v>4.7958018329999996</c:v>
                </c:pt>
                <c:pt idx="24">
                  <c:v>4.7957908329999999</c:v>
                </c:pt>
                <c:pt idx="25">
                  <c:v>4.7957781669999999</c:v>
                </c:pt>
                <c:pt idx="26">
                  <c:v>4.7957808330000002</c:v>
                </c:pt>
                <c:pt idx="27">
                  <c:v>4.7957904999999998</c:v>
                </c:pt>
                <c:pt idx="28">
                  <c:v>4.7957901669999998</c:v>
                </c:pt>
                <c:pt idx="29">
                  <c:v>4.7957945000000004</c:v>
                </c:pt>
                <c:pt idx="30">
                  <c:v>4.7957923329999996</c:v>
                </c:pt>
                <c:pt idx="31">
                  <c:v>4.7957776670000003</c:v>
                </c:pt>
                <c:pt idx="32">
                  <c:v>4.7957703330000001</c:v>
                </c:pt>
                <c:pt idx="33">
                  <c:v>4.7957514999999997</c:v>
                </c:pt>
                <c:pt idx="34">
                  <c:v>4.7957355000000002</c:v>
                </c:pt>
                <c:pt idx="35">
                  <c:v>4.7957231670000002</c:v>
                </c:pt>
                <c:pt idx="36">
                  <c:v>4.7957321669999997</c:v>
                </c:pt>
                <c:pt idx="37">
                  <c:v>4.7957524999999999</c:v>
                </c:pt>
                <c:pt idx="38">
                  <c:v>4.7957681670000003</c:v>
                </c:pt>
                <c:pt idx="39">
                  <c:v>4.7957841669999999</c:v>
                </c:pt>
                <c:pt idx="40">
                  <c:v>4.7957841669999999</c:v>
                </c:pt>
                <c:pt idx="41">
                  <c:v>4.7957758330000004</c:v>
                </c:pt>
                <c:pt idx="42">
                  <c:v>4.7957725</c:v>
                </c:pt>
                <c:pt idx="43">
                  <c:v>4.7957425000000002</c:v>
                </c:pt>
                <c:pt idx="44">
                  <c:v>4.7957425000000002</c:v>
                </c:pt>
                <c:pt idx="45">
                  <c:v>4.7957200000000002</c:v>
                </c:pt>
                <c:pt idx="46">
                  <c:v>4.7957175000000003</c:v>
                </c:pt>
                <c:pt idx="47">
                  <c:v>4.7957109999999998</c:v>
                </c:pt>
                <c:pt idx="48">
                  <c:v>4.7957096669999997</c:v>
                </c:pt>
                <c:pt idx="49">
                  <c:v>4.7956591670000002</c:v>
                </c:pt>
                <c:pt idx="50">
                  <c:v>4.7956591670000002</c:v>
                </c:pt>
                <c:pt idx="51">
                  <c:v>4.7956591670000002</c:v>
                </c:pt>
                <c:pt idx="52">
                  <c:v>4.7956083329999997</c:v>
                </c:pt>
                <c:pt idx="53">
                  <c:v>4.7956083329999997</c:v>
                </c:pt>
                <c:pt idx="54">
                  <c:v>4.7955986670000001</c:v>
                </c:pt>
                <c:pt idx="55">
                  <c:v>4.7955986670000001</c:v>
                </c:pt>
                <c:pt idx="56">
                  <c:v>4.7956001669999999</c:v>
                </c:pt>
                <c:pt idx="57">
                  <c:v>4.7956001669999999</c:v>
                </c:pt>
                <c:pt idx="58">
                  <c:v>4.7956093329999998</c:v>
                </c:pt>
                <c:pt idx="59">
                  <c:v>4.7956093329999998</c:v>
                </c:pt>
                <c:pt idx="60">
                  <c:v>4.7956114999999997</c:v>
                </c:pt>
                <c:pt idx="61">
                  <c:v>4.7956114999999997</c:v>
                </c:pt>
                <c:pt idx="62">
                  <c:v>4.7956285000000003</c:v>
                </c:pt>
                <c:pt idx="63">
                  <c:v>4.7956285000000003</c:v>
                </c:pt>
                <c:pt idx="64">
                  <c:v>4.7956086669999998</c:v>
                </c:pt>
                <c:pt idx="65">
                  <c:v>4.7955873330000003</c:v>
                </c:pt>
                <c:pt idx="66">
                  <c:v>4.7955921669999997</c:v>
                </c:pt>
                <c:pt idx="67">
                  <c:v>4.7955984999999997</c:v>
                </c:pt>
                <c:pt idx="68">
                  <c:v>4.7956103329999999</c:v>
                </c:pt>
                <c:pt idx="69">
                  <c:v>4.7956061669999999</c:v>
                </c:pt>
                <c:pt idx="70">
                  <c:v>4.7955998329999998</c:v>
                </c:pt>
                <c:pt idx="71">
                  <c:v>4.795597667</c:v>
                </c:pt>
                <c:pt idx="72">
                  <c:v>4.7956060000000003</c:v>
                </c:pt>
                <c:pt idx="73">
                  <c:v>4.7956126670000003</c:v>
                </c:pt>
                <c:pt idx="74">
                  <c:v>4.7956191669999999</c:v>
                </c:pt>
                <c:pt idx="75">
                  <c:v>4.7956336669999997</c:v>
                </c:pt>
                <c:pt idx="76">
                  <c:v>4.7956636670000004</c:v>
                </c:pt>
                <c:pt idx="77">
                  <c:v>4.7956764999999999</c:v>
                </c:pt>
                <c:pt idx="78">
                  <c:v>4.7957276670000004</c:v>
                </c:pt>
                <c:pt idx="79">
                  <c:v>4.7957551670000003</c:v>
                </c:pt>
                <c:pt idx="80">
                  <c:v>4.7957511669999997</c:v>
                </c:pt>
                <c:pt idx="81">
                  <c:v>4.7957441669999996</c:v>
                </c:pt>
                <c:pt idx="82">
                  <c:v>4.7957483329999997</c:v>
                </c:pt>
                <c:pt idx="83">
                  <c:v>4.7957498330000004</c:v>
                </c:pt>
                <c:pt idx="84">
                  <c:v>4.795778833</c:v>
                </c:pt>
                <c:pt idx="85">
                  <c:v>4.7957878330000003</c:v>
                </c:pt>
                <c:pt idx="86">
                  <c:v>4.7957878330000003</c:v>
                </c:pt>
                <c:pt idx="87">
                  <c:v>4.7958116669999997</c:v>
                </c:pt>
                <c:pt idx="88">
                  <c:v>4.7958116669999997</c:v>
                </c:pt>
                <c:pt idx="89">
                  <c:v>4.795832667</c:v>
                </c:pt>
                <c:pt idx="90">
                  <c:v>4.795832667</c:v>
                </c:pt>
                <c:pt idx="91">
                  <c:v>4.7958594999999997</c:v>
                </c:pt>
                <c:pt idx="92">
                  <c:v>4.7958594999999997</c:v>
                </c:pt>
                <c:pt idx="93">
                  <c:v>4.7958753329999997</c:v>
                </c:pt>
                <c:pt idx="94">
                  <c:v>4.7958918329999998</c:v>
                </c:pt>
                <c:pt idx="95">
                  <c:v>4.7959199999999997</c:v>
                </c:pt>
                <c:pt idx="96">
                  <c:v>4.7959368329999998</c:v>
                </c:pt>
                <c:pt idx="97">
                  <c:v>4.7959678329999997</c:v>
                </c:pt>
                <c:pt idx="98">
                  <c:v>4.7959681669999998</c:v>
                </c:pt>
                <c:pt idx="99">
                  <c:v>4.7959693330000004</c:v>
                </c:pt>
                <c:pt idx="100">
                  <c:v>4.7959658330000003</c:v>
                </c:pt>
                <c:pt idx="101">
                  <c:v>4.7959585000000002</c:v>
                </c:pt>
                <c:pt idx="102">
                  <c:v>4.7959440000000004</c:v>
                </c:pt>
                <c:pt idx="103">
                  <c:v>4.7959106670000002</c:v>
                </c:pt>
                <c:pt idx="104">
                  <c:v>4.7958946669999998</c:v>
                </c:pt>
                <c:pt idx="105">
                  <c:v>4.795877333</c:v>
                </c:pt>
                <c:pt idx="106">
                  <c:v>4.795877333</c:v>
                </c:pt>
                <c:pt idx="107">
                  <c:v>4.7958418329999999</c:v>
                </c:pt>
                <c:pt idx="108">
                  <c:v>4.7958318330000003</c:v>
                </c:pt>
                <c:pt idx="109">
                  <c:v>4.7958318330000003</c:v>
                </c:pt>
                <c:pt idx="110">
                  <c:v>4.7957778329999998</c:v>
                </c:pt>
                <c:pt idx="111">
                  <c:v>4.7957778329999998</c:v>
                </c:pt>
                <c:pt idx="112">
                  <c:v>4.7957008329999997</c:v>
                </c:pt>
                <c:pt idx="113">
                  <c:v>4.7957008329999997</c:v>
                </c:pt>
                <c:pt idx="114">
                  <c:v>4.7956994999999996</c:v>
                </c:pt>
                <c:pt idx="115">
                  <c:v>4.7956994999999996</c:v>
                </c:pt>
                <c:pt idx="116">
                  <c:v>4.7956878329999997</c:v>
                </c:pt>
                <c:pt idx="117">
                  <c:v>4.7956878329999997</c:v>
                </c:pt>
                <c:pt idx="118">
                  <c:v>4.7957046669999999</c:v>
                </c:pt>
                <c:pt idx="119">
                  <c:v>4.7957046669999999</c:v>
                </c:pt>
                <c:pt idx="120">
                  <c:v>4.7957064999999997</c:v>
                </c:pt>
                <c:pt idx="121">
                  <c:v>4.7957064999999997</c:v>
                </c:pt>
                <c:pt idx="122">
                  <c:v>4.7957289999999997</c:v>
                </c:pt>
                <c:pt idx="123">
                  <c:v>4.7957289999999997</c:v>
                </c:pt>
                <c:pt idx="124">
                  <c:v>4.7957456670000003</c:v>
                </c:pt>
                <c:pt idx="125">
                  <c:v>4.7957456670000003</c:v>
                </c:pt>
                <c:pt idx="126">
                  <c:v>4.7957676669999998</c:v>
                </c:pt>
                <c:pt idx="127">
                  <c:v>4.7957676669999998</c:v>
                </c:pt>
                <c:pt idx="128">
                  <c:v>4.7957676669999998</c:v>
                </c:pt>
                <c:pt idx="129">
                  <c:v>4.7957938330000003</c:v>
                </c:pt>
                <c:pt idx="130">
                  <c:v>4.7958061670000003</c:v>
                </c:pt>
                <c:pt idx="131">
                  <c:v>4.7958066669999999</c:v>
                </c:pt>
                <c:pt idx="132">
                  <c:v>4.7958066669999999</c:v>
                </c:pt>
                <c:pt idx="133">
                  <c:v>4.7958119999999997</c:v>
                </c:pt>
                <c:pt idx="134">
                  <c:v>4.7958119999999997</c:v>
                </c:pt>
                <c:pt idx="135">
                  <c:v>4.7958069999999999</c:v>
                </c:pt>
                <c:pt idx="136">
                  <c:v>4.7958069999999999</c:v>
                </c:pt>
                <c:pt idx="137">
                  <c:v>4.7957996669999998</c:v>
                </c:pt>
                <c:pt idx="138">
                  <c:v>4.7957956670000002</c:v>
                </c:pt>
                <c:pt idx="139">
                  <c:v>4.7957938330000003</c:v>
                </c:pt>
                <c:pt idx="140">
                  <c:v>4.7957938330000003</c:v>
                </c:pt>
                <c:pt idx="141">
                  <c:v>4.7957701669999997</c:v>
                </c:pt>
                <c:pt idx="142">
                  <c:v>4.7957641669999997</c:v>
                </c:pt>
                <c:pt idx="143">
                  <c:v>4.7957650000000003</c:v>
                </c:pt>
                <c:pt idx="144">
                  <c:v>4.7957518329999997</c:v>
                </c:pt>
                <c:pt idx="145">
                  <c:v>4.79575</c:v>
                </c:pt>
                <c:pt idx="146">
                  <c:v>4.7957475000000001</c:v>
                </c:pt>
                <c:pt idx="147">
                  <c:v>4.7957381669999997</c:v>
                </c:pt>
                <c:pt idx="148">
                  <c:v>4.7957311669999996</c:v>
                </c:pt>
                <c:pt idx="149">
                  <c:v>4.7957138329999998</c:v>
                </c:pt>
                <c:pt idx="150">
                  <c:v>4.7957081669999999</c:v>
                </c:pt>
                <c:pt idx="151">
                  <c:v>4.7956996670000001</c:v>
                </c:pt>
                <c:pt idx="152">
                  <c:v>4.7956979999999998</c:v>
                </c:pt>
                <c:pt idx="153">
                  <c:v>4.7956886670000003</c:v>
                </c:pt>
                <c:pt idx="154">
                  <c:v>4.7956824999999998</c:v>
                </c:pt>
                <c:pt idx="155">
                  <c:v>4.7956760000000003</c:v>
                </c:pt>
                <c:pt idx="156">
                  <c:v>4.7956735000000004</c:v>
                </c:pt>
                <c:pt idx="157">
                  <c:v>4.795667667</c:v>
                </c:pt>
                <c:pt idx="158">
                  <c:v>4.7956655000000001</c:v>
                </c:pt>
                <c:pt idx="159">
                  <c:v>4.795664167</c:v>
                </c:pt>
                <c:pt idx="160">
                  <c:v>4.7956631669999998</c:v>
                </c:pt>
                <c:pt idx="161">
                  <c:v>4.7956634999999999</c:v>
                </c:pt>
                <c:pt idx="162">
                  <c:v>4.7956624999999997</c:v>
                </c:pt>
                <c:pt idx="163">
                  <c:v>4.7956580000000004</c:v>
                </c:pt>
                <c:pt idx="164">
                  <c:v>4.7956570000000003</c:v>
                </c:pt>
                <c:pt idx="165">
                  <c:v>4.7956528330000001</c:v>
                </c:pt>
                <c:pt idx="166">
                  <c:v>4.7956503330000002</c:v>
                </c:pt>
                <c:pt idx="167">
                  <c:v>4.7956459999999996</c:v>
                </c:pt>
                <c:pt idx="168">
                  <c:v>4.7956448329999999</c:v>
                </c:pt>
                <c:pt idx="169">
                  <c:v>4.7956441669999998</c:v>
                </c:pt>
                <c:pt idx="170">
                  <c:v>4.7956426670000001</c:v>
                </c:pt>
                <c:pt idx="171">
                  <c:v>4.795622667</c:v>
                </c:pt>
                <c:pt idx="172">
                  <c:v>4.7956183330000002</c:v>
                </c:pt>
                <c:pt idx="173">
                  <c:v>4.7956093329999998</c:v>
                </c:pt>
                <c:pt idx="174">
                  <c:v>4.7955949999999996</c:v>
                </c:pt>
                <c:pt idx="175">
                  <c:v>4.7955876670000004</c:v>
                </c:pt>
                <c:pt idx="176">
                  <c:v>4.7955740000000002</c:v>
                </c:pt>
                <c:pt idx="177">
                  <c:v>4.7955674999999998</c:v>
                </c:pt>
                <c:pt idx="178">
                  <c:v>4.7955509999999997</c:v>
                </c:pt>
                <c:pt idx="179">
                  <c:v>4.7955556670000004</c:v>
                </c:pt>
                <c:pt idx="180">
                  <c:v>4.7955575000000001</c:v>
                </c:pt>
                <c:pt idx="181">
                  <c:v>4.7955688329999999</c:v>
                </c:pt>
                <c:pt idx="182">
                  <c:v>4.7955810000000003</c:v>
                </c:pt>
                <c:pt idx="183">
                  <c:v>4.7955813330000003</c:v>
                </c:pt>
                <c:pt idx="184">
                  <c:v>4.7955909999999999</c:v>
                </c:pt>
                <c:pt idx="185">
                  <c:v>4.7955938329999999</c:v>
                </c:pt>
                <c:pt idx="186">
                  <c:v>4.795585</c:v>
                </c:pt>
                <c:pt idx="187">
                  <c:v>4.7955816670000004</c:v>
                </c:pt>
                <c:pt idx="188">
                  <c:v>4.7955746670000003</c:v>
                </c:pt>
                <c:pt idx="189">
                  <c:v>4.7955788330000004</c:v>
                </c:pt>
                <c:pt idx="190">
                  <c:v>4.795588167</c:v>
                </c:pt>
                <c:pt idx="191">
                  <c:v>4.7955923330000001</c:v>
                </c:pt>
                <c:pt idx="192">
                  <c:v>4.7956033329999999</c:v>
                </c:pt>
                <c:pt idx="193">
                  <c:v>4.7956143329999996</c:v>
                </c:pt>
                <c:pt idx="194">
                  <c:v>4.7956156669999999</c:v>
                </c:pt>
                <c:pt idx="195">
                  <c:v>4.7956178329999997</c:v>
                </c:pt>
                <c:pt idx="196">
                  <c:v>4.7956188329999998</c:v>
                </c:pt>
                <c:pt idx="197">
                  <c:v>4.7956205000000001</c:v>
                </c:pt>
                <c:pt idx="198">
                  <c:v>4.7956276669999998</c:v>
                </c:pt>
                <c:pt idx="199">
                  <c:v>4.7956301669999997</c:v>
                </c:pt>
                <c:pt idx="200">
                  <c:v>4.795607833</c:v>
                </c:pt>
                <c:pt idx="201">
                  <c:v>4.7956048329999996</c:v>
                </c:pt>
                <c:pt idx="202">
                  <c:v>4.795600833</c:v>
                </c:pt>
                <c:pt idx="203">
                  <c:v>4.7955996670000003</c:v>
                </c:pt>
                <c:pt idx="204">
                  <c:v>4.7956116670000002</c:v>
                </c:pt>
                <c:pt idx="205">
                  <c:v>4.7956145000000001</c:v>
                </c:pt>
                <c:pt idx="206">
                  <c:v>4.7956293329999999</c:v>
                </c:pt>
                <c:pt idx="207">
                  <c:v>4.7956390000000004</c:v>
                </c:pt>
                <c:pt idx="208">
                  <c:v>4.7956719999999997</c:v>
                </c:pt>
                <c:pt idx="209">
                  <c:v>4.795689833</c:v>
                </c:pt>
                <c:pt idx="210">
                  <c:v>4.7956913329999997</c:v>
                </c:pt>
                <c:pt idx="211">
                  <c:v>4.7956786669999998</c:v>
                </c:pt>
                <c:pt idx="212">
                  <c:v>4.7956678330000004</c:v>
                </c:pt>
                <c:pt idx="213">
                  <c:v>4.795670833</c:v>
                </c:pt>
                <c:pt idx="214">
                  <c:v>4.795670833</c:v>
                </c:pt>
                <c:pt idx="215">
                  <c:v>4.795706333</c:v>
                </c:pt>
                <c:pt idx="216">
                  <c:v>4.795706333</c:v>
                </c:pt>
                <c:pt idx="217">
                  <c:v>4.7956958329999999</c:v>
                </c:pt>
                <c:pt idx="218">
                  <c:v>4.7956958329999999</c:v>
                </c:pt>
                <c:pt idx="219">
                  <c:v>4.7956384999999999</c:v>
                </c:pt>
                <c:pt idx="220">
                  <c:v>4.7956384999999999</c:v>
                </c:pt>
                <c:pt idx="221">
                  <c:v>4.7956135</c:v>
                </c:pt>
                <c:pt idx="222">
                  <c:v>4.7956135</c:v>
                </c:pt>
                <c:pt idx="223">
                  <c:v>4.7956366670000001</c:v>
                </c:pt>
                <c:pt idx="224">
                  <c:v>4.7956366670000001</c:v>
                </c:pt>
                <c:pt idx="225">
                  <c:v>4.7956469999999998</c:v>
                </c:pt>
                <c:pt idx="226">
                  <c:v>4.7956469999999998</c:v>
                </c:pt>
                <c:pt idx="227">
                  <c:v>4.795642</c:v>
                </c:pt>
                <c:pt idx="228">
                  <c:v>4.795642</c:v>
                </c:pt>
                <c:pt idx="229">
                  <c:v>4.7956231669999996</c:v>
                </c:pt>
                <c:pt idx="230">
                  <c:v>4.7956231669999996</c:v>
                </c:pt>
                <c:pt idx="231">
                  <c:v>4.7956311669999998</c:v>
                </c:pt>
                <c:pt idx="232">
                  <c:v>4.7956311669999998</c:v>
                </c:pt>
                <c:pt idx="233">
                  <c:v>4.7956703330000003</c:v>
                </c:pt>
                <c:pt idx="234">
                  <c:v>4.7956976669999998</c:v>
                </c:pt>
                <c:pt idx="235">
                  <c:v>4.7957140000000003</c:v>
                </c:pt>
                <c:pt idx="236">
                  <c:v>4.7957433329999999</c:v>
                </c:pt>
                <c:pt idx="237">
                  <c:v>4.7957479999999997</c:v>
                </c:pt>
                <c:pt idx="238">
                  <c:v>4.7957571669999997</c:v>
                </c:pt>
                <c:pt idx="239">
                  <c:v>4.7957698329999996</c:v>
                </c:pt>
                <c:pt idx="240">
                  <c:v>4.795788333</c:v>
                </c:pt>
                <c:pt idx="241">
                  <c:v>4.795797833</c:v>
                </c:pt>
                <c:pt idx="242">
                  <c:v>4.7958113329999996</c:v>
                </c:pt>
                <c:pt idx="243">
                  <c:v>4.7958033330000003</c:v>
                </c:pt>
                <c:pt idx="244">
                  <c:v>4.7957989999999997</c:v>
                </c:pt>
                <c:pt idx="245">
                  <c:v>4.795782</c:v>
                </c:pt>
                <c:pt idx="246">
                  <c:v>4.7957770000000002</c:v>
                </c:pt>
                <c:pt idx="247">
                  <c:v>4.7957738330000002</c:v>
                </c:pt>
                <c:pt idx="248">
                  <c:v>4.7957454999999998</c:v>
                </c:pt>
                <c:pt idx="249">
                  <c:v>4.7957301670000003</c:v>
                </c:pt>
                <c:pt idx="250">
                  <c:v>4.7956601670000003</c:v>
                </c:pt>
                <c:pt idx="251">
                  <c:v>4.7956349999999999</c:v>
                </c:pt>
                <c:pt idx="252">
                  <c:v>4.7955621669999999</c:v>
                </c:pt>
                <c:pt idx="253">
                  <c:v>4.7955136669999998</c:v>
                </c:pt>
                <c:pt idx="254">
                  <c:v>4.7954491670000001</c:v>
                </c:pt>
                <c:pt idx="255">
                  <c:v>4.7954023330000002</c:v>
                </c:pt>
                <c:pt idx="256">
                  <c:v>4.7953006670000002</c:v>
                </c:pt>
                <c:pt idx="257">
                  <c:v>4.7952568329999998</c:v>
                </c:pt>
                <c:pt idx="258">
                  <c:v>4.795111833</c:v>
                </c:pt>
                <c:pt idx="259">
                  <c:v>4.7950623329999997</c:v>
                </c:pt>
                <c:pt idx="260">
                  <c:v>4.794937333</c:v>
                </c:pt>
                <c:pt idx="261">
                  <c:v>4.7948813330000002</c:v>
                </c:pt>
                <c:pt idx="262">
                  <c:v>4.7947961670000003</c:v>
                </c:pt>
                <c:pt idx="263">
                  <c:v>4.7947516669999999</c:v>
                </c:pt>
                <c:pt idx="264">
                  <c:v>4.7946711669999997</c:v>
                </c:pt>
                <c:pt idx="265">
                  <c:v>4.7946168330000001</c:v>
                </c:pt>
                <c:pt idx="266">
                  <c:v>4.7945146669999996</c:v>
                </c:pt>
                <c:pt idx="267">
                  <c:v>4.7944616670000002</c:v>
                </c:pt>
                <c:pt idx="268">
                  <c:v>4.7943606670000003</c:v>
                </c:pt>
                <c:pt idx="269">
                  <c:v>4.7943214999999997</c:v>
                </c:pt>
                <c:pt idx="270">
                  <c:v>4.7942333330000002</c:v>
                </c:pt>
                <c:pt idx="271">
                  <c:v>4.7942024999999999</c:v>
                </c:pt>
                <c:pt idx="272">
                  <c:v>4.7941291670000004</c:v>
                </c:pt>
                <c:pt idx="273">
                  <c:v>4.7941013330000004</c:v>
                </c:pt>
                <c:pt idx="274">
                  <c:v>4.7940503330000004</c:v>
                </c:pt>
                <c:pt idx="275">
                  <c:v>4.7940259999999997</c:v>
                </c:pt>
                <c:pt idx="276">
                  <c:v>4.7939610000000004</c:v>
                </c:pt>
                <c:pt idx="277">
                  <c:v>4.7939323329999999</c:v>
                </c:pt>
                <c:pt idx="278">
                  <c:v>4.7938644999999998</c:v>
                </c:pt>
                <c:pt idx="279">
                  <c:v>4.7938278329999999</c:v>
                </c:pt>
                <c:pt idx="280">
                  <c:v>4.7937271670000001</c:v>
                </c:pt>
                <c:pt idx="281">
                  <c:v>4.7936676670000002</c:v>
                </c:pt>
                <c:pt idx="282">
                  <c:v>4.793589667</c:v>
                </c:pt>
                <c:pt idx="283">
                  <c:v>4.793551667</c:v>
                </c:pt>
                <c:pt idx="284">
                  <c:v>4.7935186669999998</c:v>
                </c:pt>
                <c:pt idx="285">
                  <c:v>4.7934438330000004</c:v>
                </c:pt>
                <c:pt idx="286">
                  <c:v>4.7934101670000002</c:v>
                </c:pt>
                <c:pt idx="287">
                  <c:v>4.7933713329999996</c:v>
                </c:pt>
                <c:pt idx="288">
                  <c:v>4.7933620000000001</c:v>
                </c:pt>
                <c:pt idx="289">
                  <c:v>4.7933653329999997</c:v>
                </c:pt>
                <c:pt idx="290">
                  <c:v>4.7933624999999997</c:v>
                </c:pt>
                <c:pt idx="291">
                  <c:v>4.7933626670000002</c:v>
                </c:pt>
                <c:pt idx="292">
                  <c:v>4.7933536669999999</c:v>
                </c:pt>
                <c:pt idx="293">
                  <c:v>4.7933348330000003</c:v>
                </c:pt>
                <c:pt idx="294">
                  <c:v>4.7932798329999997</c:v>
                </c:pt>
                <c:pt idx="295">
                  <c:v>4.7932550000000003</c:v>
                </c:pt>
                <c:pt idx="296">
                  <c:v>4.793202333</c:v>
                </c:pt>
                <c:pt idx="297">
                  <c:v>4.7931758330000003</c:v>
                </c:pt>
                <c:pt idx="298">
                  <c:v>4.7931214999999998</c:v>
                </c:pt>
                <c:pt idx="299">
                  <c:v>4.793088</c:v>
                </c:pt>
                <c:pt idx="300">
                  <c:v>4.7930618330000003</c:v>
                </c:pt>
                <c:pt idx="301">
                  <c:v>4.7930481670000002</c:v>
                </c:pt>
                <c:pt idx="302">
                  <c:v>4.7930270000000004</c:v>
                </c:pt>
                <c:pt idx="303">
                  <c:v>4.7930098330000002</c:v>
                </c:pt>
                <c:pt idx="304">
                  <c:v>4.7929729999999999</c:v>
                </c:pt>
                <c:pt idx="305">
                  <c:v>4.792961</c:v>
                </c:pt>
                <c:pt idx="306">
                  <c:v>4.7929443330000003</c:v>
                </c:pt>
                <c:pt idx="307">
                  <c:v>4.7929341670000003</c:v>
                </c:pt>
                <c:pt idx="308">
                  <c:v>4.7928994999999999</c:v>
                </c:pt>
                <c:pt idx="309">
                  <c:v>4.7928715000000004</c:v>
                </c:pt>
                <c:pt idx="310">
                  <c:v>4.7928378330000001</c:v>
                </c:pt>
                <c:pt idx="311">
                  <c:v>4.7928245</c:v>
                </c:pt>
                <c:pt idx="312">
                  <c:v>4.7927986669999996</c:v>
                </c:pt>
                <c:pt idx="313">
                  <c:v>4.7927796669999996</c:v>
                </c:pt>
                <c:pt idx="314">
                  <c:v>4.7927460000000002</c:v>
                </c:pt>
                <c:pt idx="315">
                  <c:v>4.7927211669999998</c:v>
                </c:pt>
                <c:pt idx="316">
                  <c:v>4.7926816670000001</c:v>
                </c:pt>
                <c:pt idx="317">
                  <c:v>4.792665167</c:v>
                </c:pt>
                <c:pt idx="318">
                  <c:v>4.7926158330000002</c:v>
                </c:pt>
                <c:pt idx="319">
                  <c:v>4.7925848330000003</c:v>
                </c:pt>
                <c:pt idx="320">
                  <c:v>4.7925301669999998</c:v>
                </c:pt>
                <c:pt idx="321">
                  <c:v>4.7924951670000002</c:v>
                </c:pt>
                <c:pt idx="322">
                  <c:v>4.7924371670000001</c:v>
                </c:pt>
                <c:pt idx="323">
                  <c:v>4.792404833</c:v>
                </c:pt>
                <c:pt idx="324">
                  <c:v>4.7923368330000002</c:v>
                </c:pt>
                <c:pt idx="325">
                  <c:v>4.7923</c:v>
                </c:pt>
                <c:pt idx="326">
                  <c:v>4.7922339999999997</c:v>
                </c:pt>
                <c:pt idx="327">
                  <c:v>4.7921886669999996</c:v>
                </c:pt>
                <c:pt idx="328">
                  <c:v>4.7921019999999999</c:v>
                </c:pt>
                <c:pt idx="329">
                  <c:v>4.7920576669999999</c:v>
                </c:pt>
                <c:pt idx="330">
                  <c:v>4.7919208329999998</c:v>
                </c:pt>
                <c:pt idx="331">
                  <c:v>4.7919208329999998</c:v>
                </c:pt>
                <c:pt idx="332">
                  <c:v>4.7918663329999998</c:v>
                </c:pt>
                <c:pt idx="333">
                  <c:v>4.7917628329999999</c:v>
                </c:pt>
                <c:pt idx="334">
                  <c:v>4.7917201670000003</c:v>
                </c:pt>
                <c:pt idx="335">
                  <c:v>4.7917201670000003</c:v>
                </c:pt>
                <c:pt idx="336">
                  <c:v>4.7916461669999997</c:v>
                </c:pt>
                <c:pt idx="337">
                  <c:v>4.7916461669999997</c:v>
                </c:pt>
                <c:pt idx="338">
                  <c:v>4.7915951669999997</c:v>
                </c:pt>
                <c:pt idx="339">
                  <c:v>4.7915951669999997</c:v>
                </c:pt>
                <c:pt idx="340">
                  <c:v>4.7915498330000004</c:v>
                </c:pt>
                <c:pt idx="341">
                  <c:v>4.7915498330000004</c:v>
                </c:pt>
                <c:pt idx="342">
                  <c:v>4.7915248330000004</c:v>
                </c:pt>
                <c:pt idx="343">
                  <c:v>4.791506</c:v>
                </c:pt>
                <c:pt idx="344">
                  <c:v>4.7914985000000003</c:v>
                </c:pt>
                <c:pt idx="345">
                  <c:v>4.7914846669999998</c:v>
                </c:pt>
                <c:pt idx="346">
                  <c:v>4.7914775000000001</c:v>
                </c:pt>
                <c:pt idx="347">
                  <c:v>4.7914663329999998</c:v>
                </c:pt>
                <c:pt idx="348">
                  <c:v>4.7914630000000002</c:v>
                </c:pt>
                <c:pt idx="349">
                  <c:v>4.7914496670000002</c:v>
                </c:pt>
                <c:pt idx="350">
                  <c:v>4.7914496670000002</c:v>
                </c:pt>
                <c:pt idx="351">
                  <c:v>4.7914403329999997</c:v>
                </c:pt>
                <c:pt idx="352">
                  <c:v>4.7914403329999997</c:v>
                </c:pt>
                <c:pt idx="353">
                  <c:v>4.7914351670000004</c:v>
                </c:pt>
                <c:pt idx="354">
                  <c:v>4.7914326669999996</c:v>
                </c:pt>
                <c:pt idx="355">
                  <c:v>4.791423</c:v>
                </c:pt>
                <c:pt idx="356">
                  <c:v>4.791423</c:v>
                </c:pt>
                <c:pt idx="357">
                  <c:v>4.7914211670000002</c:v>
                </c:pt>
                <c:pt idx="358">
                  <c:v>4.7914211670000002</c:v>
                </c:pt>
                <c:pt idx="359">
                  <c:v>4.7914156669999999</c:v>
                </c:pt>
                <c:pt idx="360">
                  <c:v>4.7914156669999999</c:v>
                </c:pt>
                <c:pt idx="361">
                  <c:v>4.791404333</c:v>
                </c:pt>
                <c:pt idx="362">
                  <c:v>4.791404333</c:v>
                </c:pt>
                <c:pt idx="363">
                  <c:v>4.7913963329999998</c:v>
                </c:pt>
                <c:pt idx="364">
                  <c:v>4.7913963329999998</c:v>
                </c:pt>
                <c:pt idx="365">
                  <c:v>4.7913871669999999</c:v>
                </c:pt>
                <c:pt idx="366">
                  <c:v>4.7913831670000002</c:v>
                </c:pt>
                <c:pt idx="367">
                  <c:v>4.7913816669999996</c:v>
                </c:pt>
                <c:pt idx="368">
                  <c:v>4.7913778330000003</c:v>
                </c:pt>
                <c:pt idx="369">
                  <c:v>4.7913750000000004</c:v>
                </c:pt>
                <c:pt idx="370">
                  <c:v>4.7913709999999998</c:v>
                </c:pt>
                <c:pt idx="371">
                  <c:v>4.7913688329999999</c:v>
                </c:pt>
                <c:pt idx="372">
                  <c:v>4.7913643329999998</c:v>
                </c:pt>
                <c:pt idx="373">
                  <c:v>4.791362833</c:v>
                </c:pt>
                <c:pt idx="374">
                  <c:v>4.7913581670000003</c:v>
                </c:pt>
                <c:pt idx="375">
                  <c:v>4.7913581670000003</c:v>
                </c:pt>
                <c:pt idx="376">
                  <c:v>4.7913554999999999</c:v>
                </c:pt>
                <c:pt idx="377">
                  <c:v>4.7913550000000003</c:v>
                </c:pt>
                <c:pt idx="378">
                  <c:v>4.7913548329999998</c:v>
                </c:pt>
                <c:pt idx="379">
                  <c:v>4.7913550000000003</c:v>
                </c:pt>
                <c:pt idx="380">
                  <c:v>4.791356167</c:v>
                </c:pt>
                <c:pt idx="381">
                  <c:v>4.791356167</c:v>
                </c:pt>
                <c:pt idx="382">
                  <c:v>4.791356833</c:v>
                </c:pt>
                <c:pt idx="383">
                  <c:v>4.791356833</c:v>
                </c:pt>
                <c:pt idx="384">
                  <c:v>4.7913571670000001</c:v>
                </c:pt>
                <c:pt idx="385">
                  <c:v>4.7913571670000001</c:v>
                </c:pt>
                <c:pt idx="386">
                  <c:v>4.7913571670000001</c:v>
                </c:pt>
                <c:pt idx="387">
                  <c:v>4.7913571670000001</c:v>
                </c:pt>
                <c:pt idx="388">
                  <c:v>4.7913575000000002</c:v>
                </c:pt>
                <c:pt idx="389">
                  <c:v>4.7913565</c:v>
                </c:pt>
                <c:pt idx="390">
                  <c:v>4.7913560000000004</c:v>
                </c:pt>
                <c:pt idx="391">
                  <c:v>4.7913554999999999</c:v>
                </c:pt>
                <c:pt idx="392">
                  <c:v>4.7913558329999999</c:v>
                </c:pt>
                <c:pt idx="393">
                  <c:v>4.7913554999999999</c:v>
                </c:pt>
                <c:pt idx="394">
                  <c:v>4.7913558329999999</c:v>
                </c:pt>
                <c:pt idx="395">
                  <c:v>4.7913553330000003</c:v>
                </c:pt>
                <c:pt idx="396">
                  <c:v>4.7913553330000003</c:v>
                </c:pt>
                <c:pt idx="397">
                  <c:v>4.7913540000000001</c:v>
                </c:pt>
                <c:pt idx="398">
                  <c:v>4.791353333</c:v>
                </c:pt>
                <c:pt idx="399">
                  <c:v>4.7913531669999996</c:v>
                </c:pt>
                <c:pt idx="400">
                  <c:v>4.7913528330000004</c:v>
                </c:pt>
                <c:pt idx="401">
                  <c:v>4.7913523329999999</c:v>
                </c:pt>
                <c:pt idx="402">
                  <c:v>4.7913523329999999</c:v>
                </c:pt>
                <c:pt idx="403">
                  <c:v>4.7913518330000002</c:v>
                </c:pt>
                <c:pt idx="404">
                  <c:v>4.7913518330000002</c:v>
                </c:pt>
                <c:pt idx="405">
                  <c:v>4.7913509999999997</c:v>
                </c:pt>
                <c:pt idx="406">
                  <c:v>4.7913509999999997</c:v>
                </c:pt>
                <c:pt idx="407">
                  <c:v>4.7913509999999997</c:v>
                </c:pt>
                <c:pt idx="408">
                  <c:v>4.7913509999999997</c:v>
                </c:pt>
                <c:pt idx="409">
                  <c:v>4.7913518330000002</c:v>
                </c:pt>
                <c:pt idx="410">
                  <c:v>4.7913518330000002</c:v>
                </c:pt>
                <c:pt idx="411">
                  <c:v>4.791347</c:v>
                </c:pt>
                <c:pt idx="412">
                  <c:v>4.791347</c:v>
                </c:pt>
                <c:pt idx="413">
                  <c:v>4.7913416670000002</c:v>
                </c:pt>
                <c:pt idx="414">
                  <c:v>4.7913416670000002</c:v>
                </c:pt>
                <c:pt idx="415">
                  <c:v>4.7913388330000002</c:v>
                </c:pt>
                <c:pt idx="416">
                  <c:v>4.7913341669999996</c:v>
                </c:pt>
                <c:pt idx="417">
                  <c:v>4.7913319999999997</c:v>
                </c:pt>
                <c:pt idx="418">
                  <c:v>4.7913290000000002</c:v>
                </c:pt>
                <c:pt idx="419">
                  <c:v>4.7913278330000004</c:v>
                </c:pt>
                <c:pt idx="420">
                  <c:v>4.7913265000000003</c:v>
                </c:pt>
                <c:pt idx="421">
                  <c:v>4.7913251670000001</c:v>
                </c:pt>
                <c:pt idx="422">
                  <c:v>4.7913234999999998</c:v>
                </c:pt>
                <c:pt idx="423">
                  <c:v>4.7913230000000002</c:v>
                </c:pt>
                <c:pt idx="424">
                  <c:v>4.7913221669999997</c:v>
                </c:pt>
                <c:pt idx="425">
                  <c:v>4.7913201670000003</c:v>
                </c:pt>
                <c:pt idx="426">
                  <c:v>4.7913183330000004</c:v>
                </c:pt>
                <c:pt idx="427">
                  <c:v>4.7913183330000004</c:v>
                </c:pt>
                <c:pt idx="428">
                  <c:v>4.7913255000000001</c:v>
                </c:pt>
                <c:pt idx="429">
                  <c:v>4.7913366670000004</c:v>
                </c:pt>
                <c:pt idx="430">
                  <c:v>4.7913618329999998</c:v>
                </c:pt>
                <c:pt idx="431">
                  <c:v>4.7913693329999996</c:v>
                </c:pt>
                <c:pt idx="432">
                  <c:v>4.7913973329999999</c:v>
                </c:pt>
                <c:pt idx="433">
                  <c:v>4.7914165000000004</c:v>
                </c:pt>
                <c:pt idx="434">
                  <c:v>4.7914655000000002</c:v>
                </c:pt>
                <c:pt idx="435">
                  <c:v>4.7915003330000001</c:v>
                </c:pt>
                <c:pt idx="436">
                  <c:v>4.7915928330000002</c:v>
                </c:pt>
                <c:pt idx="437">
                  <c:v>4.7916123329999998</c:v>
                </c:pt>
                <c:pt idx="438">
                  <c:v>4.7917546670000002</c:v>
                </c:pt>
                <c:pt idx="439">
                  <c:v>4.7917546670000002</c:v>
                </c:pt>
                <c:pt idx="440">
                  <c:v>4.7918208330000001</c:v>
                </c:pt>
                <c:pt idx="441">
                  <c:v>4.7918208330000001</c:v>
                </c:pt>
                <c:pt idx="442">
                  <c:v>4.7919586670000003</c:v>
                </c:pt>
                <c:pt idx="443">
                  <c:v>4.7919586670000003</c:v>
                </c:pt>
                <c:pt idx="444">
                  <c:v>4.7921376670000004</c:v>
                </c:pt>
                <c:pt idx="445">
                  <c:v>4.7921376670000004</c:v>
                </c:pt>
                <c:pt idx="446">
                  <c:v>4.7923010000000001</c:v>
                </c:pt>
                <c:pt idx="447">
                  <c:v>4.7923010000000001</c:v>
                </c:pt>
                <c:pt idx="448">
                  <c:v>4.7924606670000003</c:v>
                </c:pt>
                <c:pt idx="449">
                  <c:v>4.7924606670000003</c:v>
                </c:pt>
                <c:pt idx="450">
                  <c:v>4.7926133330000003</c:v>
                </c:pt>
                <c:pt idx="451">
                  <c:v>4.7926133330000003</c:v>
                </c:pt>
                <c:pt idx="452">
                  <c:v>4.7927758330000003</c:v>
                </c:pt>
                <c:pt idx="453">
                  <c:v>4.7927758330000003</c:v>
                </c:pt>
                <c:pt idx="454">
                  <c:v>4.7929711670000001</c:v>
                </c:pt>
                <c:pt idx="455">
                  <c:v>4.7929711670000001</c:v>
                </c:pt>
                <c:pt idx="456">
                  <c:v>4.793097167</c:v>
                </c:pt>
                <c:pt idx="457">
                  <c:v>4.793097167</c:v>
                </c:pt>
                <c:pt idx="458">
                  <c:v>4.7932366670000004</c:v>
                </c:pt>
                <c:pt idx="459">
                  <c:v>4.7932366670000004</c:v>
                </c:pt>
                <c:pt idx="460">
                  <c:v>4.7933876670000002</c:v>
                </c:pt>
                <c:pt idx="461">
                  <c:v>4.7933876670000002</c:v>
                </c:pt>
                <c:pt idx="462">
                  <c:v>4.7935596670000002</c:v>
                </c:pt>
                <c:pt idx="463">
                  <c:v>4.7935596670000002</c:v>
                </c:pt>
                <c:pt idx="464">
                  <c:v>4.7937225000000003</c:v>
                </c:pt>
                <c:pt idx="465">
                  <c:v>4.7937225000000003</c:v>
                </c:pt>
                <c:pt idx="466">
                  <c:v>4.7938996669999998</c:v>
                </c:pt>
                <c:pt idx="467">
                  <c:v>4.7939328330000004</c:v>
                </c:pt>
                <c:pt idx="468">
                  <c:v>4.7939328330000004</c:v>
                </c:pt>
                <c:pt idx="469">
                  <c:v>4.7940769999999997</c:v>
                </c:pt>
                <c:pt idx="470">
                  <c:v>4.7941243330000001</c:v>
                </c:pt>
                <c:pt idx="471">
                  <c:v>4.7941785000000001</c:v>
                </c:pt>
                <c:pt idx="472">
                  <c:v>4.7942768329999996</c:v>
                </c:pt>
                <c:pt idx="473">
                  <c:v>4.7943296670000004</c:v>
                </c:pt>
                <c:pt idx="474">
                  <c:v>4.7944111669999998</c:v>
                </c:pt>
                <c:pt idx="475">
                  <c:v>4.7944693330000003</c:v>
                </c:pt>
                <c:pt idx="476">
                  <c:v>4.7945416669999998</c:v>
                </c:pt>
                <c:pt idx="477">
                  <c:v>4.7946056669999999</c:v>
                </c:pt>
                <c:pt idx="478">
                  <c:v>4.7946809999999997</c:v>
                </c:pt>
                <c:pt idx="479">
                  <c:v>4.7947170000000003</c:v>
                </c:pt>
                <c:pt idx="480">
                  <c:v>4.7947449999999998</c:v>
                </c:pt>
                <c:pt idx="481">
                  <c:v>4.794809667</c:v>
                </c:pt>
                <c:pt idx="482">
                  <c:v>4.7948418330000004</c:v>
                </c:pt>
                <c:pt idx="483">
                  <c:v>4.7948418330000004</c:v>
                </c:pt>
                <c:pt idx="484">
                  <c:v>4.7948656669999998</c:v>
                </c:pt>
                <c:pt idx="485">
                  <c:v>4.7948775000000001</c:v>
                </c:pt>
                <c:pt idx="486">
                  <c:v>4.7948931669999997</c:v>
                </c:pt>
                <c:pt idx="487">
                  <c:v>4.7949396670000004</c:v>
                </c:pt>
                <c:pt idx="488">
                  <c:v>4.7949590000000004</c:v>
                </c:pt>
                <c:pt idx="489">
                  <c:v>4.7949951669999997</c:v>
                </c:pt>
                <c:pt idx="490">
                  <c:v>4.7950333330000001</c:v>
                </c:pt>
                <c:pt idx="491">
                  <c:v>4.7950866669999996</c:v>
                </c:pt>
                <c:pt idx="492">
                  <c:v>4.7951133329999998</c:v>
                </c:pt>
                <c:pt idx="493">
                  <c:v>4.7951664999999997</c:v>
                </c:pt>
                <c:pt idx="494">
                  <c:v>4.7952050000000002</c:v>
                </c:pt>
                <c:pt idx="495">
                  <c:v>4.7952700000000004</c:v>
                </c:pt>
                <c:pt idx="496">
                  <c:v>4.7952700000000004</c:v>
                </c:pt>
                <c:pt idx="497">
                  <c:v>4.7953425000000003</c:v>
                </c:pt>
                <c:pt idx="498">
                  <c:v>4.7953425000000003</c:v>
                </c:pt>
                <c:pt idx="499">
                  <c:v>4.7954121670000003</c:v>
                </c:pt>
                <c:pt idx="500">
                  <c:v>4.795432667</c:v>
                </c:pt>
                <c:pt idx="501">
                  <c:v>4.7954828330000003</c:v>
                </c:pt>
                <c:pt idx="502">
                  <c:v>4.7955065000000001</c:v>
                </c:pt>
                <c:pt idx="503">
                  <c:v>4.7955655000000004</c:v>
                </c:pt>
                <c:pt idx="504">
                  <c:v>4.7955936670000003</c:v>
                </c:pt>
                <c:pt idx="505">
                  <c:v>4.7956908330000001</c:v>
                </c:pt>
                <c:pt idx="506">
                  <c:v>4.7957758330000004</c:v>
                </c:pt>
                <c:pt idx="507">
                  <c:v>4.7957758330000004</c:v>
                </c:pt>
                <c:pt idx="508">
                  <c:v>4.7958441670000003</c:v>
                </c:pt>
                <c:pt idx="509">
                  <c:v>4.7958693329999997</c:v>
                </c:pt>
                <c:pt idx="510">
                  <c:v>4.7959031669999996</c:v>
                </c:pt>
                <c:pt idx="511">
                  <c:v>4.7959031669999996</c:v>
                </c:pt>
                <c:pt idx="512">
                  <c:v>4.7959423330000002</c:v>
                </c:pt>
                <c:pt idx="513">
                  <c:v>4.7959668329999996</c:v>
                </c:pt>
                <c:pt idx="514">
                  <c:v>4.7960063330000002</c:v>
                </c:pt>
                <c:pt idx="515">
                  <c:v>4.7960063330000002</c:v>
                </c:pt>
                <c:pt idx="516">
                  <c:v>4.7960206669999996</c:v>
                </c:pt>
                <c:pt idx="517">
                  <c:v>4.7960206669999996</c:v>
                </c:pt>
                <c:pt idx="518">
                  <c:v>4.7960543329999998</c:v>
                </c:pt>
                <c:pt idx="519">
                  <c:v>4.7960543329999998</c:v>
                </c:pt>
                <c:pt idx="520">
                  <c:v>4.7961018329999998</c:v>
                </c:pt>
                <c:pt idx="521">
                  <c:v>4.7961018329999998</c:v>
                </c:pt>
                <c:pt idx="522">
                  <c:v>4.7961394999999998</c:v>
                </c:pt>
                <c:pt idx="523">
                  <c:v>4.7961583330000002</c:v>
                </c:pt>
                <c:pt idx="524">
                  <c:v>4.7962034999999998</c:v>
                </c:pt>
                <c:pt idx="525">
                  <c:v>4.7962518330000004</c:v>
                </c:pt>
                <c:pt idx="526">
                  <c:v>4.7963399999999998</c:v>
                </c:pt>
                <c:pt idx="527">
                  <c:v>4.7963399999999998</c:v>
                </c:pt>
                <c:pt idx="528">
                  <c:v>4.7963944999999999</c:v>
                </c:pt>
                <c:pt idx="529">
                  <c:v>4.7963994999999997</c:v>
                </c:pt>
                <c:pt idx="530">
                  <c:v>4.7964206669999996</c:v>
                </c:pt>
                <c:pt idx="531">
                  <c:v>4.7964206669999996</c:v>
                </c:pt>
                <c:pt idx="532">
                  <c:v>4.7964609999999999</c:v>
                </c:pt>
                <c:pt idx="533">
                  <c:v>4.7964609999999999</c:v>
                </c:pt>
                <c:pt idx="534">
                  <c:v>4.7964823330000002</c:v>
                </c:pt>
                <c:pt idx="535">
                  <c:v>4.7964963330000003</c:v>
                </c:pt>
                <c:pt idx="536">
                  <c:v>4.7965485000000001</c:v>
                </c:pt>
                <c:pt idx="537">
                  <c:v>4.7965485000000001</c:v>
                </c:pt>
                <c:pt idx="538">
                  <c:v>4.7965485000000001</c:v>
                </c:pt>
                <c:pt idx="539">
                  <c:v>4.7966286670000002</c:v>
                </c:pt>
                <c:pt idx="540">
                  <c:v>4.7966286670000002</c:v>
                </c:pt>
                <c:pt idx="541">
                  <c:v>4.7967248329999999</c:v>
                </c:pt>
                <c:pt idx="542">
                  <c:v>4.7967248329999999</c:v>
                </c:pt>
                <c:pt idx="543">
                  <c:v>4.7968166669999999</c:v>
                </c:pt>
                <c:pt idx="544">
                  <c:v>4.7968166669999999</c:v>
                </c:pt>
                <c:pt idx="545">
                  <c:v>4.7969101670000001</c:v>
                </c:pt>
                <c:pt idx="546">
                  <c:v>4.7969101670000001</c:v>
                </c:pt>
                <c:pt idx="547">
                  <c:v>4.7970885000000001</c:v>
                </c:pt>
                <c:pt idx="548">
                  <c:v>4.7970885000000001</c:v>
                </c:pt>
                <c:pt idx="549">
                  <c:v>4.7971959999999996</c:v>
                </c:pt>
                <c:pt idx="550">
                  <c:v>4.7971959999999996</c:v>
                </c:pt>
                <c:pt idx="551">
                  <c:v>4.7974011670000003</c:v>
                </c:pt>
                <c:pt idx="552">
                  <c:v>4.7974011670000003</c:v>
                </c:pt>
                <c:pt idx="553">
                  <c:v>4.7974011670000003</c:v>
                </c:pt>
                <c:pt idx="554">
                  <c:v>4.7975729999999999</c:v>
                </c:pt>
                <c:pt idx="555">
                  <c:v>4.7976173329999998</c:v>
                </c:pt>
                <c:pt idx="556">
                  <c:v>4.7976173329999998</c:v>
                </c:pt>
                <c:pt idx="557">
                  <c:v>4.7976970000000003</c:v>
                </c:pt>
                <c:pt idx="558">
                  <c:v>4.797716833</c:v>
                </c:pt>
                <c:pt idx="559">
                  <c:v>4.797716833</c:v>
                </c:pt>
                <c:pt idx="560">
                  <c:v>4.7977869999999996</c:v>
                </c:pt>
                <c:pt idx="561">
                  <c:v>4.7978183330000004</c:v>
                </c:pt>
                <c:pt idx="562">
                  <c:v>4.7978428329999998</c:v>
                </c:pt>
                <c:pt idx="563">
                  <c:v>4.7978723329999999</c:v>
                </c:pt>
                <c:pt idx="564">
                  <c:v>4.7978839999999998</c:v>
                </c:pt>
                <c:pt idx="565">
                  <c:v>4.7978938329999998</c:v>
                </c:pt>
                <c:pt idx="566">
                  <c:v>4.7979028330000002</c:v>
                </c:pt>
                <c:pt idx="567">
                  <c:v>4.7979200000000004</c:v>
                </c:pt>
                <c:pt idx="568">
                  <c:v>4.7979286669999999</c:v>
                </c:pt>
                <c:pt idx="569">
                  <c:v>4.797936</c:v>
                </c:pt>
                <c:pt idx="570">
                  <c:v>4.7979419999999999</c:v>
                </c:pt>
                <c:pt idx="571">
                  <c:v>4.7979525000000001</c:v>
                </c:pt>
                <c:pt idx="572">
                  <c:v>4.7979568329999998</c:v>
                </c:pt>
                <c:pt idx="573">
                  <c:v>4.7979609999999999</c:v>
                </c:pt>
                <c:pt idx="574">
                  <c:v>4.7979609999999999</c:v>
                </c:pt>
                <c:pt idx="575">
                  <c:v>4.7979779999999996</c:v>
                </c:pt>
                <c:pt idx="576">
                  <c:v>4.7979839999999996</c:v>
                </c:pt>
                <c:pt idx="577">
                  <c:v>4.7979839999999996</c:v>
                </c:pt>
                <c:pt idx="578">
                  <c:v>4.7979839999999996</c:v>
                </c:pt>
                <c:pt idx="579">
                  <c:v>4.7979941669999997</c:v>
                </c:pt>
                <c:pt idx="580">
                  <c:v>4.7979981670000003</c:v>
                </c:pt>
                <c:pt idx="581">
                  <c:v>4.7979981670000003</c:v>
                </c:pt>
                <c:pt idx="582">
                  <c:v>4.7979981670000003</c:v>
                </c:pt>
                <c:pt idx="583">
                  <c:v>4.7980106669999998</c:v>
                </c:pt>
                <c:pt idx="584">
                  <c:v>4.7980131669999997</c:v>
                </c:pt>
                <c:pt idx="585">
                  <c:v>4.7980175000000003</c:v>
                </c:pt>
                <c:pt idx="586">
                  <c:v>4.7980194999999997</c:v>
                </c:pt>
                <c:pt idx="587">
                  <c:v>4.7980213330000003</c:v>
                </c:pt>
                <c:pt idx="588">
                  <c:v>4.7980231670000002</c:v>
                </c:pt>
                <c:pt idx="589">
                  <c:v>4.7980266670000002</c:v>
                </c:pt>
                <c:pt idx="590">
                  <c:v>4.7980283330000004</c:v>
                </c:pt>
                <c:pt idx="591">
                  <c:v>4.7980298330000002</c:v>
                </c:pt>
                <c:pt idx="592">
                  <c:v>4.798031333</c:v>
                </c:pt>
                <c:pt idx="593">
                  <c:v>4.798034167</c:v>
                </c:pt>
                <c:pt idx="594">
                  <c:v>4.7980371670000004</c:v>
                </c:pt>
                <c:pt idx="595">
                  <c:v>4.7980371670000004</c:v>
                </c:pt>
                <c:pt idx="596">
                  <c:v>4.7980386670000001</c:v>
                </c:pt>
                <c:pt idx="597">
                  <c:v>4.7980416669999997</c:v>
                </c:pt>
                <c:pt idx="598">
                  <c:v>4.7980433329999999</c:v>
                </c:pt>
                <c:pt idx="599">
                  <c:v>4.7980450000000001</c:v>
                </c:pt>
                <c:pt idx="600">
                  <c:v>4.7980450000000001</c:v>
                </c:pt>
                <c:pt idx="601">
                  <c:v>4.7980498330000003</c:v>
                </c:pt>
                <c:pt idx="602">
                  <c:v>4.7980528329999999</c:v>
                </c:pt>
                <c:pt idx="603">
                  <c:v>4.7980528329999999</c:v>
                </c:pt>
                <c:pt idx="604">
                  <c:v>4.7980528329999999</c:v>
                </c:pt>
                <c:pt idx="605">
                  <c:v>4.7980578329999997</c:v>
                </c:pt>
                <c:pt idx="606">
                  <c:v>4.7980593330000003</c:v>
                </c:pt>
                <c:pt idx="607">
                  <c:v>4.7980593330000003</c:v>
                </c:pt>
                <c:pt idx="608">
                  <c:v>4.7980593330000003</c:v>
                </c:pt>
                <c:pt idx="609">
                  <c:v>4.7980663330000004</c:v>
                </c:pt>
                <c:pt idx="610">
                  <c:v>4.7980676669999998</c:v>
                </c:pt>
                <c:pt idx="611">
                  <c:v>4.7980695000000004</c:v>
                </c:pt>
                <c:pt idx="612">
                  <c:v>4.7980701669999997</c:v>
                </c:pt>
                <c:pt idx="613">
                  <c:v>4.7980706670000002</c:v>
                </c:pt>
                <c:pt idx="614">
                  <c:v>4.7980716670000003</c:v>
                </c:pt>
                <c:pt idx="615">
                  <c:v>4.7980729999999996</c:v>
                </c:pt>
                <c:pt idx="616">
                  <c:v>4.7980736669999997</c:v>
                </c:pt>
                <c:pt idx="617">
                  <c:v>4.7980749999999999</c:v>
                </c:pt>
                <c:pt idx="618">
                  <c:v>4.798076333</c:v>
                </c:pt>
                <c:pt idx="619">
                  <c:v>4.7980798330000001</c:v>
                </c:pt>
                <c:pt idx="620">
                  <c:v>4.7980843330000003</c:v>
                </c:pt>
                <c:pt idx="621">
                  <c:v>4.7980843330000003</c:v>
                </c:pt>
                <c:pt idx="622">
                  <c:v>4.7980863329999996</c:v>
                </c:pt>
                <c:pt idx="623">
                  <c:v>4.7980904999999998</c:v>
                </c:pt>
                <c:pt idx="624">
                  <c:v>4.7980926669999997</c:v>
                </c:pt>
                <c:pt idx="625">
                  <c:v>4.798094667</c:v>
                </c:pt>
                <c:pt idx="626">
                  <c:v>4.798094667</c:v>
                </c:pt>
                <c:pt idx="627">
                  <c:v>4.7980995000000002</c:v>
                </c:pt>
                <c:pt idx="628">
                  <c:v>4.7981009999999999</c:v>
                </c:pt>
                <c:pt idx="629">
                  <c:v>4.7981009999999999</c:v>
                </c:pt>
                <c:pt idx="630">
                  <c:v>4.7981009999999999</c:v>
                </c:pt>
                <c:pt idx="631">
                  <c:v>4.7981058330000002</c:v>
                </c:pt>
                <c:pt idx="632">
                  <c:v>4.7981068330000003</c:v>
                </c:pt>
                <c:pt idx="633">
                  <c:v>4.7981068330000003</c:v>
                </c:pt>
                <c:pt idx="634">
                  <c:v>4.7981068330000003</c:v>
                </c:pt>
                <c:pt idx="635">
                  <c:v>4.7981109999999996</c:v>
                </c:pt>
                <c:pt idx="636">
                  <c:v>4.7981119999999997</c:v>
                </c:pt>
                <c:pt idx="637">
                  <c:v>4.7981146670000001</c:v>
                </c:pt>
                <c:pt idx="638">
                  <c:v>4.7981160000000003</c:v>
                </c:pt>
                <c:pt idx="639">
                  <c:v>4.7981173330000004</c:v>
                </c:pt>
                <c:pt idx="640">
                  <c:v>4.7981188330000002</c:v>
                </c:pt>
                <c:pt idx="641">
                  <c:v>4.7981214999999997</c:v>
                </c:pt>
                <c:pt idx="642">
                  <c:v>4.7981224999999998</c:v>
                </c:pt>
                <c:pt idx="643">
                  <c:v>4.798123833</c:v>
                </c:pt>
                <c:pt idx="644">
                  <c:v>4.7981251670000002</c:v>
                </c:pt>
                <c:pt idx="645">
                  <c:v>4.7981278329999997</c:v>
                </c:pt>
                <c:pt idx="646">
                  <c:v>4.7981283330000002</c:v>
                </c:pt>
                <c:pt idx="647">
                  <c:v>4.7981283330000002</c:v>
                </c:pt>
                <c:pt idx="648">
                  <c:v>4.7981293330000003</c:v>
                </c:pt>
                <c:pt idx="649">
                  <c:v>4.7981311670000002</c:v>
                </c:pt>
                <c:pt idx="650">
                  <c:v>4.7981325000000004</c:v>
                </c:pt>
                <c:pt idx="651">
                  <c:v>4.798133333</c:v>
                </c:pt>
                <c:pt idx="652">
                  <c:v>4.798133333</c:v>
                </c:pt>
                <c:pt idx="653">
                  <c:v>4.7981373329999997</c:v>
                </c:pt>
                <c:pt idx="654">
                  <c:v>4.7981379999999998</c:v>
                </c:pt>
                <c:pt idx="655">
                  <c:v>4.7981379999999998</c:v>
                </c:pt>
                <c:pt idx="656">
                  <c:v>4.7981379999999998</c:v>
                </c:pt>
                <c:pt idx="657">
                  <c:v>4.7981423330000004</c:v>
                </c:pt>
                <c:pt idx="658">
                  <c:v>4.7981431670000001</c:v>
                </c:pt>
                <c:pt idx="659">
                  <c:v>4.7981431670000001</c:v>
                </c:pt>
                <c:pt idx="660">
                  <c:v>4.7981431670000001</c:v>
                </c:pt>
                <c:pt idx="661">
                  <c:v>4.7981461669999996</c:v>
                </c:pt>
                <c:pt idx="662">
                  <c:v>4.7981470000000002</c:v>
                </c:pt>
                <c:pt idx="663">
                  <c:v>4.7981483330000003</c:v>
                </c:pt>
                <c:pt idx="664">
                  <c:v>4.7981486670000004</c:v>
                </c:pt>
                <c:pt idx="665">
                  <c:v>4.7981490000000004</c:v>
                </c:pt>
                <c:pt idx="666">
                  <c:v>4.7981493329999996</c:v>
                </c:pt>
                <c:pt idx="667">
                  <c:v>4.7981499999999997</c:v>
                </c:pt>
                <c:pt idx="668">
                  <c:v>4.7981503329999997</c:v>
                </c:pt>
                <c:pt idx="669">
                  <c:v>4.7981503329999997</c:v>
                </c:pt>
                <c:pt idx="670">
                  <c:v>4.7981503329999997</c:v>
                </c:pt>
                <c:pt idx="671">
                  <c:v>4.7981499999999997</c:v>
                </c:pt>
                <c:pt idx="672">
                  <c:v>4.7981499999999997</c:v>
                </c:pt>
                <c:pt idx="673">
                  <c:v>4.7981499999999997</c:v>
                </c:pt>
                <c:pt idx="674">
                  <c:v>4.7981499999999997</c:v>
                </c:pt>
                <c:pt idx="675">
                  <c:v>4.7981499999999997</c:v>
                </c:pt>
                <c:pt idx="676">
                  <c:v>4.7981498330000001</c:v>
                </c:pt>
                <c:pt idx="677">
                  <c:v>4.7981498330000001</c:v>
                </c:pt>
                <c:pt idx="678">
                  <c:v>4.7981495000000001</c:v>
                </c:pt>
                <c:pt idx="679">
                  <c:v>4.798149167</c:v>
                </c:pt>
                <c:pt idx="680">
                  <c:v>4.798149167</c:v>
                </c:pt>
                <c:pt idx="681">
                  <c:v>4.798149167</c:v>
                </c:pt>
                <c:pt idx="682">
                  <c:v>4.7981483330000003</c:v>
                </c:pt>
                <c:pt idx="683">
                  <c:v>4.7981478329999998</c:v>
                </c:pt>
                <c:pt idx="684">
                  <c:v>4.7981473330000002</c:v>
                </c:pt>
                <c:pt idx="685">
                  <c:v>4.7981471669999998</c:v>
                </c:pt>
                <c:pt idx="686">
                  <c:v>4.7981468329999997</c:v>
                </c:pt>
                <c:pt idx="687">
                  <c:v>4.7981466670000001</c:v>
                </c:pt>
                <c:pt idx="688">
                  <c:v>4.7981466670000001</c:v>
                </c:pt>
                <c:pt idx="689">
                  <c:v>4.7981466670000001</c:v>
                </c:pt>
                <c:pt idx="690">
                  <c:v>4.7981466670000001</c:v>
                </c:pt>
                <c:pt idx="691">
                  <c:v>4.7981458330000004</c:v>
                </c:pt>
                <c:pt idx="692">
                  <c:v>4.7981449999999999</c:v>
                </c:pt>
                <c:pt idx="693">
                  <c:v>4.7981443329999998</c:v>
                </c:pt>
                <c:pt idx="694">
                  <c:v>4.7981443329999998</c:v>
                </c:pt>
                <c:pt idx="695">
                  <c:v>4.7981445000000003</c:v>
                </c:pt>
                <c:pt idx="696">
                  <c:v>4.7981445000000003</c:v>
                </c:pt>
                <c:pt idx="697">
                  <c:v>4.7981449999999999</c:v>
                </c:pt>
                <c:pt idx="698">
                  <c:v>4.7981451670000004</c:v>
                </c:pt>
                <c:pt idx="699">
                  <c:v>4.7981451670000004</c:v>
                </c:pt>
                <c:pt idx="700">
                  <c:v>4.798145667</c:v>
                </c:pt>
                <c:pt idx="701">
                  <c:v>4.7981458330000004</c:v>
                </c:pt>
                <c:pt idx="702">
                  <c:v>4.7981458330000004</c:v>
                </c:pt>
                <c:pt idx="703">
                  <c:v>4.7981474999999998</c:v>
                </c:pt>
                <c:pt idx="704">
                  <c:v>4.7981486670000004</c:v>
                </c:pt>
                <c:pt idx="705">
                  <c:v>4.7981495000000001</c:v>
                </c:pt>
                <c:pt idx="706">
                  <c:v>4.7981505000000002</c:v>
                </c:pt>
                <c:pt idx="707">
                  <c:v>4.7981511670000003</c:v>
                </c:pt>
                <c:pt idx="708">
                  <c:v>4.798152</c:v>
                </c:pt>
                <c:pt idx="709">
                  <c:v>4.7981526670000001</c:v>
                </c:pt>
                <c:pt idx="710">
                  <c:v>4.7981538329999998</c:v>
                </c:pt>
                <c:pt idx="711">
                  <c:v>4.7981543330000003</c:v>
                </c:pt>
                <c:pt idx="712">
                  <c:v>4.7981543330000003</c:v>
                </c:pt>
                <c:pt idx="713">
                  <c:v>4.7981559999999996</c:v>
                </c:pt>
                <c:pt idx="714">
                  <c:v>4.7981566669999998</c:v>
                </c:pt>
                <c:pt idx="715">
                  <c:v>4.7981566669999998</c:v>
                </c:pt>
                <c:pt idx="716">
                  <c:v>4.7981576669999999</c:v>
                </c:pt>
                <c:pt idx="717">
                  <c:v>4.7981579999999999</c:v>
                </c:pt>
                <c:pt idx="718">
                  <c:v>4.7981579999999999</c:v>
                </c:pt>
                <c:pt idx="719">
                  <c:v>4.7981590000000001</c:v>
                </c:pt>
                <c:pt idx="720">
                  <c:v>4.7981593330000001</c:v>
                </c:pt>
                <c:pt idx="721">
                  <c:v>4.7981598329999997</c:v>
                </c:pt>
                <c:pt idx="722">
                  <c:v>4.7981610000000003</c:v>
                </c:pt>
                <c:pt idx="723">
                  <c:v>4.7981616669999996</c:v>
                </c:pt>
                <c:pt idx="724">
                  <c:v>4.7981621670000001</c:v>
                </c:pt>
                <c:pt idx="725">
                  <c:v>4.7981631670000002</c:v>
                </c:pt>
                <c:pt idx="726">
                  <c:v>4.7981641670000004</c:v>
                </c:pt>
                <c:pt idx="727">
                  <c:v>4.7981641670000004</c:v>
                </c:pt>
                <c:pt idx="728">
                  <c:v>4.798165</c:v>
                </c:pt>
                <c:pt idx="729">
                  <c:v>4.7981658329999997</c:v>
                </c:pt>
                <c:pt idx="730">
                  <c:v>4.7981658329999997</c:v>
                </c:pt>
                <c:pt idx="731">
                  <c:v>4.7981680000000004</c:v>
                </c:pt>
                <c:pt idx="732">
                  <c:v>4.7981686669999997</c:v>
                </c:pt>
                <c:pt idx="733">
                  <c:v>4.7981686669999997</c:v>
                </c:pt>
                <c:pt idx="734">
                  <c:v>4.7981706669999999</c:v>
                </c:pt>
                <c:pt idx="735">
                  <c:v>4.798171333</c:v>
                </c:pt>
                <c:pt idx="736">
                  <c:v>4.798171333</c:v>
                </c:pt>
                <c:pt idx="737">
                  <c:v>4.7981736670000004</c:v>
                </c:pt>
                <c:pt idx="738">
                  <c:v>4.7981736670000004</c:v>
                </c:pt>
                <c:pt idx="739">
                  <c:v>4.7981736670000004</c:v>
                </c:pt>
                <c:pt idx="740">
                  <c:v>4.7981758330000002</c:v>
                </c:pt>
                <c:pt idx="741">
                  <c:v>4.7981758330000002</c:v>
                </c:pt>
                <c:pt idx="742">
                  <c:v>4.7981761670000003</c:v>
                </c:pt>
                <c:pt idx="743">
                  <c:v>4.7981771670000004</c:v>
                </c:pt>
                <c:pt idx="744">
                  <c:v>4.7981775000000004</c:v>
                </c:pt>
                <c:pt idx="745">
                  <c:v>4.7981766669999999</c:v>
                </c:pt>
                <c:pt idx="746">
                  <c:v>4.7981766669999999</c:v>
                </c:pt>
                <c:pt idx="747">
                  <c:v>4.7981768330000003</c:v>
                </c:pt>
                <c:pt idx="748">
                  <c:v>4.7981768330000003</c:v>
                </c:pt>
                <c:pt idx="749">
                  <c:v>4.7981771670000004</c:v>
                </c:pt>
                <c:pt idx="750">
                  <c:v>4.7981775000000004</c:v>
                </c:pt>
                <c:pt idx="751">
                  <c:v>4.7981784999999997</c:v>
                </c:pt>
                <c:pt idx="752">
                  <c:v>4.7981791669999998</c:v>
                </c:pt>
                <c:pt idx="753">
                  <c:v>4.7981796670000003</c:v>
                </c:pt>
                <c:pt idx="754">
                  <c:v>4.7981798329999998</c:v>
                </c:pt>
                <c:pt idx="755">
                  <c:v>4.7981793330000002</c:v>
                </c:pt>
                <c:pt idx="756">
                  <c:v>4.7981786670000002</c:v>
                </c:pt>
                <c:pt idx="757">
                  <c:v>4.7981781669999997</c:v>
                </c:pt>
                <c:pt idx="758">
                  <c:v>4.7981775000000004</c:v>
                </c:pt>
                <c:pt idx="759">
                  <c:v>4.798177667</c:v>
                </c:pt>
                <c:pt idx="760">
                  <c:v>4.7981780000000001</c:v>
                </c:pt>
                <c:pt idx="761">
                  <c:v>4.7981780000000001</c:v>
                </c:pt>
                <c:pt idx="762">
                  <c:v>4.7981801669999999</c:v>
                </c:pt>
                <c:pt idx="763">
                  <c:v>4.7981801669999999</c:v>
                </c:pt>
                <c:pt idx="764">
                  <c:v>4.7981811670000001</c:v>
                </c:pt>
                <c:pt idx="765">
                  <c:v>4.7981829999999999</c:v>
                </c:pt>
                <c:pt idx="766">
                  <c:v>4.7981841669999996</c:v>
                </c:pt>
                <c:pt idx="767">
                  <c:v>4.7981841669999996</c:v>
                </c:pt>
                <c:pt idx="768">
                  <c:v>4.798184</c:v>
                </c:pt>
                <c:pt idx="769">
                  <c:v>4.798184</c:v>
                </c:pt>
                <c:pt idx="770">
                  <c:v>4.798184</c:v>
                </c:pt>
                <c:pt idx="771">
                  <c:v>4.798184</c:v>
                </c:pt>
                <c:pt idx="772">
                  <c:v>4.7981848329999996</c:v>
                </c:pt>
                <c:pt idx="773">
                  <c:v>4.7981848329999996</c:v>
                </c:pt>
                <c:pt idx="774">
                  <c:v>4.7981896669999999</c:v>
                </c:pt>
                <c:pt idx="775">
                  <c:v>4.7981906670000001</c:v>
                </c:pt>
                <c:pt idx="776">
                  <c:v>4.7981939999999996</c:v>
                </c:pt>
                <c:pt idx="777">
                  <c:v>4.7981948330000002</c:v>
                </c:pt>
                <c:pt idx="778">
                  <c:v>4.798196667</c:v>
                </c:pt>
                <c:pt idx="779">
                  <c:v>4.7981983330000002</c:v>
                </c:pt>
                <c:pt idx="780">
                  <c:v>4.7981993330000003</c:v>
                </c:pt>
                <c:pt idx="781">
                  <c:v>4.7982016669999998</c:v>
                </c:pt>
                <c:pt idx="782">
                  <c:v>4.7982028330000004</c:v>
                </c:pt>
                <c:pt idx="783">
                  <c:v>4.7982046670000003</c:v>
                </c:pt>
                <c:pt idx="784">
                  <c:v>4.7982053330000003</c:v>
                </c:pt>
                <c:pt idx="785">
                  <c:v>4.7982066669999996</c:v>
                </c:pt>
                <c:pt idx="786">
                  <c:v>4.7982066669999996</c:v>
                </c:pt>
                <c:pt idx="787">
                  <c:v>4.7982063330000004</c:v>
                </c:pt>
                <c:pt idx="788">
                  <c:v>4.7982056670000004</c:v>
                </c:pt>
                <c:pt idx="789">
                  <c:v>4.7982044999999998</c:v>
                </c:pt>
                <c:pt idx="790">
                  <c:v>4.7982040000000001</c:v>
                </c:pt>
                <c:pt idx="791">
                  <c:v>4.7982015000000002</c:v>
                </c:pt>
                <c:pt idx="792">
                  <c:v>4.7982015000000002</c:v>
                </c:pt>
                <c:pt idx="793">
                  <c:v>4.7981984999999998</c:v>
                </c:pt>
                <c:pt idx="794">
                  <c:v>4.7981984999999998</c:v>
                </c:pt>
                <c:pt idx="795">
                  <c:v>4.7981958330000003</c:v>
                </c:pt>
                <c:pt idx="796">
                  <c:v>4.7981958330000003</c:v>
                </c:pt>
                <c:pt idx="797">
                  <c:v>4.7981946669999997</c:v>
                </c:pt>
                <c:pt idx="798">
                  <c:v>4.7981939999999996</c:v>
                </c:pt>
                <c:pt idx="799">
                  <c:v>4.7981928329999999</c:v>
                </c:pt>
                <c:pt idx="800">
                  <c:v>4.7981923330000003</c:v>
                </c:pt>
                <c:pt idx="801">
                  <c:v>4.7981916670000002</c:v>
                </c:pt>
                <c:pt idx="802">
                  <c:v>4.7981916670000002</c:v>
                </c:pt>
                <c:pt idx="803">
                  <c:v>4.7981920000000002</c:v>
                </c:pt>
                <c:pt idx="804">
                  <c:v>4.7981908329999996</c:v>
                </c:pt>
                <c:pt idx="805">
                  <c:v>4.798190333</c:v>
                </c:pt>
                <c:pt idx="806">
                  <c:v>4.798190333</c:v>
                </c:pt>
                <c:pt idx="807">
                  <c:v>4.7981920000000002</c:v>
                </c:pt>
                <c:pt idx="808">
                  <c:v>4.7981920000000002</c:v>
                </c:pt>
                <c:pt idx="809">
                  <c:v>4.7981933330000004</c:v>
                </c:pt>
                <c:pt idx="810">
                  <c:v>4.7981933330000004</c:v>
                </c:pt>
                <c:pt idx="811">
                  <c:v>4.7981941670000001</c:v>
                </c:pt>
                <c:pt idx="812">
                  <c:v>4.7981941670000001</c:v>
                </c:pt>
                <c:pt idx="813">
                  <c:v>4.7981959999999999</c:v>
                </c:pt>
                <c:pt idx="814">
                  <c:v>4.7981959999999999</c:v>
                </c:pt>
                <c:pt idx="815">
                  <c:v>4.7981965000000004</c:v>
                </c:pt>
                <c:pt idx="816">
                  <c:v>4.7981965000000004</c:v>
                </c:pt>
                <c:pt idx="817">
                  <c:v>4.7981965000000004</c:v>
                </c:pt>
                <c:pt idx="818">
                  <c:v>4.7981981669999998</c:v>
                </c:pt>
                <c:pt idx="819">
                  <c:v>4.7981988329999998</c:v>
                </c:pt>
                <c:pt idx="820">
                  <c:v>4.7981988329999998</c:v>
                </c:pt>
                <c:pt idx="821">
                  <c:v>4.798199833</c:v>
                </c:pt>
                <c:pt idx="822">
                  <c:v>4.7981999999999996</c:v>
                </c:pt>
                <c:pt idx="823">
                  <c:v>4.7982003329999996</c:v>
                </c:pt>
                <c:pt idx="824">
                  <c:v>4.7982003329999996</c:v>
                </c:pt>
                <c:pt idx="825">
                  <c:v>4.7982001670000001</c:v>
                </c:pt>
                <c:pt idx="826">
                  <c:v>4.7982001670000001</c:v>
                </c:pt>
                <c:pt idx="827">
                  <c:v>4.7982005000000001</c:v>
                </c:pt>
                <c:pt idx="828">
                  <c:v>4.7981993330000003</c:v>
                </c:pt>
                <c:pt idx="829">
                  <c:v>4.7981984999999998</c:v>
                </c:pt>
                <c:pt idx="830">
                  <c:v>4.7981976670000002</c:v>
                </c:pt>
                <c:pt idx="831">
                  <c:v>4.7981973330000001</c:v>
                </c:pt>
                <c:pt idx="832">
                  <c:v>4.7981968330000004</c:v>
                </c:pt>
                <c:pt idx="833">
                  <c:v>4.7981951670000003</c:v>
                </c:pt>
                <c:pt idx="834">
                  <c:v>4.7981951670000003</c:v>
                </c:pt>
                <c:pt idx="835">
                  <c:v>4.7981943329999996</c:v>
                </c:pt>
                <c:pt idx="836">
                  <c:v>4.798193833</c:v>
                </c:pt>
                <c:pt idx="837">
                  <c:v>4.7981920000000002</c:v>
                </c:pt>
                <c:pt idx="838">
                  <c:v>4.7981911669999997</c:v>
                </c:pt>
                <c:pt idx="839">
                  <c:v>4.7981901669999996</c:v>
                </c:pt>
                <c:pt idx="840">
                  <c:v>4.7981891670000003</c:v>
                </c:pt>
                <c:pt idx="841">
                  <c:v>4.7981866670000004</c:v>
                </c:pt>
                <c:pt idx="842">
                  <c:v>4.7981860000000003</c:v>
                </c:pt>
                <c:pt idx="843">
                  <c:v>4.798183667</c:v>
                </c:pt>
                <c:pt idx="844">
                  <c:v>4.7981825000000002</c:v>
                </c:pt>
                <c:pt idx="845">
                  <c:v>4.7981818330000001</c:v>
                </c:pt>
                <c:pt idx="846">
                  <c:v>4.7981801669999999</c:v>
                </c:pt>
                <c:pt idx="847">
                  <c:v>4.7981794999999998</c:v>
                </c:pt>
                <c:pt idx="848">
                  <c:v>4.7981794999999998</c:v>
                </c:pt>
                <c:pt idx="849">
                  <c:v>4.7981791669999998</c:v>
                </c:pt>
                <c:pt idx="850">
                  <c:v>4.7981781669999997</c:v>
                </c:pt>
                <c:pt idx="851">
                  <c:v>4.798177667</c:v>
                </c:pt>
                <c:pt idx="852">
                  <c:v>4.7981773329999999</c:v>
                </c:pt>
                <c:pt idx="853">
                  <c:v>4.7981773329999999</c:v>
                </c:pt>
                <c:pt idx="854">
                  <c:v>4.7981751670000001</c:v>
                </c:pt>
                <c:pt idx="855">
                  <c:v>4.7981745</c:v>
                </c:pt>
                <c:pt idx="856">
                  <c:v>4.7981745</c:v>
                </c:pt>
                <c:pt idx="857">
                  <c:v>4.7981733330000003</c:v>
                </c:pt>
                <c:pt idx="858">
                  <c:v>4.7981723330000001</c:v>
                </c:pt>
                <c:pt idx="859">
                  <c:v>4.7981723330000001</c:v>
                </c:pt>
                <c:pt idx="860">
                  <c:v>4.7981723330000001</c:v>
                </c:pt>
                <c:pt idx="861">
                  <c:v>4.798171333</c:v>
                </c:pt>
                <c:pt idx="862">
                  <c:v>4.798171</c:v>
                </c:pt>
                <c:pt idx="863">
                  <c:v>4.798171</c:v>
                </c:pt>
                <c:pt idx="864">
                  <c:v>4.7981705000000003</c:v>
                </c:pt>
                <c:pt idx="865">
                  <c:v>4.7981705000000003</c:v>
                </c:pt>
                <c:pt idx="866">
                  <c:v>4.7981699999999998</c:v>
                </c:pt>
                <c:pt idx="867">
                  <c:v>4.7981691670000002</c:v>
                </c:pt>
                <c:pt idx="868">
                  <c:v>4.7981688330000001</c:v>
                </c:pt>
                <c:pt idx="869">
                  <c:v>4.7981683329999996</c:v>
                </c:pt>
                <c:pt idx="870">
                  <c:v>4.7981678329999999</c:v>
                </c:pt>
                <c:pt idx="871">
                  <c:v>4.7981680000000004</c:v>
                </c:pt>
                <c:pt idx="872">
                  <c:v>4.7981683329999996</c:v>
                </c:pt>
                <c:pt idx="873">
                  <c:v>4.7981683329999996</c:v>
                </c:pt>
                <c:pt idx="874">
                  <c:v>4.7981685000000001</c:v>
                </c:pt>
                <c:pt idx="875">
                  <c:v>4.7981688330000001</c:v>
                </c:pt>
                <c:pt idx="876">
                  <c:v>4.7981691670000002</c:v>
                </c:pt>
                <c:pt idx="877">
                  <c:v>4.7981689999999997</c:v>
                </c:pt>
                <c:pt idx="878">
                  <c:v>4.7981689999999997</c:v>
                </c:pt>
                <c:pt idx="879">
                  <c:v>4.7981683329999996</c:v>
                </c:pt>
                <c:pt idx="880">
                  <c:v>4.7981678329999999</c:v>
                </c:pt>
                <c:pt idx="881">
                  <c:v>4.7981678329999999</c:v>
                </c:pt>
                <c:pt idx="882">
                  <c:v>4.7981678329999999</c:v>
                </c:pt>
                <c:pt idx="883">
                  <c:v>4.7981658329999997</c:v>
                </c:pt>
                <c:pt idx="884">
                  <c:v>4.7981660000000002</c:v>
                </c:pt>
                <c:pt idx="885">
                  <c:v>4.7981666670000003</c:v>
                </c:pt>
                <c:pt idx="886">
                  <c:v>4.7981666670000003</c:v>
                </c:pt>
                <c:pt idx="887">
                  <c:v>4.7981668329999998</c:v>
                </c:pt>
                <c:pt idx="888">
                  <c:v>4.7981668329999998</c:v>
                </c:pt>
                <c:pt idx="889">
                  <c:v>4.7981670000000003</c:v>
                </c:pt>
                <c:pt idx="890">
                  <c:v>4.7981671669999999</c:v>
                </c:pt>
                <c:pt idx="891">
                  <c:v>4.7981674999999999</c:v>
                </c:pt>
                <c:pt idx="892">
                  <c:v>4.7981680000000004</c:v>
                </c:pt>
                <c:pt idx="893">
                  <c:v>4.7981678329999999</c:v>
                </c:pt>
                <c:pt idx="894">
                  <c:v>4.798168167</c:v>
                </c:pt>
                <c:pt idx="895">
                  <c:v>4.7981683329999996</c:v>
                </c:pt>
                <c:pt idx="896">
                  <c:v>4.7981676670000004</c:v>
                </c:pt>
                <c:pt idx="897">
                  <c:v>4.7981671669999999</c:v>
                </c:pt>
                <c:pt idx="898">
                  <c:v>4.7981671669999999</c:v>
                </c:pt>
                <c:pt idx="899">
                  <c:v>4.7981664999999998</c:v>
                </c:pt>
                <c:pt idx="900">
                  <c:v>4.7981654999999996</c:v>
                </c:pt>
                <c:pt idx="901">
                  <c:v>4.798165</c:v>
                </c:pt>
                <c:pt idx="902">
                  <c:v>4.798164667</c:v>
                </c:pt>
                <c:pt idx="903">
                  <c:v>4.798164667</c:v>
                </c:pt>
                <c:pt idx="904">
                  <c:v>4.7981616669999996</c:v>
                </c:pt>
                <c:pt idx="905">
                  <c:v>4.7981606670000003</c:v>
                </c:pt>
                <c:pt idx="906">
                  <c:v>4.7981606670000003</c:v>
                </c:pt>
                <c:pt idx="907">
                  <c:v>4.7981606670000003</c:v>
                </c:pt>
                <c:pt idx="908">
                  <c:v>4.7981583329999999</c:v>
                </c:pt>
                <c:pt idx="909">
                  <c:v>4.7981579999999999</c:v>
                </c:pt>
                <c:pt idx="910">
                  <c:v>4.7981579999999999</c:v>
                </c:pt>
                <c:pt idx="911">
                  <c:v>4.7981565000000002</c:v>
                </c:pt>
                <c:pt idx="912">
                  <c:v>4.7981556669999996</c:v>
                </c:pt>
                <c:pt idx="913">
                  <c:v>4.798155167</c:v>
                </c:pt>
                <c:pt idx="914">
                  <c:v>4.7981536670000002</c:v>
                </c:pt>
                <c:pt idx="915">
                  <c:v>4.7981528329999996</c:v>
                </c:pt>
                <c:pt idx="916">
                  <c:v>4.7981524999999996</c:v>
                </c:pt>
                <c:pt idx="917">
                  <c:v>4.7981518330000004</c:v>
                </c:pt>
                <c:pt idx="918">
                  <c:v>4.7981509999999998</c:v>
                </c:pt>
                <c:pt idx="919">
                  <c:v>4.7981503329999997</c:v>
                </c:pt>
                <c:pt idx="920">
                  <c:v>4.7981501670000002</c:v>
                </c:pt>
                <c:pt idx="921">
                  <c:v>4.7981496669999997</c:v>
                </c:pt>
                <c:pt idx="922">
                  <c:v>4.7981488329999999</c:v>
                </c:pt>
                <c:pt idx="923">
                  <c:v>4.7981478329999998</c:v>
                </c:pt>
                <c:pt idx="924">
                  <c:v>4.7981478329999998</c:v>
                </c:pt>
                <c:pt idx="925">
                  <c:v>4.7981473330000002</c:v>
                </c:pt>
                <c:pt idx="926">
                  <c:v>4.7981466670000001</c:v>
                </c:pt>
                <c:pt idx="927">
                  <c:v>4.7981464999999996</c:v>
                </c:pt>
                <c:pt idx="928">
                  <c:v>4.7981461669999996</c:v>
                </c:pt>
                <c:pt idx="929">
                  <c:v>4.7981461669999996</c:v>
                </c:pt>
                <c:pt idx="930">
                  <c:v>4.7981453329999999</c:v>
                </c:pt>
                <c:pt idx="931">
                  <c:v>4.7981449999999999</c:v>
                </c:pt>
                <c:pt idx="932">
                  <c:v>4.7981449999999999</c:v>
                </c:pt>
                <c:pt idx="933">
                  <c:v>4.7981449999999999</c:v>
                </c:pt>
                <c:pt idx="934">
                  <c:v>4.7981443329999998</c:v>
                </c:pt>
                <c:pt idx="935">
                  <c:v>4.7981443329999998</c:v>
                </c:pt>
                <c:pt idx="936">
                  <c:v>4.7981443329999998</c:v>
                </c:pt>
                <c:pt idx="937">
                  <c:v>4.7981435000000001</c:v>
                </c:pt>
                <c:pt idx="938">
                  <c:v>4.7981429999999996</c:v>
                </c:pt>
                <c:pt idx="939">
                  <c:v>4.7981425</c:v>
                </c:pt>
                <c:pt idx="940">
                  <c:v>4.7981418329999999</c:v>
                </c:pt>
                <c:pt idx="941">
                  <c:v>4.7981410000000002</c:v>
                </c:pt>
                <c:pt idx="942">
                  <c:v>4.7981391670000004</c:v>
                </c:pt>
                <c:pt idx="943">
                  <c:v>4.7981379999999998</c:v>
                </c:pt>
                <c:pt idx="944">
                  <c:v>4.798136167</c:v>
                </c:pt>
                <c:pt idx="945">
                  <c:v>4.7981353330000003</c:v>
                </c:pt>
                <c:pt idx="946">
                  <c:v>4.7981340000000001</c:v>
                </c:pt>
                <c:pt idx="947">
                  <c:v>4.7981328330000004</c:v>
                </c:pt>
                <c:pt idx="948">
                  <c:v>4.7981316669999998</c:v>
                </c:pt>
                <c:pt idx="949">
                  <c:v>4.7981309999999997</c:v>
                </c:pt>
                <c:pt idx="950">
                  <c:v>4.7981299999999996</c:v>
                </c:pt>
                <c:pt idx="951">
                  <c:v>4.7981284999999998</c:v>
                </c:pt>
                <c:pt idx="952">
                  <c:v>4.7981280000000002</c:v>
                </c:pt>
                <c:pt idx="953">
                  <c:v>4.7981274999999997</c:v>
                </c:pt>
                <c:pt idx="954">
                  <c:v>4.7981271669999996</c:v>
                </c:pt>
                <c:pt idx="955">
                  <c:v>4.7981265000000004</c:v>
                </c:pt>
                <c:pt idx="956">
                  <c:v>4.7981248330000001</c:v>
                </c:pt>
                <c:pt idx="957">
                  <c:v>4.7981248330000001</c:v>
                </c:pt>
                <c:pt idx="958">
                  <c:v>4.7981248330000001</c:v>
                </c:pt>
                <c:pt idx="959">
                  <c:v>4.7981230000000004</c:v>
                </c:pt>
                <c:pt idx="960">
                  <c:v>4.7981223330000002</c:v>
                </c:pt>
                <c:pt idx="961">
                  <c:v>4.7981223330000002</c:v>
                </c:pt>
                <c:pt idx="962">
                  <c:v>4.7981223330000002</c:v>
                </c:pt>
                <c:pt idx="963">
                  <c:v>4.7981195000000003</c:v>
                </c:pt>
                <c:pt idx="964">
                  <c:v>4.7981188330000002</c:v>
                </c:pt>
                <c:pt idx="965">
                  <c:v>4.7981188330000002</c:v>
                </c:pt>
                <c:pt idx="966">
                  <c:v>4.7981176669999996</c:v>
                </c:pt>
                <c:pt idx="967">
                  <c:v>4.7981170000000004</c:v>
                </c:pt>
                <c:pt idx="968">
                  <c:v>4.7981164999999999</c:v>
                </c:pt>
                <c:pt idx="969">
                  <c:v>4.7981153330000001</c:v>
                </c:pt>
                <c:pt idx="970">
                  <c:v>4.7981150000000001</c:v>
                </c:pt>
                <c:pt idx="971">
                  <c:v>4.7981146670000001</c:v>
                </c:pt>
                <c:pt idx="972">
                  <c:v>4.798114333</c:v>
                </c:pt>
                <c:pt idx="973">
                  <c:v>4.798114</c:v>
                </c:pt>
                <c:pt idx="974">
                  <c:v>4.7981138330000004</c:v>
                </c:pt>
                <c:pt idx="975">
                  <c:v>4.798113667</c:v>
                </c:pt>
                <c:pt idx="976">
                  <c:v>4.7981133329999999</c:v>
                </c:pt>
                <c:pt idx="977">
                  <c:v>4.7981125000000002</c:v>
                </c:pt>
                <c:pt idx="978">
                  <c:v>4.7981125000000002</c:v>
                </c:pt>
                <c:pt idx="979">
                  <c:v>4.7981119999999997</c:v>
                </c:pt>
                <c:pt idx="980">
                  <c:v>4.7981119999999997</c:v>
                </c:pt>
                <c:pt idx="981">
                  <c:v>4.7981118330000001</c:v>
                </c:pt>
                <c:pt idx="982">
                  <c:v>4.7981116669999997</c:v>
                </c:pt>
                <c:pt idx="983">
                  <c:v>4.7981113329999996</c:v>
                </c:pt>
                <c:pt idx="984">
                  <c:v>4.7981109999999996</c:v>
                </c:pt>
                <c:pt idx="985">
                  <c:v>4.7981109999999996</c:v>
                </c:pt>
                <c:pt idx="986">
                  <c:v>4.7981109999999996</c:v>
                </c:pt>
                <c:pt idx="987">
                  <c:v>4.7981109999999996</c:v>
                </c:pt>
                <c:pt idx="988">
                  <c:v>4.7981106670000004</c:v>
                </c:pt>
                <c:pt idx="989">
                  <c:v>4.7981106670000004</c:v>
                </c:pt>
                <c:pt idx="990">
                  <c:v>4.7981111670000001</c:v>
                </c:pt>
                <c:pt idx="991">
                  <c:v>4.7981111670000001</c:v>
                </c:pt>
                <c:pt idx="992">
                  <c:v>4.7981131670000003</c:v>
                </c:pt>
                <c:pt idx="993">
                  <c:v>4.7981135000000004</c:v>
                </c:pt>
                <c:pt idx="994">
                  <c:v>4.7981135000000004</c:v>
                </c:pt>
                <c:pt idx="995">
                  <c:v>4.7981135000000004</c:v>
                </c:pt>
                <c:pt idx="996">
                  <c:v>4.798114</c:v>
                </c:pt>
                <c:pt idx="997">
                  <c:v>4.798114</c:v>
                </c:pt>
                <c:pt idx="998">
                  <c:v>4.798114333</c:v>
                </c:pt>
                <c:pt idx="999">
                  <c:v>4.798114333</c:v>
                </c:pt>
                <c:pt idx="1000">
                  <c:v>4.798114333</c:v>
                </c:pt>
                <c:pt idx="1001">
                  <c:v>4.7981141669999996</c:v>
                </c:pt>
                <c:pt idx="1002">
                  <c:v>4.7981138330000004</c:v>
                </c:pt>
                <c:pt idx="1003">
                  <c:v>4.7981135000000004</c:v>
                </c:pt>
                <c:pt idx="1004">
                  <c:v>4.7981135000000004</c:v>
                </c:pt>
                <c:pt idx="1005">
                  <c:v>4.7981133329999999</c:v>
                </c:pt>
                <c:pt idx="1006">
                  <c:v>4.7981138330000004</c:v>
                </c:pt>
                <c:pt idx="1007">
                  <c:v>4.798114</c:v>
                </c:pt>
                <c:pt idx="1008">
                  <c:v>4.7981148329999996</c:v>
                </c:pt>
                <c:pt idx="1009">
                  <c:v>4.7981150000000001</c:v>
                </c:pt>
                <c:pt idx="1010">
                  <c:v>4.7981153330000001</c:v>
                </c:pt>
                <c:pt idx="1011">
                  <c:v>4.7981156670000003</c:v>
                </c:pt>
                <c:pt idx="1012">
                  <c:v>4.7981156670000003</c:v>
                </c:pt>
                <c:pt idx="1013">
                  <c:v>4.7981170000000004</c:v>
                </c:pt>
                <c:pt idx="1014">
                  <c:v>4.7981173330000004</c:v>
                </c:pt>
                <c:pt idx="1015">
                  <c:v>4.7981173330000004</c:v>
                </c:pt>
                <c:pt idx="1016">
                  <c:v>4.7981189999999998</c:v>
                </c:pt>
                <c:pt idx="1017">
                  <c:v>4.7981189999999998</c:v>
                </c:pt>
                <c:pt idx="1018">
                  <c:v>4.7981189999999998</c:v>
                </c:pt>
                <c:pt idx="1019">
                  <c:v>4.7981189999999998</c:v>
                </c:pt>
                <c:pt idx="1020">
                  <c:v>4.7981211669999997</c:v>
                </c:pt>
                <c:pt idx="1021">
                  <c:v>4.7981211669999997</c:v>
                </c:pt>
                <c:pt idx="1022">
                  <c:v>4.798123167</c:v>
                </c:pt>
                <c:pt idx="1023">
                  <c:v>4.798123167</c:v>
                </c:pt>
                <c:pt idx="1024">
                  <c:v>4.7981249999999998</c:v>
                </c:pt>
                <c:pt idx="1025">
                  <c:v>4.7981249999999998</c:v>
                </c:pt>
                <c:pt idx="1026">
                  <c:v>4.7981256669999999</c:v>
                </c:pt>
                <c:pt idx="1027">
                  <c:v>4.7981263329999999</c:v>
                </c:pt>
                <c:pt idx="1028">
                  <c:v>4.7981263329999999</c:v>
                </c:pt>
                <c:pt idx="1029">
                  <c:v>4.7981265000000004</c:v>
                </c:pt>
                <c:pt idx="1030">
                  <c:v>4.7981265000000004</c:v>
                </c:pt>
                <c:pt idx="1031">
                  <c:v>4.7981265000000004</c:v>
                </c:pt>
                <c:pt idx="1032">
                  <c:v>4.798126667</c:v>
                </c:pt>
                <c:pt idx="1033">
                  <c:v>4.798127</c:v>
                </c:pt>
                <c:pt idx="1034">
                  <c:v>4.798127333</c:v>
                </c:pt>
                <c:pt idx="1035">
                  <c:v>4.7981278329999997</c:v>
                </c:pt>
                <c:pt idx="1036">
                  <c:v>4.7981278329999997</c:v>
                </c:pt>
                <c:pt idx="1037">
                  <c:v>4.7981283330000002</c:v>
                </c:pt>
                <c:pt idx="1038">
                  <c:v>4.7981283330000002</c:v>
                </c:pt>
                <c:pt idx="1039">
                  <c:v>4.7981296670000004</c:v>
                </c:pt>
                <c:pt idx="1040">
                  <c:v>4.7981296670000004</c:v>
                </c:pt>
                <c:pt idx="1041">
                  <c:v>4.7981301670000001</c:v>
                </c:pt>
                <c:pt idx="1042">
                  <c:v>4.7981303329999996</c:v>
                </c:pt>
                <c:pt idx="1043">
                  <c:v>4.7981308330000001</c:v>
                </c:pt>
                <c:pt idx="1044">
                  <c:v>4.7981311670000002</c:v>
                </c:pt>
                <c:pt idx="1045">
                  <c:v>4.7981311670000002</c:v>
                </c:pt>
                <c:pt idx="1046">
                  <c:v>4.7981316669999998</c:v>
                </c:pt>
                <c:pt idx="1047">
                  <c:v>4.7981316669999998</c:v>
                </c:pt>
                <c:pt idx="1048">
                  <c:v>4.7981318330000002</c:v>
                </c:pt>
                <c:pt idx="1049">
                  <c:v>4.7981318330000002</c:v>
                </c:pt>
                <c:pt idx="1050">
                  <c:v>4.7981305000000001</c:v>
                </c:pt>
                <c:pt idx="1051">
                  <c:v>4.7981305000000001</c:v>
                </c:pt>
                <c:pt idx="1052">
                  <c:v>4.7981301670000001</c:v>
                </c:pt>
                <c:pt idx="1053">
                  <c:v>4.7981301670000001</c:v>
                </c:pt>
                <c:pt idx="1054">
                  <c:v>4.798129833</c:v>
                </c:pt>
                <c:pt idx="1055">
                  <c:v>4.798129833</c:v>
                </c:pt>
                <c:pt idx="1056">
                  <c:v>4.7981299999999996</c:v>
                </c:pt>
                <c:pt idx="1057">
                  <c:v>4.7981299999999996</c:v>
                </c:pt>
                <c:pt idx="1058">
                  <c:v>4.798129833</c:v>
                </c:pt>
                <c:pt idx="1059">
                  <c:v>4.798129833</c:v>
                </c:pt>
                <c:pt idx="1060">
                  <c:v>4.7981301670000001</c:v>
                </c:pt>
                <c:pt idx="1061">
                  <c:v>4.7981301670000001</c:v>
                </c:pt>
                <c:pt idx="1062">
                  <c:v>4.7981308330000001</c:v>
                </c:pt>
                <c:pt idx="1063">
                  <c:v>4.7981306669999997</c:v>
                </c:pt>
                <c:pt idx="1064">
                  <c:v>4.7981306669999997</c:v>
                </c:pt>
                <c:pt idx="1065">
                  <c:v>4.7981308330000001</c:v>
                </c:pt>
                <c:pt idx="1066">
                  <c:v>4.7981305000000001</c:v>
                </c:pt>
                <c:pt idx="1067">
                  <c:v>4.7981303329999996</c:v>
                </c:pt>
                <c:pt idx="1068">
                  <c:v>4.798129833</c:v>
                </c:pt>
                <c:pt idx="1069">
                  <c:v>4.7981293330000003</c:v>
                </c:pt>
                <c:pt idx="1070">
                  <c:v>4.7981286670000003</c:v>
                </c:pt>
                <c:pt idx="1071">
                  <c:v>4.7981286670000003</c:v>
                </c:pt>
                <c:pt idx="1072">
                  <c:v>4.7981286670000003</c:v>
                </c:pt>
                <c:pt idx="1073">
                  <c:v>4.7981283330000002</c:v>
                </c:pt>
                <c:pt idx="1074">
                  <c:v>4.798127333</c:v>
                </c:pt>
                <c:pt idx="1075">
                  <c:v>4.7981268330000004</c:v>
                </c:pt>
                <c:pt idx="1076">
                  <c:v>4.7981256669999999</c:v>
                </c:pt>
                <c:pt idx="1077">
                  <c:v>4.7981251670000002</c:v>
                </c:pt>
                <c:pt idx="1078">
                  <c:v>4.7981245000000001</c:v>
                </c:pt>
                <c:pt idx="1079">
                  <c:v>4.7981241670000001</c:v>
                </c:pt>
                <c:pt idx="1080">
                  <c:v>4.7981243329999996</c:v>
                </c:pt>
                <c:pt idx="1081">
                  <c:v>4.7981243329999996</c:v>
                </c:pt>
                <c:pt idx="1082">
                  <c:v>4.7981224999999998</c:v>
                </c:pt>
                <c:pt idx="1083">
                  <c:v>4.7981224999999998</c:v>
                </c:pt>
                <c:pt idx="1084">
                  <c:v>4.7981208329999996</c:v>
                </c:pt>
                <c:pt idx="1085">
                  <c:v>4.798120333</c:v>
                </c:pt>
                <c:pt idx="1086">
                  <c:v>4.7981206670000001</c:v>
                </c:pt>
                <c:pt idx="1087">
                  <c:v>4.7981208329999996</c:v>
                </c:pt>
                <c:pt idx="1088">
                  <c:v>4.7981201670000004</c:v>
                </c:pt>
                <c:pt idx="1089">
                  <c:v>4.7981199999999999</c:v>
                </c:pt>
                <c:pt idx="1090">
                  <c:v>4.7981199999999999</c:v>
                </c:pt>
                <c:pt idx="1091">
                  <c:v>4.798120333</c:v>
                </c:pt>
                <c:pt idx="1092">
                  <c:v>4.7981204999999996</c:v>
                </c:pt>
                <c:pt idx="1093">
                  <c:v>4.7981204999999996</c:v>
                </c:pt>
                <c:pt idx="1094">
                  <c:v>4.798120333</c:v>
                </c:pt>
                <c:pt idx="1095">
                  <c:v>4.798120333</c:v>
                </c:pt>
                <c:pt idx="1096">
                  <c:v>4.7981195000000003</c:v>
                </c:pt>
                <c:pt idx="1097">
                  <c:v>4.7981195000000003</c:v>
                </c:pt>
                <c:pt idx="1098">
                  <c:v>4.7981226670000003</c:v>
                </c:pt>
                <c:pt idx="1099">
                  <c:v>4.7981226670000003</c:v>
                </c:pt>
                <c:pt idx="1100">
                  <c:v>4.7981256669999999</c:v>
                </c:pt>
                <c:pt idx="1101">
                  <c:v>4.7981256669999999</c:v>
                </c:pt>
                <c:pt idx="1102">
                  <c:v>4.7981274999999997</c:v>
                </c:pt>
                <c:pt idx="1103">
                  <c:v>4.7981274999999997</c:v>
                </c:pt>
                <c:pt idx="1104">
                  <c:v>4.7981290000000003</c:v>
                </c:pt>
                <c:pt idx="1105">
                  <c:v>4.7981290000000003</c:v>
                </c:pt>
                <c:pt idx="1106">
                  <c:v>4.7981308330000001</c:v>
                </c:pt>
                <c:pt idx="1107">
                  <c:v>4.7981308330000001</c:v>
                </c:pt>
                <c:pt idx="1108">
                  <c:v>4.7981346670000002</c:v>
                </c:pt>
                <c:pt idx="1109">
                  <c:v>4.7981346670000002</c:v>
                </c:pt>
                <c:pt idx="1110">
                  <c:v>4.7981343330000001</c:v>
                </c:pt>
                <c:pt idx="1111">
                  <c:v>4.7981343330000001</c:v>
                </c:pt>
                <c:pt idx="1112">
                  <c:v>4.798133333</c:v>
                </c:pt>
                <c:pt idx="1113">
                  <c:v>4.798133333</c:v>
                </c:pt>
                <c:pt idx="1114">
                  <c:v>4.7981316669999998</c:v>
                </c:pt>
                <c:pt idx="1115">
                  <c:v>4.7981316669999998</c:v>
                </c:pt>
                <c:pt idx="1116">
                  <c:v>4.7981305000000001</c:v>
                </c:pt>
                <c:pt idx="1117">
                  <c:v>4.7981305000000001</c:v>
                </c:pt>
                <c:pt idx="1118">
                  <c:v>4.7981313329999997</c:v>
                </c:pt>
                <c:pt idx="1119">
                  <c:v>4.7981313329999997</c:v>
                </c:pt>
                <c:pt idx="1120">
                  <c:v>4.7981318330000002</c:v>
                </c:pt>
                <c:pt idx="1121">
                  <c:v>4.7981318330000002</c:v>
                </c:pt>
                <c:pt idx="1122">
                  <c:v>4.7981336670000001</c:v>
                </c:pt>
                <c:pt idx="1123">
                  <c:v>4.7981346670000002</c:v>
                </c:pt>
                <c:pt idx="1124">
                  <c:v>4.7981353330000003</c:v>
                </c:pt>
                <c:pt idx="1125">
                  <c:v>4.7981369999999997</c:v>
                </c:pt>
                <c:pt idx="1126">
                  <c:v>4.7981381670000003</c:v>
                </c:pt>
                <c:pt idx="1127">
                  <c:v>4.7981394999999996</c:v>
                </c:pt>
                <c:pt idx="1128">
                  <c:v>4.7981398329999996</c:v>
                </c:pt>
                <c:pt idx="1129">
                  <c:v>4.7981400000000001</c:v>
                </c:pt>
                <c:pt idx="1130">
                  <c:v>4.7981401669999997</c:v>
                </c:pt>
                <c:pt idx="1131">
                  <c:v>4.7981403330000001</c:v>
                </c:pt>
                <c:pt idx="1132">
                  <c:v>4.7981398329999996</c:v>
                </c:pt>
                <c:pt idx="1133">
                  <c:v>4.7981391670000004</c:v>
                </c:pt>
                <c:pt idx="1134">
                  <c:v>4.7981385000000003</c:v>
                </c:pt>
                <c:pt idx="1135">
                  <c:v>4.7981379999999998</c:v>
                </c:pt>
                <c:pt idx="1136">
                  <c:v>4.7981379999999998</c:v>
                </c:pt>
                <c:pt idx="1137">
                  <c:v>4.798136167</c:v>
                </c:pt>
                <c:pt idx="1138">
                  <c:v>4.798136167</c:v>
                </c:pt>
                <c:pt idx="1139">
                  <c:v>4.7981358329999999</c:v>
                </c:pt>
                <c:pt idx="1140">
                  <c:v>4.7981358329999999</c:v>
                </c:pt>
                <c:pt idx="1141">
                  <c:v>4.798136167</c:v>
                </c:pt>
                <c:pt idx="1142">
                  <c:v>4.798136167</c:v>
                </c:pt>
                <c:pt idx="1143">
                  <c:v>4.7981354999999999</c:v>
                </c:pt>
                <c:pt idx="1144">
                  <c:v>4.7981348329999998</c:v>
                </c:pt>
                <c:pt idx="1145">
                  <c:v>4.7981348329999998</c:v>
                </c:pt>
                <c:pt idx="1146">
                  <c:v>4.7981331669999996</c:v>
                </c:pt>
                <c:pt idx="1147">
                  <c:v>4.7981341669999997</c:v>
                </c:pt>
                <c:pt idx="1148">
                  <c:v>4.7981341669999997</c:v>
                </c:pt>
                <c:pt idx="1149">
                  <c:v>4.7981341669999997</c:v>
                </c:pt>
                <c:pt idx="1150">
                  <c:v>4.7981341669999997</c:v>
                </c:pt>
                <c:pt idx="1151">
                  <c:v>4.7981318330000002</c:v>
                </c:pt>
                <c:pt idx="1152">
                  <c:v>4.7981313329999997</c:v>
                </c:pt>
                <c:pt idx="1153">
                  <c:v>4.7981313329999997</c:v>
                </c:pt>
                <c:pt idx="1154">
                  <c:v>4.7981313329999997</c:v>
                </c:pt>
                <c:pt idx="1155">
                  <c:v>4.7981290000000003</c:v>
                </c:pt>
                <c:pt idx="1156">
                  <c:v>4.7981284999999998</c:v>
                </c:pt>
                <c:pt idx="1157">
                  <c:v>4.7981284999999998</c:v>
                </c:pt>
                <c:pt idx="1158">
                  <c:v>4.7981268330000004</c:v>
                </c:pt>
                <c:pt idx="1159">
                  <c:v>4.7981259999999999</c:v>
                </c:pt>
                <c:pt idx="1160">
                  <c:v>4.7981256669999999</c:v>
                </c:pt>
                <c:pt idx="1161">
                  <c:v>4.7981258330000003</c:v>
                </c:pt>
                <c:pt idx="1162">
                  <c:v>4.7981256669999999</c:v>
                </c:pt>
                <c:pt idx="1163">
                  <c:v>4.7981255000000003</c:v>
                </c:pt>
                <c:pt idx="1164">
                  <c:v>4.7981255000000003</c:v>
                </c:pt>
                <c:pt idx="1165">
                  <c:v>4.7981248330000001</c:v>
                </c:pt>
                <c:pt idx="1166">
                  <c:v>4.7981248330000001</c:v>
                </c:pt>
                <c:pt idx="1167">
                  <c:v>4.7981251670000002</c:v>
                </c:pt>
                <c:pt idx="1168">
                  <c:v>4.7981248330000001</c:v>
                </c:pt>
                <c:pt idx="1169">
                  <c:v>4.7981210000000001</c:v>
                </c:pt>
                <c:pt idx="1170">
                  <c:v>4.7981018329999996</c:v>
                </c:pt>
                <c:pt idx="1171">
                  <c:v>4.7980879999999999</c:v>
                </c:pt>
                <c:pt idx="1172">
                  <c:v>4.7980479999999996</c:v>
                </c:pt>
                <c:pt idx="1173">
                  <c:v>4.7980270000000003</c:v>
                </c:pt>
                <c:pt idx="1174">
                  <c:v>4.7979768329999999</c:v>
                </c:pt>
                <c:pt idx="1175">
                  <c:v>4.7979564999999997</c:v>
                </c:pt>
                <c:pt idx="1176">
                  <c:v>4.7978968330000002</c:v>
                </c:pt>
                <c:pt idx="1177">
                  <c:v>4.7978655000000003</c:v>
                </c:pt>
                <c:pt idx="1178">
                  <c:v>4.7978443329999996</c:v>
                </c:pt>
                <c:pt idx="1179">
                  <c:v>4.7978079999999999</c:v>
                </c:pt>
                <c:pt idx="1180">
                  <c:v>4.7977853330000002</c:v>
                </c:pt>
                <c:pt idx="1181">
                  <c:v>4.7977396670000001</c:v>
                </c:pt>
                <c:pt idx="1182">
                  <c:v>4.7977171670000001</c:v>
                </c:pt>
                <c:pt idx="1183">
                  <c:v>4.7976453330000002</c:v>
                </c:pt>
                <c:pt idx="1184">
                  <c:v>4.7976194999999997</c:v>
                </c:pt>
                <c:pt idx="1185">
                  <c:v>4.7975608330000004</c:v>
                </c:pt>
                <c:pt idx="1186">
                  <c:v>4.7975303330000001</c:v>
                </c:pt>
                <c:pt idx="1187">
                  <c:v>4.7974959999999998</c:v>
                </c:pt>
                <c:pt idx="1188">
                  <c:v>4.797466</c:v>
                </c:pt>
                <c:pt idx="1189">
                  <c:v>4.797424833</c:v>
                </c:pt>
                <c:pt idx="1190">
                  <c:v>4.7974083329999999</c:v>
                </c:pt>
                <c:pt idx="1191">
                  <c:v>4.7973853330000003</c:v>
                </c:pt>
                <c:pt idx="1192">
                  <c:v>4.7973758330000003</c:v>
                </c:pt>
                <c:pt idx="1193">
                  <c:v>4.797348167</c:v>
                </c:pt>
                <c:pt idx="1194">
                  <c:v>4.797348167</c:v>
                </c:pt>
                <c:pt idx="1195">
                  <c:v>4.7973231670000001</c:v>
                </c:pt>
                <c:pt idx="1196">
                  <c:v>4.7973065000000004</c:v>
                </c:pt>
                <c:pt idx="1197">
                  <c:v>4.7972741670000003</c:v>
                </c:pt>
                <c:pt idx="1198">
                  <c:v>4.7972741670000003</c:v>
                </c:pt>
                <c:pt idx="1199">
                  <c:v>4.7972528329999999</c:v>
                </c:pt>
                <c:pt idx="1200">
                  <c:v>4.7972528329999999</c:v>
                </c:pt>
                <c:pt idx="1201">
                  <c:v>4.7972398329999999</c:v>
                </c:pt>
                <c:pt idx="1202">
                  <c:v>4.7972398329999999</c:v>
                </c:pt>
                <c:pt idx="1203">
                  <c:v>4.7972308330000004</c:v>
                </c:pt>
                <c:pt idx="1204">
                  <c:v>4.7972308330000004</c:v>
                </c:pt>
                <c:pt idx="1205">
                  <c:v>4.7972173329999999</c:v>
                </c:pt>
                <c:pt idx="1206">
                  <c:v>4.7972173329999999</c:v>
                </c:pt>
                <c:pt idx="1207">
                  <c:v>4.7972089999999996</c:v>
                </c:pt>
                <c:pt idx="1208">
                  <c:v>4.7972056670000001</c:v>
                </c:pt>
                <c:pt idx="1209">
                  <c:v>4.7971975000000002</c:v>
                </c:pt>
                <c:pt idx="1210">
                  <c:v>4.7971944999999998</c:v>
                </c:pt>
                <c:pt idx="1211">
                  <c:v>4.797192667</c:v>
                </c:pt>
                <c:pt idx="1212">
                  <c:v>4.797192667</c:v>
                </c:pt>
                <c:pt idx="1213">
                  <c:v>4.7971940000000002</c:v>
                </c:pt>
                <c:pt idx="1214">
                  <c:v>4.7971944999999998</c:v>
                </c:pt>
                <c:pt idx="1215">
                  <c:v>4.7971975000000002</c:v>
                </c:pt>
                <c:pt idx="1216">
                  <c:v>4.7971988330000004</c:v>
                </c:pt>
                <c:pt idx="1217">
                  <c:v>4.7971985000000004</c:v>
                </c:pt>
                <c:pt idx="1218">
                  <c:v>4.7971961670000001</c:v>
                </c:pt>
                <c:pt idx="1219">
                  <c:v>4.7971936670000002</c:v>
                </c:pt>
                <c:pt idx="1220">
                  <c:v>4.7971916669999999</c:v>
                </c:pt>
                <c:pt idx="1221">
                  <c:v>4.7971855000000003</c:v>
                </c:pt>
                <c:pt idx="1222">
                  <c:v>4.7971855000000003</c:v>
                </c:pt>
                <c:pt idx="1223">
                  <c:v>4.7971830000000004</c:v>
                </c:pt>
                <c:pt idx="1224">
                  <c:v>4.7971820000000003</c:v>
                </c:pt>
                <c:pt idx="1225">
                  <c:v>4.7971798330000004</c:v>
                </c:pt>
                <c:pt idx="1226">
                  <c:v>4.7971788330000003</c:v>
                </c:pt>
                <c:pt idx="1227">
                  <c:v>4.7971758329999998</c:v>
                </c:pt>
                <c:pt idx="1228">
                  <c:v>4.7971758329999998</c:v>
                </c:pt>
                <c:pt idx="1229">
                  <c:v>4.7971726669999999</c:v>
                </c:pt>
                <c:pt idx="1230">
                  <c:v>4.7971711670000001</c:v>
                </c:pt>
                <c:pt idx="1231">
                  <c:v>4.7971676670000001</c:v>
                </c:pt>
                <c:pt idx="1232">
                  <c:v>4.7971676670000001</c:v>
                </c:pt>
                <c:pt idx="1233">
                  <c:v>4.7971631669999999</c:v>
                </c:pt>
                <c:pt idx="1234">
                  <c:v>4.7971631669999999</c:v>
                </c:pt>
                <c:pt idx="1235">
                  <c:v>4.7971605000000004</c:v>
                </c:pt>
                <c:pt idx="1236">
                  <c:v>4.7971605000000004</c:v>
                </c:pt>
                <c:pt idx="1237">
                  <c:v>4.7971571669999999</c:v>
                </c:pt>
                <c:pt idx="1238">
                  <c:v>4.7971571669999999</c:v>
                </c:pt>
                <c:pt idx="1239">
                  <c:v>4.7971551669999997</c:v>
                </c:pt>
                <c:pt idx="1240">
                  <c:v>4.7971551669999997</c:v>
                </c:pt>
                <c:pt idx="1241">
                  <c:v>4.7971508329999999</c:v>
                </c:pt>
                <c:pt idx="1242">
                  <c:v>4.7971508329999999</c:v>
                </c:pt>
                <c:pt idx="1243">
                  <c:v>4.7971455000000001</c:v>
                </c:pt>
                <c:pt idx="1244">
                  <c:v>4.7971455000000001</c:v>
                </c:pt>
                <c:pt idx="1245">
                  <c:v>4.7971444999999999</c:v>
                </c:pt>
                <c:pt idx="1246">
                  <c:v>4.7971444999999999</c:v>
                </c:pt>
                <c:pt idx="1247">
                  <c:v>4.7971428329999997</c:v>
                </c:pt>
                <c:pt idx="1248">
                  <c:v>4.7971428329999997</c:v>
                </c:pt>
                <c:pt idx="1249">
                  <c:v>4.797141667</c:v>
                </c:pt>
                <c:pt idx="1250">
                  <c:v>4.797141667</c:v>
                </c:pt>
                <c:pt idx="1251">
                  <c:v>4.7971413329999999</c:v>
                </c:pt>
                <c:pt idx="1252">
                  <c:v>4.7971413329999999</c:v>
                </c:pt>
                <c:pt idx="1253">
                  <c:v>4.797138167</c:v>
                </c:pt>
                <c:pt idx="1254">
                  <c:v>4.7971389999999996</c:v>
                </c:pt>
                <c:pt idx="1255">
                  <c:v>4.797138167</c:v>
                </c:pt>
                <c:pt idx="1256">
                  <c:v>4.7971373330000002</c:v>
                </c:pt>
                <c:pt idx="1257">
                  <c:v>4.7971323330000004</c:v>
                </c:pt>
                <c:pt idx="1258">
                  <c:v>4.7971256670000004</c:v>
                </c:pt>
                <c:pt idx="1259">
                  <c:v>4.7971051669999998</c:v>
                </c:pt>
                <c:pt idx="1260">
                  <c:v>4.7970896669999998</c:v>
                </c:pt>
                <c:pt idx="1261">
                  <c:v>4.7970608329999997</c:v>
                </c:pt>
                <c:pt idx="1262">
                  <c:v>4.7970463329999999</c:v>
                </c:pt>
                <c:pt idx="1263">
                  <c:v>4.7970238329999999</c:v>
                </c:pt>
                <c:pt idx="1264">
                  <c:v>4.7970148330000004</c:v>
                </c:pt>
                <c:pt idx="1265">
                  <c:v>4.796995667</c:v>
                </c:pt>
                <c:pt idx="1266">
                  <c:v>4.7969825000000004</c:v>
                </c:pt>
                <c:pt idx="1267">
                  <c:v>4.7969523330000001</c:v>
                </c:pt>
                <c:pt idx="1268">
                  <c:v>4.7969338329999998</c:v>
                </c:pt>
                <c:pt idx="1269">
                  <c:v>4.796888</c:v>
                </c:pt>
                <c:pt idx="1270">
                  <c:v>4.7968624999999996</c:v>
                </c:pt>
                <c:pt idx="1271">
                  <c:v>4.7968211670000001</c:v>
                </c:pt>
                <c:pt idx="1272">
                  <c:v>4.7968181669999996</c:v>
                </c:pt>
                <c:pt idx="1273">
                  <c:v>4.7968155000000001</c:v>
                </c:pt>
                <c:pt idx="1274">
                  <c:v>4.7968198329999998</c:v>
                </c:pt>
                <c:pt idx="1275">
                  <c:v>4.7967870000000001</c:v>
                </c:pt>
                <c:pt idx="1276">
                  <c:v>4.7967798330000004</c:v>
                </c:pt>
                <c:pt idx="1277">
                  <c:v>4.7967738329999996</c:v>
                </c:pt>
                <c:pt idx="1278">
                  <c:v>4.7967823330000003</c:v>
                </c:pt>
                <c:pt idx="1279">
                  <c:v>4.7967890000000004</c:v>
                </c:pt>
                <c:pt idx="1280">
                  <c:v>4.7967818329999998</c:v>
                </c:pt>
                <c:pt idx="1281">
                  <c:v>4.7967614999999997</c:v>
                </c:pt>
                <c:pt idx="1282">
                  <c:v>4.7967095000000004</c:v>
                </c:pt>
                <c:pt idx="1283">
                  <c:v>4.7966731669999998</c:v>
                </c:pt>
                <c:pt idx="1284">
                  <c:v>4.7966179999999996</c:v>
                </c:pt>
                <c:pt idx="1285">
                  <c:v>4.7965885000000004</c:v>
                </c:pt>
                <c:pt idx="1286">
                  <c:v>4.796528833</c:v>
                </c:pt>
                <c:pt idx="1287">
                  <c:v>4.7965021669999999</c:v>
                </c:pt>
                <c:pt idx="1288">
                  <c:v>4.7964399999999996</c:v>
                </c:pt>
                <c:pt idx="1289">
                  <c:v>4.7964131669999999</c:v>
                </c:pt>
                <c:pt idx="1290">
                  <c:v>4.7963736670000001</c:v>
                </c:pt>
                <c:pt idx="1291">
                  <c:v>4.7963748329999998</c:v>
                </c:pt>
                <c:pt idx="1292">
                  <c:v>4.7963423330000001</c:v>
                </c:pt>
                <c:pt idx="1293">
                  <c:v>4.7963263329999997</c:v>
                </c:pt>
                <c:pt idx="1294">
                  <c:v>4.7962986670000003</c:v>
                </c:pt>
                <c:pt idx="1295">
                  <c:v>4.7962924999999998</c:v>
                </c:pt>
                <c:pt idx="1296">
                  <c:v>4.7962691670000002</c:v>
                </c:pt>
                <c:pt idx="1297">
                  <c:v>4.7962591669999997</c:v>
                </c:pt>
                <c:pt idx="1298">
                  <c:v>4.7962445000000002</c:v>
                </c:pt>
                <c:pt idx="1299">
                  <c:v>4.7962055000000001</c:v>
                </c:pt>
                <c:pt idx="1300">
                  <c:v>4.7961978329999999</c:v>
                </c:pt>
                <c:pt idx="1301">
                  <c:v>4.796189</c:v>
                </c:pt>
                <c:pt idx="1302">
                  <c:v>4.796191833</c:v>
                </c:pt>
                <c:pt idx="1303">
                  <c:v>4.7961976670000004</c:v>
                </c:pt>
                <c:pt idx="1304">
                  <c:v>4.7962011670000004</c:v>
                </c:pt>
                <c:pt idx="1305">
                  <c:v>4.7962071670000004</c:v>
                </c:pt>
                <c:pt idx="1306">
                  <c:v>4.7962086670000001</c:v>
                </c:pt>
                <c:pt idx="1307">
                  <c:v>4.7962106670000004</c:v>
                </c:pt>
                <c:pt idx="1308">
                  <c:v>4.7962116669999997</c:v>
                </c:pt>
                <c:pt idx="1309">
                  <c:v>4.7962116669999997</c:v>
                </c:pt>
                <c:pt idx="1310">
                  <c:v>4.7962116669999997</c:v>
                </c:pt>
                <c:pt idx="1311">
                  <c:v>4.7962066669999999</c:v>
                </c:pt>
                <c:pt idx="1312">
                  <c:v>4.7962028329999997</c:v>
                </c:pt>
                <c:pt idx="1313">
                  <c:v>4.7962028329999997</c:v>
                </c:pt>
                <c:pt idx="1314">
                  <c:v>4.7962028329999997</c:v>
                </c:pt>
                <c:pt idx="1315">
                  <c:v>4.7961923329999996</c:v>
                </c:pt>
                <c:pt idx="1316">
                  <c:v>4.7961935000000002</c:v>
                </c:pt>
                <c:pt idx="1317">
                  <c:v>4.7961986669999996</c:v>
                </c:pt>
                <c:pt idx="1318">
                  <c:v>4.7962068330000003</c:v>
                </c:pt>
                <c:pt idx="1319">
                  <c:v>4.7962104999999999</c:v>
                </c:pt>
                <c:pt idx="1320">
                  <c:v>4.7962236669999996</c:v>
                </c:pt>
                <c:pt idx="1321">
                  <c:v>4.7962369999999996</c:v>
                </c:pt>
                <c:pt idx="1322">
                  <c:v>4.7962538329999997</c:v>
                </c:pt>
                <c:pt idx="1323">
                  <c:v>4.7962749999999996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E-48BD-81D8-D5E75F8C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58544"/>
        <c:axId val="1499759504"/>
      </c:lineChart>
      <c:catAx>
        <c:axId val="14997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759504"/>
        <c:crosses val="autoZero"/>
        <c:auto val="1"/>
        <c:lblAlgn val="ctr"/>
        <c:lblOffset val="100"/>
        <c:noMultiLvlLbl val="0"/>
      </c:catAx>
      <c:valAx>
        <c:axId val="14997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7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TakeDataBiclinetrackPath4!$F$2:$F$1325</c:f>
              <c:numCache>
                <c:formatCode>General</c:formatCode>
                <c:ptCount val="1324"/>
                <c:pt idx="0">
                  <c:v>-75.687751167000002</c:v>
                </c:pt>
                <c:pt idx="1">
                  <c:v>-75.687754332999901</c:v>
                </c:pt>
                <c:pt idx="2">
                  <c:v>-75.687763333000007</c:v>
                </c:pt>
                <c:pt idx="3">
                  <c:v>-75.687779000000006</c:v>
                </c:pt>
                <c:pt idx="4">
                  <c:v>-75.687795832999896</c:v>
                </c:pt>
                <c:pt idx="5">
                  <c:v>-75.687832666999896</c:v>
                </c:pt>
                <c:pt idx="6">
                  <c:v>-75.687840167000004</c:v>
                </c:pt>
                <c:pt idx="7">
                  <c:v>-75.687867667000006</c:v>
                </c:pt>
                <c:pt idx="8">
                  <c:v>-75.687883166999896</c:v>
                </c:pt>
                <c:pt idx="9">
                  <c:v>-75.687920833000007</c:v>
                </c:pt>
                <c:pt idx="10">
                  <c:v>-75.687929832999899</c:v>
                </c:pt>
                <c:pt idx="11">
                  <c:v>-75.687979999999897</c:v>
                </c:pt>
                <c:pt idx="12">
                  <c:v>-75.688003832999897</c:v>
                </c:pt>
                <c:pt idx="13">
                  <c:v>-75.688040000000001</c:v>
                </c:pt>
                <c:pt idx="14">
                  <c:v>-75.6880684999999</c:v>
                </c:pt>
                <c:pt idx="15">
                  <c:v>-75.688127832999896</c:v>
                </c:pt>
                <c:pt idx="16">
                  <c:v>-75.688146666999899</c:v>
                </c:pt>
                <c:pt idx="17">
                  <c:v>-75.688180333000005</c:v>
                </c:pt>
                <c:pt idx="18">
                  <c:v>-75.688199166999894</c:v>
                </c:pt>
                <c:pt idx="19">
                  <c:v>-75.688234832999896</c:v>
                </c:pt>
                <c:pt idx="20">
                  <c:v>-75.688248166999898</c:v>
                </c:pt>
                <c:pt idx="21">
                  <c:v>-75.688277499999899</c:v>
                </c:pt>
                <c:pt idx="22">
                  <c:v>-75.688290499999894</c:v>
                </c:pt>
                <c:pt idx="23">
                  <c:v>-75.688337666999999</c:v>
                </c:pt>
                <c:pt idx="24">
                  <c:v>-75.688346667000005</c:v>
                </c:pt>
                <c:pt idx="25">
                  <c:v>-75.688359000000005</c:v>
                </c:pt>
                <c:pt idx="26">
                  <c:v>-75.688379667000007</c:v>
                </c:pt>
                <c:pt idx="27">
                  <c:v>-75.688417666999896</c:v>
                </c:pt>
                <c:pt idx="28">
                  <c:v>-75.688432832999894</c:v>
                </c:pt>
                <c:pt idx="29">
                  <c:v>-75.688423999999898</c:v>
                </c:pt>
                <c:pt idx="30">
                  <c:v>-75.688422666999898</c:v>
                </c:pt>
                <c:pt idx="31">
                  <c:v>-75.688414499999894</c:v>
                </c:pt>
                <c:pt idx="32">
                  <c:v>-75.688415832999894</c:v>
                </c:pt>
                <c:pt idx="33">
                  <c:v>-75.688411666999897</c:v>
                </c:pt>
                <c:pt idx="34">
                  <c:v>-75.688404833000007</c:v>
                </c:pt>
                <c:pt idx="35">
                  <c:v>-75.688398332999896</c:v>
                </c:pt>
                <c:pt idx="36">
                  <c:v>-75.688378499999899</c:v>
                </c:pt>
                <c:pt idx="37">
                  <c:v>-75.688374999999894</c:v>
                </c:pt>
                <c:pt idx="38">
                  <c:v>-75.688373832999901</c:v>
                </c:pt>
                <c:pt idx="39">
                  <c:v>-75.688404500000004</c:v>
                </c:pt>
                <c:pt idx="40">
                  <c:v>-75.688420332999897</c:v>
                </c:pt>
                <c:pt idx="41">
                  <c:v>-75.688440333000003</c:v>
                </c:pt>
                <c:pt idx="42">
                  <c:v>-75.688455666999999</c:v>
                </c:pt>
                <c:pt idx="43">
                  <c:v>-75.688503499999896</c:v>
                </c:pt>
                <c:pt idx="44">
                  <c:v>-75.688503499999896</c:v>
                </c:pt>
                <c:pt idx="45">
                  <c:v>-75.688565667000006</c:v>
                </c:pt>
                <c:pt idx="46">
                  <c:v>-75.688591166999899</c:v>
                </c:pt>
                <c:pt idx="47">
                  <c:v>-75.688624333000007</c:v>
                </c:pt>
                <c:pt idx="48">
                  <c:v>-75.688671999999897</c:v>
                </c:pt>
                <c:pt idx="49">
                  <c:v>-75.688716333000002</c:v>
                </c:pt>
                <c:pt idx="50">
                  <c:v>-75.688716333000002</c:v>
                </c:pt>
                <c:pt idx="51">
                  <c:v>-75.688716333000002</c:v>
                </c:pt>
                <c:pt idx="52">
                  <c:v>-75.688757499999895</c:v>
                </c:pt>
                <c:pt idx="53">
                  <c:v>-75.688757499999895</c:v>
                </c:pt>
                <c:pt idx="54">
                  <c:v>-75.688806166999896</c:v>
                </c:pt>
                <c:pt idx="55">
                  <c:v>-75.688806166999896</c:v>
                </c:pt>
                <c:pt idx="56">
                  <c:v>-75.688842832999896</c:v>
                </c:pt>
                <c:pt idx="57">
                  <c:v>-75.688842832999896</c:v>
                </c:pt>
                <c:pt idx="58">
                  <c:v>-75.688935666999896</c:v>
                </c:pt>
                <c:pt idx="59">
                  <c:v>-75.688935666999896</c:v>
                </c:pt>
                <c:pt idx="60">
                  <c:v>-75.689070666999896</c:v>
                </c:pt>
                <c:pt idx="61">
                  <c:v>-75.689070666999896</c:v>
                </c:pt>
                <c:pt idx="62">
                  <c:v>-75.689265000000006</c:v>
                </c:pt>
                <c:pt idx="63">
                  <c:v>-75.689265000000006</c:v>
                </c:pt>
                <c:pt idx="64">
                  <c:v>-75.689435500000002</c:v>
                </c:pt>
                <c:pt idx="65">
                  <c:v>-75.689543166999897</c:v>
                </c:pt>
                <c:pt idx="66">
                  <c:v>-75.689588166999897</c:v>
                </c:pt>
                <c:pt idx="67">
                  <c:v>-75.689614667000001</c:v>
                </c:pt>
                <c:pt idx="68">
                  <c:v>-75.689642832999894</c:v>
                </c:pt>
                <c:pt idx="69">
                  <c:v>-75.689660833000005</c:v>
                </c:pt>
                <c:pt idx="70">
                  <c:v>-75.689730667000006</c:v>
                </c:pt>
                <c:pt idx="71">
                  <c:v>-75.689757999999898</c:v>
                </c:pt>
                <c:pt idx="72">
                  <c:v>-75.689803999999896</c:v>
                </c:pt>
                <c:pt idx="73">
                  <c:v>-75.6898346669999</c:v>
                </c:pt>
                <c:pt idx="74">
                  <c:v>-75.689854832999899</c:v>
                </c:pt>
                <c:pt idx="75">
                  <c:v>-75.689874000000003</c:v>
                </c:pt>
                <c:pt idx="76">
                  <c:v>-75.689913167</c:v>
                </c:pt>
                <c:pt idx="77">
                  <c:v>-75.689936666999898</c:v>
                </c:pt>
                <c:pt idx="78">
                  <c:v>-75.690024832999896</c:v>
                </c:pt>
                <c:pt idx="79">
                  <c:v>-75.690072999999899</c:v>
                </c:pt>
                <c:pt idx="80">
                  <c:v>-75.690138833000006</c:v>
                </c:pt>
                <c:pt idx="81">
                  <c:v>-75.690177000000006</c:v>
                </c:pt>
                <c:pt idx="82">
                  <c:v>-75.690225666999893</c:v>
                </c:pt>
                <c:pt idx="83">
                  <c:v>-75.690250000000006</c:v>
                </c:pt>
                <c:pt idx="84">
                  <c:v>-75.690319833000004</c:v>
                </c:pt>
                <c:pt idx="85">
                  <c:v>-75.690367499999894</c:v>
                </c:pt>
                <c:pt idx="86">
                  <c:v>-75.690367499999894</c:v>
                </c:pt>
                <c:pt idx="87">
                  <c:v>-75.6903819999999</c:v>
                </c:pt>
                <c:pt idx="88">
                  <c:v>-75.6903819999999</c:v>
                </c:pt>
                <c:pt idx="89">
                  <c:v>-75.690359833000002</c:v>
                </c:pt>
                <c:pt idx="90">
                  <c:v>-75.690359833000002</c:v>
                </c:pt>
                <c:pt idx="91">
                  <c:v>-75.690365666999895</c:v>
                </c:pt>
                <c:pt idx="92">
                  <c:v>-75.690365666999895</c:v>
                </c:pt>
                <c:pt idx="93">
                  <c:v>-75.690409000000002</c:v>
                </c:pt>
                <c:pt idx="94">
                  <c:v>-75.690439499999897</c:v>
                </c:pt>
                <c:pt idx="95">
                  <c:v>-75.690486166999904</c:v>
                </c:pt>
                <c:pt idx="96">
                  <c:v>-75.690512833</c:v>
                </c:pt>
                <c:pt idx="97">
                  <c:v>-75.690563166999894</c:v>
                </c:pt>
                <c:pt idx="98">
                  <c:v>-75.690577500000003</c:v>
                </c:pt>
                <c:pt idx="99">
                  <c:v>-75.690605167000001</c:v>
                </c:pt>
                <c:pt idx="100">
                  <c:v>-75.690616000000006</c:v>
                </c:pt>
                <c:pt idx="101">
                  <c:v>-75.690650500000004</c:v>
                </c:pt>
                <c:pt idx="102">
                  <c:v>-75.690674333000004</c:v>
                </c:pt>
                <c:pt idx="103">
                  <c:v>-75.690710499999895</c:v>
                </c:pt>
                <c:pt idx="104">
                  <c:v>-75.690728500000006</c:v>
                </c:pt>
                <c:pt idx="105">
                  <c:v>-75.690780000000004</c:v>
                </c:pt>
                <c:pt idx="106">
                  <c:v>-75.690780000000004</c:v>
                </c:pt>
                <c:pt idx="107">
                  <c:v>-75.690834667000004</c:v>
                </c:pt>
                <c:pt idx="108">
                  <c:v>-75.690848000000003</c:v>
                </c:pt>
                <c:pt idx="109">
                  <c:v>-75.690848000000003</c:v>
                </c:pt>
                <c:pt idx="110">
                  <c:v>-75.690903167000002</c:v>
                </c:pt>
                <c:pt idx="111">
                  <c:v>-75.690903167000002</c:v>
                </c:pt>
                <c:pt idx="112">
                  <c:v>-75.690907499999895</c:v>
                </c:pt>
                <c:pt idx="113">
                  <c:v>-75.690907499999895</c:v>
                </c:pt>
                <c:pt idx="114">
                  <c:v>-75.690874832999896</c:v>
                </c:pt>
                <c:pt idx="115">
                  <c:v>-75.690874832999896</c:v>
                </c:pt>
                <c:pt idx="116">
                  <c:v>-75.690842500000002</c:v>
                </c:pt>
                <c:pt idx="117">
                  <c:v>-75.690842500000002</c:v>
                </c:pt>
                <c:pt idx="118">
                  <c:v>-75.690822999999895</c:v>
                </c:pt>
                <c:pt idx="119">
                  <c:v>-75.690822999999895</c:v>
                </c:pt>
                <c:pt idx="120">
                  <c:v>-75.690815833000002</c:v>
                </c:pt>
                <c:pt idx="121">
                  <c:v>-75.690815833000002</c:v>
                </c:pt>
                <c:pt idx="122">
                  <c:v>-75.690787333000003</c:v>
                </c:pt>
                <c:pt idx="123">
                  <c:v>-75.690787333000003</c:v>
                </c:pt>
                <c:pt idx="124">
                  <c:v>-75.690733499999894</c:v>
                </c:pt>
                <c:pt idx="125">
                  <c:v>-75.690733499999894</c:v>
                </c:pt>
                <c:pt idx="126">
                  <c:v>-75.690686666999895</c:v>
                </c:pt>
                <c:pt idx="127">
                  <c:v>-75.690686666999895</c:v>
                </c:pt>
                <c:pt idx="128">
                  <c:v>-75.690686666999895</c:v>
                </c:pt>
                <c:pt idx="129">
                  <c:v>-75.690639833000006</c:v>
                </c:pt>
                <c:pt idx="130">
                  <c:v>-75.690624999999898</c:v>
                </c:pt>
                <c:pt idx="131">
                  <c:v>-75.690619166999895</c:v>
                </c:pt>
                <c:pt idx="132">
                  <c:v>-75.690619166999895</c:v>
                </c:pt>
                <c:pt idx="133">
                  <c:v>-75.690609832999897</c:v>
                </c:pt>
                <c:pt idx="134">
                  <c:v>-75.690609832999897</c:v>
                </c:pt>
                <c:pt idx="135">
                  <c:v>-75.690575667000005</c:v>
                </c:pt>
                <c:pt idx="136">
                  <c:v>-75.690575667000005</c:v>
                </c:pt>
                <c:pt idx="137">
                  <c:v>-75.690553332999897</c:v>
                </c:pt>
                <c:pt idx="138">
                  <c:v>-75.690539166999898</c:v>
                </c:pt>
                <c:pt idx="139">
                  <c:v>-75.690530667000004</c:v>
                </c:pt>
                <c:pt idx="140">
                  <c:v>-75.690530667000004</c:v>
                </c:pt>
                <c:pt idx="141">
                  <c:v>-75.690478999999897</c:v>
                </c:pt>
                <c:pt idx="142">
                  <c:v>-75.690464500000004</c:v>
                </c:pt>
                <c:pt idx="143">
                  <c:v>-75.690453167000001</c:v>
                </c:pt>
                <c:pt idx="144">
                  <c:v>-75.690409000000002</c:v>
                </c:pt>
                <c:pt idx="145">
                  <c:v>-75.690383667000006</c:v>
                </c:pt>
                <c:pt idx="146">
                  <c:v>-75.690370999999999</c:v>
                </c:pt>
                <c:pt idx="147">
                  <c:v>-75.690316667000005</c:v>
                </c:pt>
                <c:pt idx="148">
                  <c:v>-75.690296500000002</c:v>
                </c:pt>
                <c:pt idx="149">
                  <c:v>-75.690260499999894</c:v>
                </c:pt>
                <c:pt idx="150">
                  <c:v>-75.690238332999897</c:v>
                </c:pt>
                <c:pt idx="151">
                  <c:v>-75.690201333000005</c:v>
                </c:pt>
                <c:pt idx="152">
                  <c:v>-75.690186999999895</c:v>
                </c:pt>
                <c:pt idx="153">
                  <c:v>-75.690162666999896</c:v>
                </c:pt>
                <c:pt idx="154">
                  <c:v>-75.690154500000006</c:v>
                </c:pt>
                <c:pt idx="155">
                  <c:v>-75.690136499999895</c:v>
                </c:pt>
                <c:pt idx="156">
                  <c:v>-75.690126666999902</c:v>
                </c:pt>
                <c:pt idx="157">
                  <c:v>-75.690109832999894</c:v>
                </c:pt>
                <c:pt idx="158">
                  <c:v>-75.690103832999895</c:v>
                </c:pt>
                <c:pt idx="159">
                  <c:v>-75.6900991669999</c:v>
                </c:pt>
                <c:pt idx="160">
                  <c:v>-75.690100333000004</c:v>
                </c:pt>
                <c:pt idx="161">
                  <c:v>-75.690097832999896</c:v>
                </c:pt>
                <c:pt idx="162">
                  <c:v>-75.690094333000005</c:v>
                </c:pt>
                <c:pt idx="163">
                  <c:v>-75.690087500000004</c:v>
                </c:pt>
                <c:pt idx="164">
                  <c:v>-75.690085499999896</c:v>
                </c:pt>
                <c:pt idx="165">
                  <c:v>-75.690078499999998</c:v>
                </c:pt>
                <c:pt idx="166">
                  <c:v>-75.690074667000005</c:v>
                </c:pt>
                <c:pt idx="167">
                  <c:v>-75.690067832999901</c:v>
                </c:pt>
                <c:pt idx="168">
                  <c:v>-75.690064667000001</c:v>
                </c:pt>
                <c:pt idx="169">
                  <c:v>-75.690055166999898</c:v>
                </c:pt>
                <c:pt idx="170">
                  <c:v>-75.690053666999901</c:v>
                </c:pt>
                <c:pt idx="171">
                  <c:v>-75.6900541669999</c:v>
                </c:pt>
                <c:pt idx="172">
                  <c:v>-75.690060833000004</c:v>
                </c:pt>
                <c:pt idx="173">
                  <c:v>-75.690060833000004</c:v>
                </c:pt>
                <c:pt idx="174">
                  <c:v>-75.690058832999895</c:v>
                </c:pt>
                <c:pt idx="175">
                  <c:v>-75.690063499999894</c:v>
                </c:pt>
                <c:pt idx="176">
                  <c:v>-75.690063832999897</c:v>
                </c:pt>
                <c:pt idx="177">
                  <c:v>-75.690064500000005</c:v>
                </c:pt>
                <c:pt idx="178">
                  <c:v>-75.690068167000007</c:v>
                </c:pt>
                <c:pt idx="179">
                  <c:v>-75.690053999999904</c:v>
                </c:pt>
                <c:pt idx="180">
                  <c:v>-75.690022499999898</c:v>
                </c:pt>
                <c:pt idx="181">
                  <c:v>-75.690016832999902</c:v>
                </c:pt>
                <c:pt idx="182">
                  <c:v>-75.689972667000006</c:v>
                </c:pt>
                <c:pt idx="183">
                  <c:v>-75.689970000000002</c:v>
                </c:pt>
                <c:pt idx="184">
                  <c:v>-75.689953833000004</c:v>
                </c:pt>
                <c:pt idx="185">
                  <c:v>-75.689950832999898</c:v>
                </c:pt>
                <c:pt idx="186">
                  <c:v>-75.689921333000001</c:v>
                </c:pt>
                <c:pt idx="187">
                  <c:v>-75.689899832999899</c:v>
                </c:pt>
                <c:pt idx="188">
                  <c:v>-75.689865333</c:v>
                </c:pt>
                <c:pt idx="189">
                  <c:v>-75.689870333000002</c:v>
                </c:pt>
                <c:pt idx="190">
                  <c:v>-75.689857833000005</c:v>
                </c:pt>
                <c:pt idx="191">
                  <c:v>-75.689842832999901</c:v>
                </c:pt>
                <c:pt idx="192">
                  <c:v>-75.689793667000004</c:v>
                </c:pt>
                <c:pt idx="193">
                  <c:v>-75.689779000000001</c:v>
                </c:pt>
                <c:pt idx="194">
                  <c:v>-75.689749832999894</c:v>
                </c:pt>
                <c:pt idx="195">
                  <c:v>-75.689728333000005</c:v>
                </c:pt>
                <c:pt idx="196">
                  <c:v>-75.689653500000006</c:v>
                </c:pt>
                <c:pt idx="197">
                  <c:v>-75.689622999999898</c:v>
                </c:pt>
                <c:pt idx="198">
                  <c:v>-75.689552167000002</c:v>
                </c:pt>
                <c:pt idx="199">
                  <c:v>-75.689500332999998</c:v>
                </c:pt>
                <c:pt idx="200">
                  <c:v>-75.689462000000006</c:v>
                </c:pt>
                <c:pt idx="201">
                  <c:v>-75.689434000000006</c:v>
                </c:pt>
                <c:pt idx="202">
                  <c:v>-75.689384167</c:v>
                </c:pt>
                <c:pt idx="203">
                  <c:v>-75.689369332999902</c:v>
                </c:pt>
                <c:pt idx="204">
                  <c:v>-75.689299500000004</c:v>
                </c:pt>
                <c:pt idx="205">
                  <c:v>-75.689286332999899</c:v>
                </c:pt>
                <c:pt idx="206">
                  <c:v>-75.689191167000004</c:v>
                </c:pt>
                <c:pt idx="207">
                  <c:v>-75.6891228329999</c:v>
                </c:pt>
                <c:pt idx="208">
                  <c:v>-75.689035833000005</c:v>
                </c:pt>
                <c:pt idx="209">
                  <c:v>-75.688992666999894</c:v>
                </c:pt>
                <c:pt idx="210">
                  <c:v>-75.688915332999898</c:v>
                </c:pt>
                <c:pt idx="211">
                  <c:v>-75.688892667000005</c:v>
                </c:pt>
                <c:pt idx="212">
                  <c:v>-75.688801499999997</c:v>
                </c:pt>
                <c:pt idx="213">
                  <c:v>-75.688770000000005</c:v>
                </c:pt>
                <c:pt idx="214">
                  <c:v>-75.688770000000005</c:v>
                </c:pt>
                <c:pt idx="215">
                  <c:v>-75.688690167000004</c:v>
                </c:pt>
                <c:pt idx="216">
                  <c:v>-75.688690167000004</c:v>
                </c:pt>
                <c:pt idx="217">
                  <c:v>-75.688648333000003</c:v>
                </c:pt>
                <c:pt idx="218">
                  <c:v>-75.688648333000003</c:v>
                </c:pt>
                <c:pt idx="219">
                  <c:v>-75.688676333000004</c:v>
                </c:pt>
                <c:pt idx="220">
                  <c:v>-75.688676333000004</c:v>
                </c:pt>
                <c:pt idx="221">
                  <c:v>-75.688692666999998</c:v>
                </c:pt>
                <c:pt idx="222">
                  <c:v>-75.688692666999998</c:v>
                </c:pt>
                <c:pt idx="223">
                  <c:v>-75.688694833</c:v>
                </c:pt>
                <c:pt idx="224">
                  <c:v>-75.688694833</c:v>
                </c:pt>
                <c:pt idx="225">
                  <c:v>-75.688657500000005</c:v>
                </c:pt>
                <c:pt idx="226">
                  <c:v>-75.688657500000005</c:v>
                </c:pt>
                <c:pt idx="227">
                  <c:v>-75.688614166999898</c:v>
                </c:pt>
                <c:pt idx="228">
                  <c:v>-75.688614166999898</c:v>
                </c:pt>
                <c:pt idx="229">
                  <c:v>-75.688597833000003</c:v>
                </c:pt>
                <c:pt idx="230">
                  <c:v>-75.688597833000003</c:v>
                </c:pt>
                <c:pt idx="231">
                  <c:v>-75.688588167000006</c:v>
                </c:pt>
                <c:pt idx="232">
                  <c:v>-75.688588167000006</c:v>
                </c:pt>
                <c:pt idx="233">
                  <c:v>-75.688525999999896</c:v>
                </c:pt>
                <c:pt idx="234">
                  <c:v>-75.688432000000006</c:v>
                </c:pt>
                <c:pt idx="235">
                  <c:v>-75.688384499999898</c:v>
                </c:pt>
                <c:pt idx="236">
                  <c:v>-75.688277666999895</c:v>
                </c:pt>
                <c:pt idx="237">
                  <c:v>-75.688230666999999</c:v>
                </c:pt>
                <c:pt idx="238">
                  <c:v>-75.688138499999894</c:v>
                </c:pt>
                <c:pt idx="239">
                  <c:v>-75.688098832999998</c:v>
                </c:pt>
                <c:pt idx="240">
                  <c:v>-75.688025167000006</c:v>
                </c:pt>
                <c:pt idx="241">
                  <c:v>-75.687999166999901</c:v>
                </c:pt>
                <c:pt idx="242">
                  <c:v>-75.687968999999896</c:v>
                </c:pt>
                <c:pt idx="243">
                  <c:v>-75.687958167000005</c:v>
                </c:pt>
                <c:pt idx="244">
                  <c:v>-75.687943999999902</c:v>
                </c:pt>
                <c:pt idx="245">
                  <c:v>-75.687932666999998</c:v>
                </c:pt>
                <c:pt idx="246">
                  <c:v>-75.687900499999898</c:v>
                </c:pt>
                <c:pt idx="247">
                  <c:v>-75.687895166999894</c:v>
                </c:pt>
                <c:pt idx="248">
                  <c:v>-75.687889999999896</c:v>
                </c:pt>
                <c:pt idx="249">
                  <c:v>-75.687884667000006</c:v>
                </c:pt>
                <c:pt idx="250">
                  <c:v>-75.687882000000002</c:v>
                </c:pt>
                <c:pt idx="251">
                  <c:v>-75.687884832999899</c:v>
                </c:pt>
                <c:pt idx="252">
                  <c:v>-75.687814166999999</c:v>
                </c:pt>
                <c:pt idx="253">
                  <c:v>-75.687787999999898</c:v>
                </c:pt>
                <c:pt idx="254">
                  <c:v>-75.687728832999895</c:v>
                </c:pt>
                <c:pt idx="255">
                  <c:v>-75.687732499999896</c:v>
                </c:pt>
                <c:pt idx="256">
                  <c:v>-75.687773500000006</c:v>
                </c:pt>
                <c:pt idx="257">
                  <c:v>-75.687794832999998</c:v>
                </c:pt>
                <c:pt idx="258">
                  <c:v>-75.687824000000006</c:v>
                </c:pt>
                <c:pt idx="259">
                  <c:v>-75.687826999999899</c:v>
                </c:pt>
                <c:pt idx="260">
                  <c:v>-75.6878549999999</c:v>
                </c:pt>
                <c:pt idx="261">
                  <c:v>-75.687863667000002</c:v>
                </c:pt>
                <c:pt idx="262">
                  <c:v>-75.687883333000002</c:v>
                </c:pt>
                <c:pt idx="263">
                  <c:v>-75.687901499999896</c:v>
                </c:pt>
                <c:pt idx="264">
                  <c:v>-75.687927166999899</c:v>
                </c:pt>
                <c:pt idx="265">
                  <c:v>-75.6879463329999</c:v>
                </c:pt>
                <c:pt idx="266">
                  <c:v>-75.687988333000007</c:v>
                </c:pt>
                <c:pt idx="267">
                  <c:v>-75.6880111669999</c:v>
                </c:pt>
                <c:pt idx="268">
                  <c:v>-75.688062333000005</c:v>
                </c:pt>
                <c:pt idx="269">
                  <c:v>-75.688085999999899</c:v>
                </c:pt>
                <c:pt idx="270">
                  <c:v>-75.688143499999896</c:v>
                </c:pt>
                <c:pt idx="271">
                  <c:v>-75.688165166999894</c:v>
                </c:pt>
                <c:pt idx="272">
                  <c:v>-75.688197833000004</c:v>
                </c:pt>
                <c:pt idx="273">
                  <c:v>-75.688209499999999</c:v>
                </c:pt>
                <c:pt idx="274">
                  <c:v>-75.688237833000002</c:v>
                </c:pt>
                <c:pt idx="275">
                  <c:v>-75.688260999999898</c:v>
                </c:pt>
                <c:pt idx="276">
                  <c:v>-75.688261999999895</c:v>
                </c:pt>
                <c:pt idx="277">
                  <c:v>-75.688282333000004</c:v>
                </c:pt>
                <c:pt idx="278">
                  <c:v>-75.688304333000005</c:v>
                </c:pt>
                <c:pt idx="279">
                  <c:v>-75.688333333000003</c:v>
                </c:pt>
                <c:pt idx="280">
                  <c:v>-75.688399000000004</c:v>
                </c:pt>
                <c:pt idx="281">
                  <c:v>-75.688429666999895</c:v>
                </c:pt>
                <c:pt idx="282">
                  <c:v>-75.688468832999902</c:v>
                </c:pt>
                <c:pt idx="283">
                  <c:v>-75.688494332999895</c:v>
                </c:pt>
                <c:pt idx="284">
                  <c:v>-75.688527500000006</c:v>
                </c:pt>
                <c:pt idx="285">
                  <c:v>-75.688605667000004</c:v>
                </c:pt>
                <c:pt idx="286">
                  <c:v>-75.688636166999899</c:v>
                </c:pt>
                <c:pt idx="287">
                  <c:v>-75.688716499999998</c:v>
                </c:pt>
                <c:pt idx="288">
                  <c:v>-75.688743000000002</c:v>
                </c:pt>
                <c:pt idx="289">
                  <c:v>-75.688814500000007</c:v>
                </c:pt>
                <c:pt idx="290">
                  <c:v>-75.688841332999999</c:v>
                </c:pt>
                <c:pt idx="291">
                  <c:v>-75.688851499999899</c:v>
                </c:pt>
                <c:pt idx="292">
                  <c:v>-75.688879666999895</c:v>
                </c:pt>
                <c:pt idx="293">
                  <c:v>-75.688908667000007</c:v>
                </c:pt>
                <c:pt idx="294">
                  <c:v>-75.688954667000004</c:v>
                </c:pt>
                <c:pt idx="295">
                  <c:v>-75.688967500000004</c:v>
                </c:pt>
                <c:pt idx="296">
                  <c:v>-75.689033667000004</c:v>
                </c:pt>
                <c:pt idx="297">
                  <c:v>-75.689061832999897</c:v>
                </c:pt>
                <c:pt idx="298">
                  <c:v>-75.689088666999893</c:v>
                </c:pt>
                <c:pt idx="299">
                  <c:v>-75.689078667000004</c:v>
                </c:pt>
                <c:pt idx="300">
                  <c:v>-75.689086333000006</c:v>
                </c:pt>
                <c:pt idx="301">
                  <c:v>-75.689083667000006</c:v>
                </c:pt>
                <c:pt idx="302">
                  <c:v>-75.689100999999894</c:v>
                </c:pt>
                <c:pt idx="303">
                  <c:v>-75.689096167000002</c:v>
                </c:pt>
                <c:pt idx="304">
                  <c:v>-75.689126166999898</c:v>
                </c:pt>
                <c:pt idx="305">
                  <c:v>-75.689124000000007</c:v>
                </c:pt>
                <c:pt idx="306">
                  <c:v>-75.689112667000003</c:v>
                </c:pt>
                <c:pt idx="307">
                  <c:v>-75.689106499999895</c:v>
                </c:pt>
                <c:pt idx="308">
                  <c:v>-75.689095667000004</c:v>
                </c:pt>
                <c:pt idx="309">
                  <c:v>-75.689119833000007</c:v>
                </c:pt>
                <c:pt idx="310">
                  <c:v>-75.689121833000002</c:v>
                </c:pt>
                <c:pt idx="311">
                  <c:v>-75.689120166999899</c:v>
                </c:pt>
                <c:pt idx="312">
                  <c:v>-75.689110832999901</c:v>
                </c:pt>
                <c:pt idx="313">
                  <c:v>-75.689106499999895</c:v>
                </c:pt>
                <c:pt idx="314">
                  <c:v>-75.689102833000007</c:v>
                </c:pt>
                <c:pt idx="315">
                  <c:v>-75.689105166999894</c:v>
                </c:pt>
                <c:pt idx="316">
                  <c:v>-75.689113332999895</c:v>
                </c:pt>
                <c:pt idx="317">
                  <c:v>-75.689115999999899</c:v>
                </c:pt>
                <c:pt idx="318">
                  <c:v>-75.689128667000006</c:v>
                </c:pt>
                <c:pt idx="319">
                  <c:v>-75.689139999999895</c:v>
                </c:pt>
                <c:pt idx="320">
                  <c:v>-75.689152167000003</c:v>
                </c:pt>
                <c:pt idx="321">
                  <c:v>-75.689175167000002</c:v>
                </c:pt>
                <c:pt idx="322">
                  <c:v>-75.689197667000002</c:v>
                </c:pt>
                <c:pt idx="323">
                  <c:v>-75.689208167000004</c:v>
                </c:pt>
                <c:pt idx="324">
                  <c:v>-75.689222999999899</c:v>
                </c:pt>
                <c:pt idx="325">
                  <c:v>-75.689239999999899</c:v>
                </c:pt>
                <c:pt idx="326">
                  <c:v>-75.689245499999998</c:v>
                </c:pt>
                <c:pt idx="327">
                  <c:v>-75.689250832999903</c:v>
                </c:pt>
                <c:pt idx="328">
                  <c:v>-75.689264499999894</c:v>
                </c:pt>
                <c:pt idx="329">
                  <c:v>-75.689291999999895</c:v>
                </c:pt>
                <c:pt idx="330">
                  <c:v>-75.689338167000002</c:v>
                </c:pt>
                <c:pt idx="331">
                  <c:v>-75.689338167000002</c:v>
                </c:pt>
                <c:pt idx="332">
                  <c:v>-75.689345666999898</c:v>
                </c:pt>
                <c:pt idx="333">
                  <c:v>-75.689389000000006</c:v>
                </c:pt>
                <c:pt idx="334">
                  <c:v>-75.689420499999898</c:v>
                </c:pt>
                <c:pt idx="335">
                  <c:v>-75.689420499999898</c:v>
                </c:pt>
                <c:pt idx="336">
                  <c:v>-75.689460166999893</c:v>
                </c:pt>
                <c:pt idx="337">
                  <c:v>-75.689460166999893</c:v>
                </c:pt>
                <c:pt idx="338">
                  <c:v>-75.689503666999897</c:v>
                </c:pt>
                <c:pt idx="339">
                  <c:v>-75.689503666999897</c:v>
                </c:pt>
                <c:pt idx="340">
                  <c:v>-75.689546666999902</c:v>
                </c:pt>
                <c:pt idx="341">
                  <c:v>-75.689546666999902</c:v>
                </c:pt>
                <c:pt idx="342">
                  <c:v>-75.689560832999902</c:v>
                </c:pt>
                <c:pt idx="343">
                  <c:v>-75.689573999999894</c:v>
                </c:pt>
                <c:pt idx="344">
                  <c:v>-75.689580166999903</c:v>
                </c:pt>
                <c:pt idx="345">
                  <c:v>-75.689591332999896</c:v>
                </c:pt>
                <c:pt idx="346">
                  <c:v>-75.689597666999902</c:v>
                </c:pt>
                <c:pt idx="347">
                  <c:v>-75.689609500000003</c:v>
                </c:pt>
                <c:pt idx="348">
                  <c:v>-75.689615333000006</c:v>
                </c:pt>
                <c:pt idx="349">
                  <c:v>-75.689627333000004</c:v>
                </c:pt>
                <c:pt idx="350">
                  <c:v>-75.689627333000004</c:v>
                </c:pt>
                <c:pt idx="351">
                  <c:v>-75.689632333000006</c:v>
                </c:pt>
                <c:pt idx="352">
                  <c:v>-75.689632333000006</c:v>
                </c:pt>
                <c:pt idx="353">
                  <c:v>-75.689634499999997</c:v>
                </c:pt>
                <c:pt idx="354">
                  <c:v>-75.689635499999895</c:v>
                </c:pt>
                <c:pt idx="355">
                  <c:v>-75.689640333</c:v>
                </c:pt>
                <c:pt idx="356">
                  <c:v>-75.689640333</c:v>
                </c:pt>
                <c:pt idx="357">
                  <c:v>-75.689638333000005</c:v>
                </c:pt>
                <c:pt idx="358">
                  <c:v>-75.689638333000005</c:v>
                </c:pt>
                <c:pt idx="359">
                  <c:v>-75.689638666999898</c:v>
                </c:pt>
                <c:pt idx="360">
                  <c:v>-75.689638666999898</c:v>
                </c:pt>
                <c:pt idx="361">
                  <c:v>-75.689642667000001</c:v>
                </c:pt>
                <c:pt idx="362">
                  <c:v>-75.689642667000001</c:v>
                </c:pt>
                <c:pt idx="363">
                  <c:v>-75.689656499999899</c:v>
                </c:pt>
                <c:pt idx="364">
                  <c:v>-75.689656499999899</c:v>
                </c:pt>
                <c:pt idx="365">
                  <c:v>-75.689660833000005</c:v>
                </c:pt>
                <c:pt idx="366">
                  <c:v>-75.689665667</c:v>
                </c:pt>
                <c:pt idx="367">
                  <c:v>-75.689669832999897</c:v>
                </c:pt>
                <c:pt idx="368">
                  <c:v>-75.689674167000007</c:v>
                </c:pt>
                <c:pt idx="369">
                  <c:v>-75.689675667000003</c:v>
                </c:pt>
                <c:pt idx="370">
                  <c:v>-75.689679332999901</c:v>
                </c:pt>
                <c:pt idx="371">
                  <c:v>-75.689680667000005</c:v>
                </c:pt>
                <c:pt idx="372">
                  <c:v>-75.689682999999903</c:v>
                </c:pt>
                <c:pt idx="373">
                  <c:v>-75.689684832999902</c:v>
                </c:pt>
                <c:pt idx="374">
                  <c:v>-75.689688666999899</c:v>
                </c:pt>
                <c:pt idx="375">
                  <c:v>-75.689688666999899</c:v>
                </c:pt>
                <c:pt idx="376">
                  <c:v>-75.689691999999894</c:v>
                </c:pt>
                <c:pt idx="377">
                  <c:v>-75.689693667</c:v>
                </c:pt>
                <c:pt idx="378">
                  <c:v>-75.689695999999898</c:v>
                </c:pt>
                <c:pt idx="379">
                  <c:v>-75.6896968329999</c:v>
                </c:pt>
                <c:pt idx="380">
                  <c:v>-75.689698000000007</c:v>
                </c:pt>
                <c:pt idx="381">
                  <c:v>-75.689698000000007</c:v>
                </c:pt>
                <c:pt idx="382">
                  <c:v>-75.689699500000003</c:v>
                </c:pt>
                <c:pt idx="383">
                  <c:v>-75.689699500000003</c:v>
                </c:pt>
                <c:pt idx="384">
                  <c:v>-75.6897009999999</c:v>
                </c:pt>
                <c:pt idx="385">
                  <c:v>-75.6897009999999</c:v>
                </c:pt>
                <c:pt idx="386">
                  <c:v>-75.689702499999896</c:v>
                </c:pt>
                <c:pt idx="387">
                  <c:v>-75.689702499999896</c:v>
                </c:pt>
                <c:pt idx="388">
                  <c:v>-75.689704500000005</c:v>
                </c:pt>
                <c:pt idx="389">
                  <c:v>-75.689707499999997</c:v>
                </c:pt>
                <c:pt idx="390">
                  <c:v>-75.689708499999895</c:v>
                </c:pt>
                <c:pt idx="391">
                  <c:v>-75.689711000000003</c:v>
                </c:pt>
                <c:pt idx="392">
                  <c:v>-75.689712166999897</c:v>
                </c:pt>
                <c:pt idx="393">
                  <c:v>-75.689714499999894</c:v>
                </c:pt>
                <c:pt idx="394">
                  <c:v>-75.689715500000005</c:v>
                </c:pt>
                <c:pt idx="395">
                  <c:v>-75.6897175</c:v>
                </c:pt>
                <c:pt idx="396">
                  <c:v>-75.689718333000002</c:v>
                </c:pt>
                <c:pt idx="397">
                  <c:v>-75.689719999999895</c:v>
                </c:pt>
                <c:pt idx="398">
                  <c:v>-75.689721500000005</c:v>
                </c:pt>
                <c:pt idx="399">
                  <c:v>-75.689723333000003</c:v>
                </c:pt>
                <c:pt idx="400">
                  <c:v>-75.689723999999899</c:v>
                </c:pt>
                <c:pt idx="401">
                  <c:v>-75.689725499999895</c:v>
                </c:pt>
                <c:pt idx="402">
                  <c:v>-75.689725832999898</c:v>
                </c:pt>
                <c:pt idx="403">
                  <c:v>-75.689727000000005</c:v>
                </c:pt>
                <c:pt idx="404">
                  <c:v>-75.689727000000005</c:v>
                </c:pt>
                <c:pt idx="405">
                  <c:v>-75.689726166999904</c:v>
                </c:pt>
                <c:pt idx="406">
                  <c:v>-75.689726166999904</c:v>
                </c:pt>
                <c:pt idx="407">
                  <c:v>-75.689725667000005</c:v>
                </c:pt>
                <c:pt idx="408">
                  <c:v>-75.689725667000005</c:v>
                </c:pt>
                <c:pt idx="409">
                  <c:v>-75.689726832999895</c:v>
                </c:pt>
                <c:pt idx="410">
                  <c:v>-75.689726832999895</c:v>
                </c:pt>
                <c:pt idx="411">
                  <c:v>-75.689724999999896</c:v>
                </c:pt>
                <c:pt idx="412">
                  <c:v>-75.689724999999896</c:v>
                </c:pt>
                <c:pt idx="413">
                  <c:v>-75.689723833000002</c:v>
                </c:pt>
                <c:pt idx="414">
                  <c:v>-75.689723833000002</c:v>
                </c:pt>
                <c:pt idx="415">
                  <c:v>-75.689724499999897</c:v>
                </c:pt>
                <c:pt idx="416">
                  <c:v>-75.689722333000006</c:v>
                </c:pt>
                <c:pt idx="417">
                  <c:v>-75.689721667000001</c:v>
                </c:pt>
                <c:pt idx="418">
                  <c:v>-75.689719999999895</c:v>
                </c:pt>
                <c:pt idx="419">
                  <c:v>-75.689718999999897</c:v>
                </c:pt>
                <c:pt idx="420">
                  <c:v>-75.689718166999896</c:v>
                </c:pt>
                <c:pt idx="421">
                  <c:v>-75.689718166999896</c:v>
                </c:pt>
                <c:pt idx="422">
                  <c:v>-75.689717833000003</c:v>
                </c:pt>
                <c:pt idx="423">
                  <c:v>-75.689717000000002</c:v>
                </c:pt>
                <c:pt idx="424">
                  <c:v>-75.689716333000007</c:v>
                </c:pt>
                <c:pt idx="425">
                  <c:v>-75.689716833000006</c:v>
                </c:pt>
                <c:pt idx="426">
                  <c:v>-75.689716166999901</c:v>
                </c:pt>
                <c:pt idx="427">
                  <c:v>-75.689716166999901</c:v>
                </c:pt>
                <c:pt idx="428">
                  <c:v>-75.689709332999897</c:v>
                </c:pt>
                <c:pt idx="429">
                  <c:v>-75.689698500000006</c:v>
                </c:pt>
                <c:pt idx="430">
                  <c:v>-75.689656666999895</c:v>
                </c:pt>
                <c:pt idx="431">
                  <c:v>-75.689643499999903</c:v>
                </c:pt>
                <c:pt idx="432">
                  <c:v>-75.689618167000006</c:v>
                </c:pt>
                <c:pt idx="433">
                  <c:v>-75.689600666999894</c:v>
                </c:pt>
                <c:pt idx="434">
                  <c:v>-75.689573167000006</c:v>
                </c:pt>
                <c:pt idx="435">
                  <c:v>-75.689556167000006</c:v>
                </c:pt>
                <c:pt idx="436">
                  <c:v>-75.689528167000006</c:v>
                </c:pt>
                <c:pt idx="437">
                  <c:v>-75.6895168329999</c:v>
                </c:pt>
                <c:pt idx="438">
                  <c:v>-75.689481166999897</c:v>
                </c:pt>
                <c:pt idx="439">
                  <c:v>-75.689481166999897</c:v>
                </c:pt>
                <c:pt idx="440">
                  <c:v>-75.689432667000005</c:v>
                </c:pt>
                <c:pt idx="441">
                  <c:v>-75.689432667000005</c:v>
                </c:pt>
                <c:pt idx="442">
                  <c:v>-75.6893336669999</c:v>
                </c:pt>
                <c:pt idx="443">
                  <c:v>-75.6893336669999</c:v>
                </c:pt>
                <c:pt idx="444">
                  <c:v>-75.689263999999895</c:v>
                </c:pt>
                <c:pt idx="445">
                  <c:v>-75.689263999999895</c:v>
                </c:pt>
                <c:pt idx="446">
                  <c:v>-75.689149666999896</c:v>
                </c:pt>
                <c:pt idx="447">
                  <c:v>-75.689149666999896</c:v>
                </c:pt>
                <c:pt idx="448">
                  <c:v>-75.689010832999998</c:v>
                </c:pt>
                <c:pt idx="449">
                  <c:v>-75.689010832999998</c:v>
                </c:pt>
                <c:pt idx="450">
                  <c:v>-75.688888332999895</c:v>
                </c:pt>
                <c:pt idx="451">
                  <c:v>-75.688888332999895</c:v>
                </c:pt>
                <c:pt idx="452">
                  <c:v>-75.688806666999895</c:v>
                </c:pt>
                <c:pt idx="453">
                  <c:v>-75.688806666999895</c:v>
                </c:pt>
                <c:pt idx="454">
                  <c:v>-75.688725166999902</c:v>
                </c:pt>
                <c:pt idx="455">
                  <c:v>-75.688725166999902</c:v>
                </c:pt>
                <c:pt idx="456">
                  <c:v>-75.688705333000001</c:v>
                </c:pt>
                <c:pt idx="457">
                  <c:v>-75.688705333000001</c:v>
                </c:pt>
                <c:pt idx="458">
                  <c:v>-75.688656667000004</c:v>
                </c:pt>
                <c:pt idx="459">
                  <c:v>-75.688656667000004</c:v>
                </c:pt>
                <c:pt idx="460">
                  <c:v>-75.688613833000005</c:v>
                </c:pt>
                <c:pt idx="461">
                  <c:v>-75.688613833000005</c:v>
                </c:pt>
                <c:pt idx="462">
                  <c:v>-75.688541333000003</c:v>
                </c:pt>
                <c:pt idx="463">
                  <c:v>-75.688541333000003</c:v>
                </c:pt>
                <c:pt idx="464">
                  <c:v>-75.688457332999903</c:v>
                </c:pt>
                <c:pt idx="465">
                  <c:v>-75.688457332999903</c:v>
                </c:pt>
                <c:pt idx="466">
                  <c:v>-75.688327666999896</c:v>
                </c:pt>
                <c:pt idx="467">
                  <c:v>-75.688306999999895</c:v>
                </c:pt>
                <c:pt idx="468">
                  <c:v>-75.688306999999895</c:v>
                </c:pt>
                <c:pt idx="469">
                  <c:v>-75.688252332999895</c:v>
                </c:pt>
                <c:pt idx="470">
                  <c:v>-75.688231833000003</c:v>
                </c:pt>
                <c:pt idx="471">
                  <c:v>-75.688211832999897</c:v>
                </c:pt>
                <c:pt idx="472">
                  <c:v>-75.688199333</c:v>
                </c:pt>
                <c:pt idx="473">
                  <c:v>-75.688196000000005</c:v>
                </c:pt>
                <c:pt idx="474">
                  <c:v>-75.688187499999998</c:v>
                </c:pt>
                <c:pt idx="475">
                  <c:v>-75.688181666999895</c:v>
                </c:pt>
                <c:pt idx="476">
                  <c:v>-75.688135000000003</c:v>
                </c:pt>
                <c:pt idx="477">
                  <c:v>-75.688106332999894</c:v>
                </c:pt>
                <c:pt idx="478">
                  <c:v>-75.688049167000003</c:v>
                </c:pt>
                <c:pt idx="479">
                  <c:v>-75.688020167000005</c:v>
                </c:pt>
                <c:pt idx="480">
                  <c:v>-75.688015667000002</c:v>
                </c:pt>
                <c:pt idx="481">
                  <c:v>-75.688019667000006</c:v>
                </c:pt>
                <c:pt idx="482">
                  <c:v>-75.688023666999896</c:v>
                </c:pt>
                <c:pt idx="483">
                  <c:v>-75.688023666999896</c:v>
                </c:pt>
                <c:pt idx="484">
                  <c:v>-75.688034000000002</c:v>
                </c:pt>
                <c:pt idx="485">
                  <c:v>-75.688040666999896</c:v>
                </c:pt>
                <c:pt idx="486">
                  <c:v>-75.688043500000006</c:v>
                </c:pt>
                <c:pt idx="487">
                  <c:v>-75.688033833000006</c:v>
                </c:pt>
                <c:pt idx="488">
                  <c:v>-75.688013332999901</c:v>
                </c:pt>
                <c:pt idx="489">
                  <c:v>-75.687980332999999</c:v>
                </c:pt>
                <c:pt idx="490">
                  <c:v>-75.687973333000002</c:v>
                </c:pt>
                <c:pt idx="491">
                  <c:v>-75.687945666999894</c:v>
                </c:pt>
                <c:pt idx="492">
                  <c:v>-75.687939832999902</c:v>
                </c:pt>
                <c:pt idx="493">
                  <c:v>-75.687932833000005</c:v>
                </c:pt>
                <c:pt idx="494">
                  <c:v>-75.687922166999897</c:v>
                </c:pt>
                <c:pt idx="495">
                  <c:v>-75.687908832999895</c:v>
                </c:pt>
                <c:pt idx="496">
                  <c:v>-75.687908832999895</c:v>
                </c:pt>
                <c:pt idx="497">
                  <c:v>-75.687845499999895</c:v>
                </c:pt>
                <c:pt idx="498">
                  <c:v>-75.687845499999895</c:v>
                </c:pt>
                <c:pt idx="499">
                  <c:v>-75.687821666999895</c:v>
                </c:pt>
                <c:pt idx="500">
                  <c:v>-75.687824332999895</c:v>
                </c:pt>
                <c:pt idx="501">
                  <c:v>-75.687819000000005</c:v>
                </c:pt>
                <c:pt idx="502">
                  <c:v>-75.687820833000004</c:v>
                </c:pt>
                <c:pt idx="503">
                  <c:v>-75.687809333000004</c:v>
                </c:pt>
                <c:pt idx="504">
                  <c:v>-75.687799666999894</c:v>
                </c:pt>
                <c:pt idx="505">
                  <c:v>-75.687785999999903</c:v>
                </c:pt>
                <c:pt idx="506">
                  <c:v>-75.687738999999894</c:v>
                </c:pt>
                <c:pt idx="507">
                  <c:v>-75.687738999999894</c:v>
                </c:pt>
                <c:pt idx="508">
                  <c:v>-75.687681332999901</c:v>
                </c:pt>
                <c:pt idx="509">
                  <c:v>-75.687656333000007</c:v>
                </c:pt>
                <c:pt idx="510">
                  <c:v>-75.6876184999999</c:v>
                </c:pt>
                <c:pt idx="511">
                  <c:v>-75.6876184999999</c:v>
                </c:pt>
                <c:pt idx="512">
                  <c:v>-75.687647499999898</c:v>
                </c:pt>
                <c:pt idx="513">
                  <c:v>-75.687656333000007</c:v>
                </c:pt>
                <c:pt idx="514">
                  <c:v>-75.687718333000007</c:v>
                </c:pt>
                <c:pt idx="515">
                  <c:v>-75.687718333000007</c:v>
                </c:pt>
                <c:pt idx="516">
                  <c:v>-75.687772667000004</c:v>
                </c:pt>
                <c:pt idx="517">
                  <c:v>-75.687772667000004</c:v>
                </c:pt>
                <c:pt idx="518">
                  <c:v>-75.687799999999896</c:v>
                </c:pt>
                <c:pt idx="519">
                  <c:v>-75.687799999999896</c:v>
                </c:pt>
                <c:pt idx="520">
                  <c:v>-75.687773667000002</c:v>
                </c:pt>
                <c:pt idx="521">
                  <c:v>-75.687773667000002</c:v>
                </c:pt>
                <c:pt idx="522">
                  <c:v>-75.687696999999901</c:v>
                </c:pt>
                <c:pt idx="523">
                  <c:v>-75.687671167000005</c:v>
                </c:pt>
                <c:pt idx="524">
                  <c:v>-75.6875675</c:v>
                </c:pt>
                <c:pt idx="525">
                  <c:v>-75.687536499999894</c:v>
                </c:pt>
                <c:pt idx="526">
                  <c:v>-75.687435167000004</c:v>
                </c:pt>
                <c:pt idx="527">
                  <c:v>-75.687435167000004</c:v>
                </c:pt>
                <c:pt idx="528">
                  <c:v>-75.687376166999996</c:v>
                </c:pt>
                <c:pt idx="529">
                  <c:v>-75.687343499999898</c:v>
                </c:pt>
                <c:pt idx="530">
                  <c:v>-75.687218166999997</c:v>
                </c:pt>
                <c:pt idx="531">
                  <c:v>-75.687218166999997</c:v>
                </c:pt>
                <c:pt idx="532">
                  <c:v>-75.6871133329999</c:v>
                </c:pt>
                <c:pt idx="533">
                  <c:v>-75.6871133329999</c:v>
                </c:pt>
                <c:pt idx="534">
                  <c:v>-75.687037833000005</c:v>
                </c:pt>
                <c:pt idx="535">
                  <c:v>-75.687009666999899</c:v>
                </c:pt>
                <c:pt idx="536">
                  <c:v>-75.686925166999899</c:v>
                </c:pt>
                <c:pt idx="537">
                  <c:v>-75.686925166999899</c:v>
                </c:pt>
                <c:pt idx="538">
                  <c:v>-75.686925166999899</c:v>
                </c:pt>
                <c:pt idx="539">
                  <c:v>-75.686853333000002</c:v>
                </c:pt>
                <c:pt idx="540">
                  <c:v>-75.686853333000002</c:v>
                </c:pt>
                <c:pt idx="541">
                  <c:v>-75.686784833000004</c:v>
                </c:pt>
                <c:pt idx="542">
                  <c:v>-75.686784833000004</c:v>
                </c:pt>
                <c:pt idx="543">
                  <c:v>-75.686710166999902</c:v>
                </c:pt>
                <c:pt idx="544">
                  <c:v>-75.686710166999902</c:v>
                </c:pt>
                <c:pt idx="545">
                  <c:v>-75.686665000000005</c:v>
                </c:pt>
                <c:pt idx="546">
                  <c:v>-75.686665000000005</c:v>
                </c:pt>
                <c:pt idx="547">
                  <c:v>-75.686642332999895</c:v>
                </c:pt>
                <c:pt idx="548">
                  <c:v>-75.686642332999895</c:v>
                </c:pt>
                <c:pt idx="549">
                  <c:v>-75.686624332999997</c:v>
                </c:pt>
                <c:pt idx="550">
                  <c:v>-75.686624332999997</c:v>
                </c:pt>
                <c:pt idx="551">
                  <c:v>-75.686606667000007</c:v>
                </c:pt>
                <c:pt idx="552">
                  <c:v>-75.686606667000007</c:v>
                </c:pt>
                <c:pt idx="553">
                  <c:v>-75.686606667000007</c:v>
                </c:pt>
                <c:pt idx="554">
                  <c:v>-75.686610833000003</c:v>
                </c:pt>
                <c:pt idx="555">
                  <c:v>-75.686613499999893</c:v>
                </c:pt>
                <c:pt idx="556">
                  <c:v>-75.686613499999893</c:v>
                </c:pt>
                <c:pt idx="557">
                  <c:v>-75.686630832999896</c:v>
                </c:pt>
                <c:pt idx="558">
                  <c:v>-75.686641667000004</c:v>
                </c:pt>
                <c:pt idx="559">
                  <c:v>-75.686641667000004</c:v>
                </c:pt>
                <c:pt idx="560">
                  <c:v>-75.686660999999901</c:v>
                </c:pt>
                <c:pt idx="561">
                  <c:v>-75.686661333000004</c:v>
                </c:pt>
                <c:pt idx="562">
                  <c:v>-75.686660000000003</c:v>
                </c:pt>
                <c:pt idx="563">
                  <c:v>-75.686672000000002</c:v>
                </c:pt>
                <c:pt idx="564">
                  <c:v>-75.686676500000004</c:v>
                </c:pt>
                <c:pt idx="565">
                  <c:v>-75.686680832999897</c:v>
                </c:pt>
                <c:pt idx="566">
                  <c:v>-75.686683166999998</c:v>
                </c:pt>
                <c:pt idx="567">
                  <c:v>-75.686685832999999</c:v>
                </c:pt>
                <c:pt idx="568">
                  <c:v>-75.686686167000005</c:v>
                </c:pt>
                <c:pt idx="569">
                  <c:v>-75.686685333</c:v>
                </c:pt>
                <c:pt idx="570">
                  <c:v>-75.686683333000005</c:v>
                </c:pt>
                <c:pt idx="571">
                  <c:v>-75.686682166999901</c:v>
                </c:pt>
                <c:pt idx="572">
                  <c:v>-75.686680499999895</c:v>
                </c:pt>
                <c:pt idx="573">
                  <c:v>-75.686679999999896</c:v>
                </c:pt>
                <c:pt idx="574">
                  <c:v>-75.686679999999896</c:v>
                </c:pt>
                <c:pt idx="575">
                  <c:v>-75.686682000000005</c:v>
                </c:pt>
                <c:pt idx="576">
                  <c:v>-75.686681500000006</c:v>
                </c:pt>
                <c:pt idx="577">
                  <c:v>-75.686681500000006</c:v>
                </c:pt>
                <c:pt idx="578">
                  <c:v>-75.686681500000006</c:v>
                </c:pt>
                <c:pt idx="579">
                  <c:v>-75.686681667000002</c:v>
                </c:pt>
                <c:pt idx="580">
                  <c:v>-75.686683500000001</c:v>
                </c:pt>
                <c:pt idx="581">
                  <c:v>-75.686683500000001</c:v>
                </c:pt>
                <c:pt idx="582">
                  <c:v>-75.686683500000001</c:v>
                </c:pt>
                <c:pt idx="583">
                  <c:v>-75.686685499999896</c:v>
                </c:pt>
                <c:pt idx="584">
                  <c:v>-75.686684999999898</c:v>
                </c:pt>
                <c:pt idx="585">
                  <c:v>-75.686685832999999</c:v>
                </c:pt>
                <c:pt idx="586">
                  <c:v>-75.686686167000005</c:v>
                </c:pt>
                <c:pt idx="587">
                  <c:v>-75.686685333</c:v>
                </c:pt>
                <c:pt idx="588">
                  <c:v>-75.686684333000002</c:v>
                </c:pt>
                <c:pt idx="589">
                  <c:v>-75.686681500000006</c:v>
                </c:pt>
                <c:pt idx="590">
                  <c:v>-75.686679999999896</c:v>
                </c:pt>
                <c:pt idx="591">
                  <c:v>-75.686678000000001</c:v>
                </c:pt>
                <c:pt idx="592">
                  <c:v>-75.686675832999896</c:v>
                </c:pt>
                <c:pt idx="593">
                  <c:v>-75.686670832999894</c:v>
                </c:pt>
                <c:pt idx="594">
                  <c:v>-75.686665667</c:v>
                </c:pt>
                <c:pt idx="595">
                  <c:v>-75.686665667</c:v>
                </c:pt>
                <c:pt idx="596">
                  <c:v>-75.686663499999895</c:v>
                </c:pt>
                <c:pt idx="597">
                  <c:v>-75.686658666999904</c:v>
                </c:pt>
                <c:pt idx="598">
                  <c:v>-75.686656333000002</c:v>
                </c:pt>
                <c:pt idx="599">
                  <c:v>-75.686654999999902</c:v>
                </c:pt>
                <c:pt idx="600">
                  <c:v>-75.686654999999902</c:v>
                </c:pt>
                <c:pt idx="601">
                  <c:v>-75.686651667000007</c:v>
                </c:pt>
                <c:pt idx="602">
                  <c:v>-75.686651499999897</c:v>
                </c:pt>
                <c:pt idx="603">
                  <c:v>-75.686651499999897</c:v>
                </c:pt>
                <c:pt idx="604">
                  <c:v>-75.686651499999897</c:v>
                </c:pt>
                <c:pt idx="605">
                  <c:v>-75.686650166999897</c:v>
                </c:pt>
                <c:pt idx="606">
                  <c:v>-75.686648332999894</c:v>
                </c:pt>
                <c:pt idx="607">
                  <c:v>-75.686648332999894</c:v>
                </c:pt>
                <c:pt idx="608">
                  <c:v>-75.686648332999894</c:v>
                </c:pt>
                <c:pt idx="609">
                  <c:v>-75.686654500000003</c:v>
                </c:pt>
                <c:pt idx="610">
                  <c:v>-75.686655166999898</c:v>
                </c:pt>
                <c:pt idx="611">
                  <c:v>-75.686651999999896</c:v>
                </c:pt>
                <c:pt idx="612">
                  <c:v>-75.686651999999896</c:v>
                </c:pt>
                <c:pt idx="613">
                  <c:v>-75.686652332999898</c:v>
                </c:pt>
                <c:pt idx="614">
                  <c:v>-75.686650499999899</c:v>
                </c:pt>
                <c:pt idx="615">
                  <c:v>-75.686658832999896</c:v>
                </c:pt>
                <c:pt idx="616">
                  <c:v>-75.686664332999896</c:v>
                </c:pt>
                <c:pt idx="617">
                  <c:v>-75.686666166999899</c:v>
                </c:pt>
                <c:pt idx="618">
                  <c:v>-75.686669832999897</c:v>
                </c:pt>
                <c:pt idx="619">
                  <c:v>-75.6866729999999</c:v>
                </c:pt>
                <c:pt idx="620">
                  <c:v>-75.686671500000003</c:v>
                </c:pt>
                <c:pt idx="621">
                  <c:v>-75.686671500000003</c:v>
                </c:pt>
                <c:pt idx="622">
                  <c:v>-75.686670000000007</c:v>
                </c:pt>
                <c:pt idx="623">
                  <c:v>-75.686666499999902</c:v>
                </c:pt>
                <c:pt idx="624">
                  <c:v>-75.686664832999895</c:v>
                </c:pt>
                <c:pt idx="625">
                  <c:v>-75.686663332999899</c:v>
                </c:pt>
                <c:pt idx="626">
                  <c:v>-75.686663332999899</c:v>
                </c:pt>
                <c:pt idx="627">
                  <c:v>-75.6866601669999</c:v>
                </c:pt>
                <c:pt idx="628">
                  <c:v>-75.6866628329999</c:v>
                </c:pt>
                <c:pt idx="629">
                  <c:v>-75.6866628329999</c:v>
                </c:pt>
                <c:pt idx="630">
                  <c:v>-75.6866628329999</c:v>
                </c:pt>
                <c:pt idx="631">
                  <c:v>-75.686659832999894</c:v>
                </c:pt>
                <c:pt idx="632">
                  <c:v>-75.686658332999897</c:v>
                </c:pt>
                <c:pt idx="633">
                  <c:v>-75.686658332999897</c:v>
                </c:pt>
                <c:pt idx="634">
                  <c:v>-75.686658332999897</c:v>
                </c:pt>
                <c:pt idx="635">
                  <c:v>-75.686650832999902</c:v>
                </c:pt>
                <c:pt idx="636">
                  <c:v>-75.686648666999901</c:v>
                </c:pt>
                <c:pt idx="637">
                  <c:v>-75.686646832999898</c:v>
                </c:pt>
                <c:pt idx="638">
                  <c:v>-75.686646667000005</c:v>
                </c:pt>
                <c:pt idx="639">
                  <c:v>-75.686646832999898</c:v>
                </c:pt>
                <c:pt idx="640">
                  <c:v>-75.686647500000007</c:v>
                </c:pt>
                <c:pt idx="641">
                  <c:v>-75.686647332999897</c:v>
                </c:pt>
                <c:pt idx="642">
                  <c:v>-75.686646667000005</c:v>
                </c:pt>
                <c:pt idx="643">
                  <c:v>-75.686645666999894</c:v>
                </c:pt>
                <c:pt idx="644">
                  <c:v>-75.686645666999894</c:v>
                </c:pt>
                <c:pt idx="645">
                  <c:v>-75.686642832999894</c:v>
                </c:pt>
                <c:pt idx="646">
                  <c:v>-75.686645999999897</c:v>
                </c:pt>
                <c:pt idx="647">
                  <c:v>-75.686645999999897</c:v>
                </c:pt>
                <c:pt idx="648">
                  <c:v>-75.686647167000004</c:v>
                </c:pt>
                <c:pt idx="649">
                  <c:v>-75.686651667000007</c:v>
                </c:pt>
                <c:pt idx="650">
                  <c:v>-75.686653832999895</c:v>
                </c:pt>
                <c:pt idx="651">
                  <c:v>-75.686654167</c:v>
                </c:pt>
                <c:pt idx="652">
                  <c:v>-75.686654167</c:v>
                </c:pt>
                <c:pt idx="653">
                  <c:v>-75.686656166999896</c:v>
                </c:pt>
                <c:pt idx="654">
                  <c:v>-75.686655333000004</c:v>
                </c:pt>
                <c:pt idx="655">
                  <c:v>-75.686655333000004</c:v>
                </c:pt>
                <c:pt idx="656">
                  <c:v>-75.686655333000004</c:v>
                </c:pt>
                <c:pt idx="657">
                  <c:v>-75.686660833000005</c:v>
                </c:pt>
                <c:pt idx="658">
                  <c:v>-75.686662166999895</c:v>
                </c:pt>
                <c:pt idx="659">
                  <c:v>-75.686662166999895</c:v>
                </c:pt>
                <c:pt idx="660">
                  <c:v>-75.686662166999895</c:v>
                </c:pt>
                <c:pt idx="661">
                  <c:v>-75.686669167000005</c:v>
                </c:pt>
                <c:pt idx="662">
                  <c:v>-75.686672666999897</c:v>
                </c:pt>
                <c:pt idx="663">
                  <c:v>-75.686679166999895</c:v>
                </c:pt>
                <c:pt idx="664">
                  <c:v>-75.686681332999896</c:v>
                </c:pt>
                <c:pt idx="665">
                  <c:v>-75.686682166999901</c:v>
                </c:pt>
                <c:pt idx="666">
                  <c:v>-75.6866826669999</c:v>
                </c:pt>
                <c:pt idx="667">
                  <c:v>-75.686682833000006</c:v>
                </c:pt>
                <c:pt idx="668">
                  <c:v>-75.686683500000001</c:v>
                </c:pt>
                <c:pt idx="669">
                  <c:v>-75.686684999999898</c:v>
                </c:pt>
                <c:pt idx="670">
                  <c:v>-75.686687000000006</c:v>
                </c:pt>
                <c:pt idx="671">
                  <c:v>-75.686690332999902</c:v>
                </c:pt>
                <c:pt idx="672">
                  <c:v>-75.686693500000004</c:v>
                </c:pt>
                <c:pt idx="673">
                  <c:v>-75.686695833000002</c:v>
                </c:pt>
                <c:pt idx="674">
                  <c:v>-75.686700333000005</c:v>
                </c:pt>
                <c:pt idx="675">
                  <c:v>-75.6867023329999</c:v>
                </c:pt>
                <c:pt idx="676">
                  <c:v>-75.686702166999893</c:v>
                </c:pt>
                <c:pt idx="677">
                  <c:v>-75.686702166999893</c:v>
                </c:pt>
                <c:pt idx="678">
                  <c:v>-75.686704332999895</c:v>
                </c:pt>
                <c:pt idx="679">
                  <c:v>-75.686706333000004</c:v>
                </c:pt>
                <c:pt idx="680">
                  <c:v>-75.686706333000004</c:v>
                </c:pt>
                <c:pt idx="681">
                  <c:v>-75.686706333000004</c:v>
                </c:pt>
                <c:pt idx="682">
                  <c:v>-75.686710500000004</c:v>
                </c:pt>
                <c:pt idx="683">
                  <c:v>-75.686711500000001</c:v>
                </c:pt>
                <c:pt idx="684">
                  <c:v>-75.686713832999899</c:v>
                </c:pt>
                <c:pt idx="685">
                  <c:v>-75.686714832999897</c:v>
                </c:pt>
                <c:pt idx="686">
                  <c:v>-75.686715832999894</c:v>
                </c:pt>
                <c:pt idx="687">
                  <c:v>-75.686716166999901</c:v>
                </c:pt>
                <c:pt idx="688">
                  <c:v>-75.686715167000003</c:v>
                </c:pt>
                <c:pt idx="689">
                  <c:v>-75.686714667000004</c:v>
                </c:pt>
                <c:pt idx="690">
                  <c:v>-75.686712999999997</c:v>
                </c:pt>
                <c:pt idx="691">
                  <c:v>-75.686713333</c:v>
                </c:pt>
                <c:pt idx="692">
                  <c:v>-75.686713999999895</c:v>
                </c:pt>
                <c:pt idx="693">
                  <c:v>-75.686714167000005</c:v>
                </c:pt>
                <c:pt idx="694">
                  <c:v>-75.686714167000005</c:v>
                </c:pt>
                <c:pt idx="695">
                  <c:v>-75.686711999999901</c:v>
                </c:pt>
                <c:pt idx="696">
                  <c:v>-75.686711999999901</c:v>
                </c:pt>
                <c:pt idx="697">
                  <c:v>-75.686708999999894</c:v>
                </c:pt>
                <c:pt idx="698">
                  <c:v>-75.686707999999896</c:v>
                </c:pt>
                <c:pt idx="699">
                  <c:v>-75.686707999999896</c:v>
                </c:pt>
                <c:pt idx="700">
                  <c:v>-75.686705167</c:v>
                </c:pt>
                <c:pt idx="701">
                  <c:v>-75.686704332999895</c:v>
                </c:pt>
                <c:pt idx="702">
                  <c:v>-75.686704332999895</c:v>
                </c:pt>
                <c:pt idx="703">
                  <c:v>-75.6867064999999</c:v>
                </c:pt>
                <c:pt idx="704">
                  <c:v>-75.686707166999895</c:v>
                </c:pt>
                <c:pt idx="705">
                  <c:v>-75.686707333000001</c:v>
                </c:pt>
                <c:pt idx="706">
                  <c:v>-75.686706833000002</c:v>
                </c:pt>
                <c:pt idx="707">
                  <c:v>-75.686706666999896</c:v>
                </c:pt>
                <c:pt idx="708">
                  <c:v>-75.6867064999999</c:v>
                </c:pt>
                <c:pt idx="709">
                  <c:v>-75.686706333000004</c:v>
                </c:pt>
                <c:pt idx="710">
                  <c:v>-75.686706999999998</c:v>
                </c:pt>
                <c:pt idx="711">
                  <c:v>-75.686707666999894</c:v>
                </c:pt>
                <c:pt idx="712">
                  <c:v>-75.686707666999894</c:v>
                </c:pt>
                <c:pt idx="713">
                  <c:v>-75.686708332999899</c:v>
                </c:pt>
                <c:pt idx="714">
                  <c:v>-75.686708499999895</c:v>
                </c:pt>
                <c:pt idx="715">
                  <c:v>-75.686708499999895</c:v>
                </c:pt>
                <c:pt idx="716">
                  <c:v>-75.686708499999895</c:v>
                </c:pt>
                <c:pt idx="717">
                  <c:v>-75.686708832999898</c:v>
                </c:pt>
                <c:pt idx="718">
                  <c:v>-75.686708832999898</c:v>
                </c:pt>
                <c:pt idx="719">
                  <c:v>-75.686710166999902</c:v>
                </c:pt>
                <c:pt idx="720">
                  <c:v>-75.686710000000005</c:v>
                </c:pt>
                <c:pt idx="721">
                  <c:v>-75.686709667000002</c:v>
                </c:pt>
                <c:pt idx="722">
                  <c:v>-75.686708667000005</c:v>
                </c:pt>
                <c:pt idx="723">
                  <c:v>-75.686707999999896</c:v>
                </c:pt>
                <c:pt idx="724">
                  <c:v>-75.6867078329999</c:v>
                </c:pt>
                <c:pt idx="725">
                  <c:v>-75.686707166999895</c:v>
                </c:pt>
                <c:pt idx="726">
                  <c:v>-75.686706333000004</c:v>
                </c:pt>
                <c:pt idx="727">
                  <c:v>-75.686706333000004</c:v>
                </c:pt>
                <c:pt idx="728">
                  <c:v>-75.686706666999896</c:v>
                </c:pt>
                <c:pt idx="729">
                  <c:v>-75.686705833000005</c:v>
                </c:pt>
                <c:pt idx="730">
                  <c:v>-75.686705833000005</c:v>
                </c:pt>
                <c:pt idx="731">
                  <c:v>-75.686704166999903</c:v>
                </c:pt>
                <c:pt idx="732">
                  <c:v>-75.686703499999894</c:v>
                </c:pt>
                <c:pt idx="733">
                  <c:v>-75.686703499999894</c:v>
                </c:pt>
                <c:pt idx="734">
                  <c:v>-75.686700833000003</c:v>
                </c:pt>
                <c:pt idx="735">
                  <c:v>-75.686700666999897</c:v>
                </c:pt>
                <c:pt idx="736">
                  <c:v>-75.686700666999897</c:v>
                </c:pt>
                <c:pt idx="737">
                  <c:v>-75.686701166999896</c:v>
                </c:pt>
                <c:pt idx="738">
                  <c:v>-75.686701166999896</c:v>
                </c:pt>
                <c:pt idx="739">
                  <c:v>-75.686701166999896</c:v>
                </c:pt>
                <c:pt idx="740">
                  <c:v>-75.686699000000004</c:v>
                </c:pt>
                <c:pt idx="741">
                  <c:v>-75.686698332999896</c:v>
                </c:pt>
                <c:pt idx="742">
                  <c:v>-75.686697667000004</c:v>
                </c:pt>
                <c:pt idx="743">
                  <c:v>-75.686696166999894</c:v>
                </c:pt>
                <c:pt idx="744">
                  <c:v>-75.686695</c:v>
                </c:pt>
                <c:pt idx="745">
                  <c:v>-75.686691667000005</c:v>
                </c:pt>
                <c:pt idx="746">
                  <c:v>-75.686690166999895</c:v>
                </c:pt>
                <c:pt idx="747">
                  <c:v>-75.686686832999897</c:v>
                </c:pt>
                <c:pt idx="748">
                  <c:v>-75.686684999999898</c:v>
                </c:pt>
                <c:pt idx="749">
                  <c:v>-75.686681667000002</c:v>
                </c:pt>
                <c:pt idx="750">
                  <c:v>-75.686680832999897</c:v>
                </c:pt>
                <c:pt idx="751">
                  <c:v>-75.686679832999999</c:v>
                </c:pt>
                <c:pt idx="752">
                  <c:v>-75.686679333000001</c:v>
                </c:pt>
                <c:pt idx="753">
                  <c:v>-75.686678000000001</c:v>
                </c:pt>
                <c:pt idx="754">
                  <c:v>-75.686677333000006</c:v>
                </c:pt>
                <c:pt idx="755">
                  <c:v>-75.686675667000003</c:v>
                </c:pt>
                <c:pt idx="756">
                  <c:v>-75.686674667000005</c:v>
                </c:pt>
                <c:pt idx="757">
                  <c:v>-75.686673666999894</c:v>
                </c:pt>
                <c:pt idx="758">
                  <c:v>-75.686672832999903</c:v>
                </c:pt>
                <c:pt idx="759">
                  <c:v>-75.686673499999998</c:v>
                </c:pt>
                <c:pt idx="760">
                  <c:v>-75.686671167</c:v>
                </c:pt>
                <c:pt idx="761">
                  <c:v>-75.686671167</c:v>
                </c:pt>
                <c:pt idx="762">
                  <c:v>-75.686670332999896</c:v>
                </c:pt>
                <c:pt idx="763">
                  <c:v>-75.686670332999896</c:v>
                </c:pt>
                <c:pt idx="764">
                  <c:v>-75.686670000000007</c:v>
                </c:pt>
                <c:pt idx="765">
                  <c:v>-75.686669499999894</c:v>
                </c:pt>
                <c:pt idx="766">
                  <c:v>-75.686668667000006</c:v>
                </c:pt>
                <c:pt idx="767">
                  <c:v>-75.686668667000006</c:v>
                </c:pt>
                <c:pt idx="768">
                  <c:v>-75.686667166999896</c:v>
                </c:pt>
                <c:pt idx="769">
                  <c:v>-75.686667166999896</c:v>
                </c:pt>
                <c:pt idx="770">
                  <c:v>-75.686667166999896</c:v>
                </c:pt>
                <c:pt idx="771">
                  <c:v>-75.686665167000001</c:v>
                </c:pt>
                <c:pt idx="772">
                  <c:v>-75.686665000000005</c:v>
                </c:pt>
                <c:pt idx="773">
                  <c:v>-75.686665000000005</c:v>
                </c:pt>
                <c:pt idx="774">
                  <c:v>-75.686665833000006</c:v>
                </c:pt>
                <c:pt idx="775">
                  <c:v>-75.686665332999894</c:v>
                </c:pt>
                <c:pt idx="776">
                  <c:v>-75.686667166999896</c:v>
                </c:pt>
                <c:pt idx="777">
                  <c:v>-75.686667833000001</c:v>
                </c:pt>
                <c:pt idx="778">
                  <c:v>-75.686669332999898</c:v>
                </c:pt>
                <c:pt idx="779">
                  <c:v>-75.686668333</c:v>
                </c:pt>
                <c:pt idx="780">
                  <c:v>-75.686668999999895</c:v>
                </c:pt>
                <c:pt idx="781">
                  <c:v>-75.686669832999897</c:v>
                </c:pt>
                <c:pt idx="782">
                  <c:v>-75.686670332999896</c:v>
                </c:pt>
                <c:pt idx="783">
                  <c:v>-75.686670666999902</c:v>
                </c:pt>
                <c:pt idx="784">
                  <c:v>-75.686670332999896</c:v>
                </c:pt>
                <c:pt idx="785">
                  <c:v>-75.686671666999999</c:v>
                </c:pt>
                <c:pt idx="786">
                  <c:v>-75.686672000000002</c:v>
                </c:pt>
                <c:pt idx="787">
                  <c:v>-75.686670167000003</c:v>
                </c:pt>
                <c:pt idx="788">
                  <c:v>-75.686669332999898</c:v>
                </c:pt>
                <c:pt idx="789">
                  <c:v>-75.686667666999895</c:v>
                </c:pt>
                <c:pt idx="790">
                  <c:v>-75.686666333000005</c:v>
                </c:pt>
                <c:pt idx="791">
                  <c:v>-75.686662166999895</c:v>
                </c:pt>
                <c:pt idx="792">
                  <c:v>-75.686662166999895</c:v>
                </c:pt>
                <c:pt idx="793">
                  <c:v>-75.686656832999901</c:v>
                </c:pt>
                <c:pt idx="794">
                  <c:v>-75.686656832999901</c:v>
                </c:pt>
                <c:pt idx="795">
                  <c:v>-75.686652667000004</c:v>
                </c:pt>
                <c:pt idx="796">
                  <c:v>-75.686652667000004</c:v>
                </c:pt>
                <c:pt idx="797">
                  <c:v>-75.686650333000003</c:v>
                </c:pt>
                <c:pt idx="798">
                  <c:v>-75.686648833000007</c:v>
                </c:pt>
                <c:pt idx="799">
                  <c:v>-75.686646999999894</c:v>
                </c:pt>
                <c:pt idx="800">
                  <c:v>-75.686646332999999</c:v>
                </c:pt>
                <c:pt idx="801">
                  <c:v>-75.6866444999999</c:v>
                </c:pt>
                <c:pt idx="802">
                  <c:v>-75.686644333000004</c:v>
                </c:pt>
                <c:pt idx="803">
                  <c:v>-75.686645499999898</c:v>
                </c:pt>
                <c:pt idx="804">
                  <c:v>-75.686645499999898</c:v>
                </c:pt>
                <c:pt idx="805">
                  <c:v>-75.686644166999898</c:v>
                </c:pt>
                <c:pt idx="806">
                  <c:v>-75.686644166999898</c:v>
                </c:pt>
                <c:pt idx="807">
                  <c:v>-75.686642167000002</c:v>
                </c:pt>
                <c:pt idx="808">
                  <c:v>-75.686642167000002</c:v>
                </c:pt>
                <c:pt idx="809">
                  <c:v>-75.686640499999896</c:v>
                </c:pt>
                <c:pt idx="810">
                  <c:v>-75.686640499999896</c:v>
                </c:pt>
                <c:pt idx="811">
                  <c:v>-75.686636667000002</c:v>
                </c:pt>
                <c:pt idx="812">
                  <c:v>-75.686636667000002</c:v>
                </c:pt>
                <c:pt idx="813">
                  <c:v>-75.686633833000002</c:v>
                </c:pt>
                <c:pt idx="814">
                  <c:v>-75.686633833000002</c:v>
                </c:pt>
                <c:pt idx="815">
                  <c:v>-75.686631667</c:v>
                </c:pt>
                <c:pt idx="816">
                  <c:v>-75.686631667</c:v>
                </c:pt>
                <c:pt idx="817">
                  <c:v>-75.686631667</c:v>
                </c:pt>
                <c:pt idx="818">
                  <c:v>-75.686630332999997</c:v>
                </c:pt>
                <c:pt idx="819">
                  <c:v>-75.686630667000003</c:v>
                </c:pt>
                <c:pt idx="820">
                  <c:v>-75.686630667000003</c:v>
                </c:pt>
                <c:pt idx="821">
                  <c:v>-75.686632000000003</c:v>
                </c:pt>
                <c:pt idx="822">
                  <c:v>-75.686632166999999</c:v>
                </c:pt>
                <c:pt idx="823">
                  <c:v>-75.686632666999898</c:v>
                </c:pt>
                <c:pt idx="824">
                  <c:v>-75.686632999999901</c:v>
                </c:pt>
                <c:pt idx="825">
                  <c:v>-75.686632833000004</c:v>
                </c:pt>
                <c:pt idx="826">
                  <c:v>-75.686632999999901</c:v>
                </c:pt>
                <c:pt idx="827">
                  <c:v>-75.686633666999896</c:v>
                </c:pt>
                <c:pt idx="828">
                  <c:v>-75.686634166999895</c:v>
                </c:pt>
                <c:pt idx="829">
                  <c:v>-75.686635167000006</c:v>
                </c:pt>
                <c:pt idx="830">
                  <c:v>-75.686636167000003</c:v>
                </c:pt>
                <c:pt idx="831">
                  <c:v>-75.686636332999896</c:v>
                </c:pt>
                <c:pt idx="832">
                  <c:v>-75.686636500000006</c:v>
                </c:pt>
                <c:pt idx="833">
                  <c:v>-75.686636500000006</c:v>
                </c:pt>
                <c:pt idx="834">
                  <c:v>-75.686636667000002</c:v>
                </c:pt>
                <c:pt idx="835">
                  <c:v>-75.686636167000003</c:v>
                </c:pt>
                <c:pt idx="836">
                  <c:v>-75.686634999999896</c:v>
                </c:pt>
                <c:pt idx="837">
                  <c:v>-75.686633332999904</c:v>
                </c:pt>
                <c:pt idx="838">
                  <c:v>-75.686632000000003</c:v>
                </c:pt>
                <c:pt idx="839">
                  <c:v>-75.686632000000003</c:v>
                </c:pt>
                <c:pt idx="840">
                  <c:v>-75.686632000000003</c:v>
                </c:pt>
                <c:pt idx="841">
                  <c:v>-75.686633332999904</c:v>
                </c:pt>
                <c:pt idx="842">
                  <c:v>-75.686633999999998</c:v>
                </c:pt>
                <c:pt idx="843">
                  <c:v>-75.686632833000004</c:v>
                </c:pt>
                <c:pt idx="844">
                  <c:v>-75.686632500000002</c:v>
                </c:pt>
                <c:pt idx="845">
                  <c:v>-75.686632666999898</c:v>
                </c:pt>
                <c:pt idx="846">
                  <c:v>-75.6866334999999</c:v>
                </c:pt>
                <c:pt idx="847">
                  <c:v>-75.686636167000003</c:v>
                </c:pt>
                <c:pt idx="848">
                  <c:v>-75.686636167000003</c:v>
                </c:pt>
                <c:pt idx="849">
                  <c:v>-75.686637666999999</c:v>
                </c:pt>
                <c:pt idx="850">
                  <c:v>-75.686639166999896</c:v>
                </c:pt>
                <c:pt idx="851">
                  <c:v>-75.686639833000001</c:v>
                </c:pt>
                <c:pt idx="852">
                  <c:v>-75.686640333</c:v>
                </c:pt>
                <c:pt idx="853">
                  <c:v>-75.686640333</c:v>
                </c:pt>
                <c:pt idx="854">
                  <c:v>-75.686639999999997</c:v>
                </c:pt>
                <c:pt idx="855">
                  <c:v>-75.686640333</c:v>
                </c:pt>
                <c:pt idx="856">
                  <c:v>-75.686640333</c:v>
                </c:pt>
                <c:pt idx="857">
                  <c:v>-75.686641167000005</c:v>
                </c:pt>
                <c:pt idx="858">
                  <c:v>-75.6866431669999</c:v>
                </c:pt>
                <c:pt idx="859">
                  <c:v>-75.6866431669999</c:v>
                </c:pt>
                <c:pt idx="860">
                  <c:v>-75.6866431669999</c:v>
                </c:pt>
                <c:pt idx="861">
                  <c:v>-75.686644833000003</c:v>
                </c:pt>
                <c:pt idx="862">
                  <c:v>-75.686643666999998</c:v>
                </c:pt>
                <c:pt idx="863">
                  <c:v>-75.686643666999998</c:v>
                </c:pt>
                <c:pt idx="864">
                  <c:v>-75.6866431669999</c:v>
                </c:pt>
                <c:pt idx="865">
                  <c:v>-75.6866431669999</c:v>
                </c:pt>
                <c:pt idx="866">
                  <c:v>-75.686642000000006</c:v>
                </c:pt>
                <c:pt idx="867">
                  <c:v>-75.686641167000005</c:v>
                </c:pt>
                <c:pt idx="868">
                  <c:v>-75.686639833000001</c:v>
                </c:pt>
                <c:pt idx="869">
                  <c:v>-75.686639332999903</c:v>
                </c:pt>
                <c:pt idx="870">
                  <c:v>-75.686638500000001</c:v>
                </c:pt>
                <c:pt idx="871">
                  <c:v>-75.686639499999899</c:v>
                </c:pt>
                <c:pt idx="872">
                  <c:v>-75.686638833000004</c:v>
                </c:pt>
                <c:pt idx="873">
                  <c:v>-75.686638833000004</c:v>
                </c:pt>
                <c:pt idx="874">
                  <c:v>-75.686637666999999</c:v>
                </c:pt>
                <c:pt idx="875">
                  <c:v>-75.686636167000003</c:v>
                </c:pt>
                <c:pt idx="876">
                  <c:v>-75.686636832999895</c:v>
                </c:pt>
                <c:pt idx="877">
                  <c:v>-75.686636667000002</c:v>
                </c:pt>
                <c:pt idx="878">
                  <c:v>-75.686636667000002</c:v>
                </c:pt>
                <c:pt idx="879">
                  <c:v>-75.686638000000002</c:v>
                </c:pt>
                <c:pt idx="880">
                  <c:v>-75.686637000000005</c:v>
                </c:pt>
                <c:pt idx="881">
                  <c:v>-75.686637000000005</c:v>
                </c:pt>
                <c:pt idx="882">
                  <c:v>-75.686637000000005</c:v>
                </c:pt>
                <c:pt idx="883">
                  <c:v>-75.686633999999998</c:v>
                </c:pt>
                <c:pt idx="884">
                  <c:v>-75.686634333000001</c:v>
                </c:pt>
                <c:pt idx="885">
                  <c:v>-75.686634667000007</c:v>
                </c:pt>
                <c:pt idx="886">
                  <c:v>-75.686635832999897</c:v>
                </c:pt>
                <c:pt idx="887">
                  <c:v>-75.686636832999895</c:v>
                </c:pt>
                <c:pt idx="888">
                  <c:v>-75.686636832999895</c:v>
                </c:pt>
                <c:pt idx="889">
                  <c:v>-75.686636332999896</c:v>
                </c:pt>
                <c:pt idx="890">
                  <c:v>-75.686636500000006</c:v>
                </c:pt>
                <c:pt idx="891">
                  <c:v>-75.686637332999894</c:v>
                </c:pt>
                <c:pt idx="892">
                  <c:v>-75.686638166999899</c:v>
                </c:pt>
                <c:pt idx="893">
                  <c:v>-75.686638833000004</c:v>
                </c:pt>
                <c:pt idx="894">
                  <c:v>-75.686638166999899</c:v>
                </c:pt>
                <c:pt idx="895">
                  <c:v>-75.686637166999901</c:v>
                </c:pt>
                <c:pt idx="896">
                  <c:v>-75.686634999999896</c:v>
                </c:pt>
                <c:pt idx="897">
                  <c:v>-75.686630832999896</c:v>
                </c:pt>
                <c:pt idx="898">
                  <c:v>-75.686630832999896</c:v>
                </c:pt>
                <c:pt idx="899">
                  <c:v>-75.686629167000007</c:v>
                </c:pt>
                <c:pt idx="900">
                  <c:v>-75.686626333000007</c:v>
                </c:pt>
                <c:pt idx="901">
                  <c:v>-75.686624667000004</c:v>
                </c:pt>
                <c:pt idx="902">
                  <c:v>-75.686623166999894</c:v>
                </c:pt>
                <c:pt idx="903">
                  <c:v>-75.686623166999894</c:v>
                </c:pt>
                <c:pt idx="904">
                  <c:v>-75.686622999999898</c:v>
                </c:pt>
                <c:pt idx="905">
                  <c:v>-75.686623166999894</c:v>
                </c:pt>
                <c:pt idx="906">
                  <c:v>-75.686623166999894</c:v>
                </c:pt>
                <c:pt idx="907">
                  <c:v>-75.686623166999894</c:v>
                </c:pt>
                <c:pt idx="908">
                  <c:v>-75.686622999999898</c:v>
                </c:pt>
                <c:pt idx="909">
                  <c:v>-75.686623667000006</c:v>
                </c:pt>
                <c:pt idx="910">
                  <c:v>-75.686623667000006</c:v>
                </c:pt>
                <c:pt idx="911">
                  <c:v>-75.686626666999899</c:v>
                </c:pt>
                <c:pt idx="912">
                  <c:v>-75.686626167</c:v>
                </c:pt>
                <c:pt idx="913">
                  <c:v>-75.686624832999897</c:v>
                </c:pt>
                <c:pt idx="914">
                  <c:v>-75.686622499999999</c:v>
                </c:pt>
                <c:pt idx="915">
                  <c:v>-75.686620833000006</c:v>
                </c:pt>
                <c:pt idx="916">
                  <c:v>-75.686620167000001</c:v>
                </c:pt>
                <c:pt idx="917">
                  <c:v>-75.686619832999895</c:v>
                </c:pt>
                <c:pt idx="918">
                  <c:v>-75.6866206669999</c:v>
                </c:pt>
                <c:pt idx="919">
                  <c:v>-75.686621166999899</c:v>
                </c:pt>
                <c:pt idx="920">
                  <c:v>-75.686622</c:v>
                </c:pt>
                <c:pt idx="921">
                  <c:v>-75.686622999999898</c:v>
                </c:pt>
                <c:pt idx="922">
                  <c:v>-75.686623332999901</c:v>
                </c:pt>
                <c:pt idx="923">
                  <c:v>-75.686623499999897</c:v>
                </c:pt>
                <c:pt idx="924">
                  <c:v>-75.686623499999897</c:v>
                </c:pt>
                <c:pt idx="925">
                  <c:v>-75.686623999999895</c:v>
                </c:pt>
                <c:pt idx="926">
                  <c:v>-75.686625500000005</c:v>
                </c:pt>
                <c:pt idx="927">
                  <c:v>-75.686626000000004</c:v>
                </c:pt>
                <c:pt idx="928">
                  <c:v>-75.686627333000004</c:v>
                </c:pt>
                <c:pt idx="929">
                  <c:v>-75.686627333000004</c:v>
                </c:pt>
                <c:pt idx="930">
                  <c:v>-75.686629167000007</c:v>
                </c:pt>
                <c:pt idx="931">
                  <c:v>-75.686629167000007</c:v>
                </c:pt>
                <c:pt idx="932">
                  <c:v>-75.686629167000007</c:v>
                </c:pt>
                <c:pt idx="933">
                  <c:v>-75.686629167000007</c:v>
                </c:pt>
                <c:pt idx="934">
                  <c:v>-75.686632166999999</c:v>
                </c:pt>
                <c:pt idx="935">
                  <c:v>-75.686632833000004</c:v>
                </c:pt>
                <c:pt idx="936">
                  <c:v>-75.686632833000004</c:v>
                </c:pt>
                <c:pt idx="937">
                  <c:v>-75.686635167000006</c:v>
                </c:pt>
                <c:pt idx="938">
                  <c:v>-75.686634499999897</c:v>
                </c:pt>
                <c:pt idx="939">
                  <c:v>-75.686634999999896</c:v>
                </c:pt>
                <c:pt idx="940">
                  <c:v>-75.6866334999999</c:v>
                </c:pt>
                <c:pt idx="941">
                  <c:v>-75.686632166999999</c:v>
                </c:pt>
                <c:pt idx="942">
                  <c:v>-75.686631667</c:v>
                </c:pt>
                <c:pt idx="943">
                  <c:v>-75.686631166999902</c:v>
                </c:pt>
                <c:pt idx="944">
                  <c:v>-75.686629832999898</c:v>
                </c:pt>
                <c:pt idx="945">
                  <c:v>-75.686629499999896</c:v>
                </c:pt>
                <c:pt idx="946">
                  <c:v>-75.686628499999898</c:v>
                </c:pt>
                <c:pt idx="947">
                  <c:v>-75.686627666999897</c:v>
                </c:pt>
                <c:pt idx="948">
                  <c:v>-75.686626666999899</c:v>
                </c:pt>
                <c:pt idx="949">
                  <c:v>-75.686625832999894</c:v>
                </c:pt>
                <c:pt idx="950">
                  <c:v>-75.686625332999895</c:v>
                </c:pt>
                <c:pt idx="951">
                  <c:v>-75.686623667000006</c:v>
                </c:pt>
                <c:pt idx="952">
                  <c:v>-75.686624499999894</c:v>
                </c:pt>
                <c:pt idx="953">
                  <c:v>-75.686624832999897</c:v>
                </c:pt>
                <c:pt idx="954">
                  <c:v>-75.686623499999897</c:v>
                </c:pt>
                <c:pt idx="955">
                  <c:v>-75.686620833000006</c:v>
                </c:pt>
                <c:pt idx="956">
                  <c:v>-75.686622833000001</c:v>
                </c:pt>
                <c:pt idx="957">
                  <c:v>-75.686622833000001</c:v>
                </c:pt>
                <c:pt idx="958">
                  <c:v>-75.686622833000001</c:v>
                </c:pt>
                <c:pt idx="959">
                  <c:v>-75.686624167000005</c:v>
                </c:pt>
                <c:pt idx="960">
                  <c:v>-75.686624832999897</c:v>
                </c:pt>
                <c:pt idx="961">
                  <c:v>-75.686624832999897</c:v>
                </c:pt>
                <c:pt idx="962">
                  <c:v>-75.686624832999897</c:v>
                </c:pt>
                <c:pt idx="963">
                  <c:v>-75.686633332999904</c:v>
                </c:pt>
                <c:pt idx="964">
                  <c:v>-75.686636167000003</c:v>
                </c:pt>
                <c:pt idx="965">
                  <c:v>-75.686636167000003</c:v>
                </c:pt>
                <c:pt idx="966">
                  <c:v>-75.686643500000002</c:v>
                </c:pt>
                <c:pt idx="967">
                  <c:v>-75.686645833</c:v>
                </c:pt>
                <c:pt idx="968">
                  <c:v>-75.686648167000001</c:v>
                </c:pt>
                <c:pt idx="969">
                  <c:v>-75.686651667000007</c:v>
                </c:pt>
                <c:pt idx="970">
                  <c:v>-75.686653167000003</c:v>
                </c:pt>
                <c:pt idx="971">
                  <c:v>-75.686653667000002</c:v>
                </c:pt>
                <c:pt idx="972">
                  <c:v>-75.686654000000004</c:v>
                </c:pt>
                <c:pt idx="973">
                  <c:v>-75.686653832999895</c:v>
                </c:pt>
                <c:pt idx="974">
                  <c:v>-75.686653167000003</c:v>
                </c:pt>
                <c:pt idx="975">
                  <c:v>-75.686653332999896</c:v>
                </c:pt>
                <c:pt idx="976">
                  <c:v>-75.686652667000004</c:v>
                </c:pt>
                <c:pt idx="977">
                  <c:v>-75.686650333000003</c:v>
                </c:pt>
                <c:pt idx="978">
                  <c:v>-75.686650333000003</c:v>
                </c:pt>
                <c:pt idx="979">
                  <c:v>-75.686649166999899</c:v>
                </c:pt>
                <c:pt idx="980">
                  <c:v>-75.686649500000001</c:v>
                </c:pt>
                <c:pt idx="981">
                  <c:v>-75.686649333000005</c:v>
                </c:pt>
                <c:pt idx="982">
                  <c:v>-75.686647832999896</c:v>
                </c:pt>
                <c:pt idx="983">
                  <c:v>-75.686651667000007</c:v>
                </c:pt>
                <c:pt idx="984">
                  <c:v>-75.686650499999899</c:v>
                </c:pt>
                <c:pt idx="985">
                  <c:v>-75.686650499999899</c:v>
                </c:pt>
                <c:pt idx="986">
                  <c:v>-75.686650499999899</c:v>
                </c:pt>
                <c:pt idx="987">
                  <c:v>-75.6866444999999</c:v>
                </c:pt>
                <c:pt idx="988">
                  <c:v>-75.6866431669999</c:v>
                </c:pt>
                <c:pt idx="989">
                  <c:v>-75.6866431669999</c:v>
                </c:pt>
                <c:pt idx="990">
                  <c:v>-75.686641667000004</c:v>
                </c:pt>
                <c:pt idx="991">
                  <c:v>-75.686641667000004</c:v>
                </c:pt>
                <c:pt idx="992">
                  <c:v>-75.686645833</c:v>
                </c:pt>
                <c:pt idx="993">
                  <c:v>-75.686647667000003</c:v>
                </c:pt>
                <c:pt idx="994">
                  <c:v>-75.686647667000003</c:v>
                </c:pt>
                <c:pt idx="995">
                  <c:v>-75.686647667000003</c:v>
                </c:pt>
                <c:pt idx="996">
                  <c:v>-75.686653000000007</c:v>
                </c:pt>
                <c:pt idx="997">
                  <c:v>-75.686653000000007</c:v>
                </c:pt>
                <c:pt idx="998">
                  <c:v>-75.686653832999895</c:v>
                </c:pt>
                <c:pt idx="999">
                  <c:v>-75.686654333000007</c:v>
                </c:pt>
                <c:pt idx="1000">
                  <c:v>-75.686654333000007</c:v>
                </c:pt>
                <c:pt idx="1001">
                  <c:v>-75.686654500000003</c:v>
                </c:pt>
                <c:pt idx="1002">
                  <c:v>-75.686654333000007</c:v>
                </c:pt>
                <c:pt idx="1003">
                  <c:v>-75.686655500000001</c:v>
                </c:pt>
                <c:pt idx="1004">
                  <c:v>-75.686655500000001</c:v>
                </c:pt>
                <c:pt idx="1005">
                  <c:v>-75.686655166999898</c:v>
                </c:pt>
                <c:pt idx="1006">
                  <c:v>-75.686655500000001</c:v>
                </c:pt>
                <c:pt idx="1007">
                  <c:v>-75.686655833000003</c:v>
                </c:pt>
                <c:pt idx="1008">
                  <c:v>-75.686657167000007</c:v>
                </c:pt>
                <c:pt idx="1009">
                  <c:v>-75.686658167000004</c:v>
                </c:pt>
                <c:pt idx="1010">
                  <c:v>-75.686660333000006</c:v>
                </c:pt>
                <c:pt idx="1011">
                  <c:v>-75.686660833000005</c:v>
                </c:pt>
                <c:pt idx="1012">
                  <c:v>-75.686660833000005</c:v>
                </c:pt>
                <c:pt idx="1013">
                  <c:v>-75.686661666999896</c:v>
                </c:pt>
                <c:pt idx="1014">
                  <c:v>-75.6866615</c:v>
                </c:pt>
                <c:pt idx="1015">
                  <c:v>-75.6866615</c:v>
                </c:pt>
                <c:pt idx="1016">
                  <c:v>-75.686664666999903</c:v>
                </c:pt>
                <c:pt idx="1017">
                  <c:v>-75.686664832999895</c:v>
                </c:pt>
                <c:pt idx="1018">
                  <c:v>-75.686664832999895</c:v>
                </c:pt>
                <c:pt idx="1019">
                  <c:v>-75.686664832999895</c:v>
                </c:pt>
                <c:pt idx="1020">
                  <c:v>-75.686668333</c:v>
                </c:pt>
                <c:pt idx="1021">
                  <c:v>-75.686668333</c:v>
                </c:pt>
                <c:pt idx="1022">
                  <c:v>-75.686674499999896</c:v>
                </c:pt>
                <c:pt idx="1023">
                  <c:v>-75.686674499999896</c:v>
                </c:pt>
                <c:pt idx="1024">
                  <c:v>-75.686679667000007</c:v>
                </c:pt>
                <c:pt idx="1025">
                  <c:v>-75.686679667000007</c:v>
                </c:pt>
                <c:pt idx="1026">
                  <c:v>-75.6866826669999</c:v>
                </c:pt>
                <c:pt idx="1027">
                  <c:v>-75.686682166999901</c:v>
                </c:pt>
                <c:pt idx="1028">
                  <c:v>-75.686682166999901</c:v>
                </c:pt>
                <c:pt idx="1029">
                  <c:v>-75.686681667000002</c:v>
                </c:pt>
                <c:pt idx="1030">
                  <c:v>-75.686681332999896</c:v>
                </c:pt>
                <c:pt idx="1031">
                  <c:v>-75.686682000000005</c:v>
                </c:pt>
                <c:pt idx="1032">
                  <c:v>-75.686682833000006</c:v>
                </c:pt>
                <c:pt idx="1033">
                  <c:v>-75.686684666999895</c:v>
                </c:pt>
                <c:pt idx="1034">
                  <c:v>-75.686685166999894</c:v>
                </c:pt>
                <c:pt idx="1035">
                  <c:v>-75.686686667000004</c:v>
                </c:pt>
                <c:pt idx="1036">
                  <c:v>-75.686686832999897</c:v>
                </c:pt>
                <c:pt idx="1037">
                  <c:v>-75.6866895</c:v>
                </c:pt>
                <c:pt idx="1038">
                  <c:v>-75.6866895</c:v>
                </c:pt>
                <c:pt idx="1039">
                  <c:v>-75.686694000000003</c:v>
                </c:pt>
                <c:pt idx="1040">
                  <c:v>-75.686694000000003</c:v>
                </c:pt>
                <c:pt idx="1041">
                  <c:v>-75.686696499999897</c:v>
                </c:pt>
                <c:pt idx="1042">
                  <c:v>-75.6866968329999</c:v>
                </c:pt>
                <c:pt idx="1043">
                  <c:v>-75.686697499999894</c:v>
                </c:pt>
                <c:pt idx="1044">
                  <c:v>-75.686696332999901</c:v>
                </c:pt>
                <c:pt idx="1045">
                  <c:v>-75.686696332999901</c:v>
                </c:pt>
                <c:pt idx="1046">
                  <c:v>-75.686700000000002</c:v>
                </c:pt>
                <c:pt idx="1047">
                  <c:v>-75.686700000000002</c:v>
                </c:pt>
                <c:pt idx="1048">
                  <c:v>-75.686701499999899</c:v>
                </c:pt>
                <c:pt idx="1049">
                  <c:v>-75.686701499999899</c:v>
                </c:pt>
                <c:pt idx="1050">
                  <c:v>-75.6867023329999</c:v>
                </c:pt>
                <c:pt idx="1051">
                  <c:v>-75.6867023329999</c:v>
                </c:pt>
                <c:pt idx="1052">
                  <c:v>-75.686704500000005</c:v>
                </c:pt>
                <c:pt idx="1053">
                  <c:v>-75.686704500000005</c:v>
                </c:pt>
                <c:pt idx="1054">
                  <c:v>-75.686706999999998</c:v>
                </c:pt>
                <c:pt idx="1055">
                  <c:v>-75.686706999999998</c:v>
                </c:pt>
                <c:pt idx="1056">
                  <c:v>-75.686708167000006</c:v>
                </c:pt>
                <c:pt idx="1057">
                  <c:v>-75.686708167000006</c:v>
                </c:pt>
                <c:pt idx="1058">
                  <c:v>-75.686706833000002</c:v>
                </c:pt>
                <c:pt idx="1059">
                  <c:v>-75.686706833000002</c:v>
                </c:pt>
                <c:pt idx="1060">
                  <c:v>-75.686705999999901</c:v>
                </c:pt>
                <c:pt idx="1061">
                  <c:v>-75.686705999999901</c:v>
                </c:pt>
                <c:pt idx="1062">
                  <c:v>-75.686704000000006</c:v>
                </c:pt>
                <c:pt idx="1063">
                  <c:v>-75.686702999999895</c:v>
                </c:pt>
                <c:pt idx="1064">
                  <c:v>-75.686702667000006</c:v>
                </c:pt>
                <c:pt idx="1065">
                  <c:v>-75.686702832999899</c:v>
                </c:pt>
                <c:pt idx="1066">
                  <c:v>-75.686702667000006</c:v>
                </c:pt>
                <c:pt idx="1067">
                  <c:v>-75.686702667000006</c:v>
                </c:pt>
                <c:pt idx="1068">
                  <c:v>-75.686702832999899</c:v>
                </c:pt>
                <c:pt idx="1069">
                  <c:v>-75.686702499999896</c:v>
                </c:pt>
                <c:pt idx="1070">
                  <c:v>-75.686701666999895</c:v>
                </c:pt>
                <c:pt idx="1071">
                  <c:v>-75.686701333000002</c:v>
                </c:pt>
                <c:pt idx="1072">
                  <c:v>-75.686701499999899</c:v>
                </c:pt>
                <c:pt idx="1073">
                  <c:v>-75.686700999999999</c:v>
                </c:pt>
                <c:pt idx="1074">
                  <c:v>-75.686700000000002</c:v>
                </c:pt>
                <c:pt idx="1075">
                  <c:v>-75.686700000000002</c:v>
                </c:pt>
                <c:pt idx="1076">
                  <c:v>-75.686699167</c:v>
                </c:pt>
                <c:pt idx="1077">
                  <c:v>-75.686699000000004</c:v>
                </c:pt>
                <c:pt idx="1078">
                  <c:v>-75.686698667000002</c:v>
                </c:pt>
                <c:pt idx="1079">
                  <c:v>-75.686698500000006</c:v>
                </c:pt>
                <c:pt idx="1080">
                  <c:v>-75.686699833000006</c:v>
                </c:pt>
                <c:pt idx="1081">
                  <c:v>-75.686699833000006</c:v>
                </c:pt>
                <c:pt idx="1082">
                  <c:v>-75.686699000000004</c:v>
                </c:pt>
                <c:pt idx="1083">
                  <c:v>-75.686699000000004</c:v>
                </c:pt>
                <c:pt idx="1084">
                  <c:v>-75.686697667000004</c:v>
                </c:pt>
                <c:pt idx="1085">
                  <c:v>-75.686699167</c:v>
                </c:pt>
                <c:pt idx="1086">
                  <c:v>-75.686700166999898</c:v>
                </c:pt>
                <c:pt idx="1087">
                  <c:v>-75.686700666999897</c:v>
                </c:pt>
                <c:pt idx="1088">
                  <c:v>-75.686701833000001</c:v>
                </c:pt>
                <c:pt idx="1089">
                  <c:v>-75.686701666999895</c:v>
                </c:pt>
                <c:pt idx="1090">
                  <c:v>-75.686702499999896</c:v>
                </c:pt>
                <c:pt idx="1091">
                  <c:v>-75.686702999999895</c:v>
                </c:pt>
                <c:pt idx="1092">
                  <c:v>-75.686703832999896</c:v>
                </c:pt>
                <c:pt idx="1093">
                  <c:v>-75.686703832999896</c:v>
                </c:pt>
                <c:pt idx="1094">
                  <c:v>-75.686705167</c:v>
                </c:pt>
                <c:pt idx="1095">
                  <c:v>-75.686705167</c:v>
                </c:pt>
                <c:pt idx="1096">
                  <c:v>-75.686705833000005</c:v>
                </c:pt>
                <c:pt idx="1097">
                  <c:v>-75.686705833000005</c:v>
                </c:pt>
                <c:pt idx="1098">
                  <c:v>-75.686708499999895</c:v>
                </c:pt>
                <c:pt idx="1099">
                  <c:v>-75.686708499999895</c:v>
                </c:pt>
                <c:pt idx="1100">
                  <c:v>-75.686710833000006</c:v>
                </c:pt>
                <c:pt idx="1101">
                  <c:v>-75.686710833000006</c:v>
                </c:pt>
                <c:pt idx="1102">
                  <c:v>-75.686711333000005</c:v>
                </c:pt>
                <c:pt idx="1103">
                  <c:v>-75.686711333000005</c:v>
                </c:pt>
                <c:pt idx="1104">
                  <c:v>-75.686710332999894</c:v>
                </c:pt>
                <c:pt idx="1105">
                  <c:v>-75.686710332999894</c:v>
                </c:pt>
                <c:pt idx="1106">
                  <c:v>-75.686708999999894</c:v>
                </c:pt>
                <c:pt idx="1107">
                  <c:v>-75.686708999999894</c:v>
                </c:pt>
                <c:pt idx="1108">
                  <c:v>-75.686708667000005</c:v>
                </c:pt>
                <c:pt idx="1109">
                  <c:v>-75.686708667000005</c:v>
                </c:pt>
                <c:pt idx="1110">
                  <c:v>-75.686705999999901</c:v>
                </c:pt>
                <c:pt idx="1111">
                  <c:v>-75.686705999999901</c:v>
                </c:pt>
                <c:pt idx="1112">
                  <c:v>-75.686704832999894</c:v>
                </c:pt>
                <c:pt idx="1113">
                  <c:v>-75.686704832999894</c:v>
                </c:pt>
                <c:pt idx="1114">
                  <c:v>-75.686704667000001</c:v>
                </c:pt>
                <c:pt idx="1115">
                  <c:v>-75.686704667000001</c:v>
                </c:pt>
                <c:pt idx="1116">
                  <c:v>-75.686704332999895</c:v>
                </c:pt>
                <c:pt idx="1117">
                  <c:v>-75.686704332999895</c:v>
                </c:pt>
                <c:pt idx="1118">
                  <c:v>-75.686704332999895</c:v>
                </c:pt>
                <c:pt idx="1119">
                  <c:v>-75.686704332999895</c:v>
                </c:pt>
                <c:pt idx="1120">
                  <c:v>-75.686704500000005</c:v>
                </c:pt>
                <c:pt idx="1121">
                  <c:v>-75.686704500000005</c:v>
                </c:pt>
                <c:pt idx="1122">
                  <c:v>-75.686705833000005</c:v>
                </c:pt>
                <c:pt idx="1123">
                  <c:v>-75.6867064999999</c:v>
                </c:pt>
                <c:pt idx="1124">
                  <c:v>-75.686706999999998</c:v>
                </c:pt>
                <c:pt idx="1125">
                  <c:v>-75.6867078329999</c:v>
                </c:pt>
                <c:pt idx="1126">
                  <c:v>-75.686708499999895</c:v>
                </c:pt>
                <c:pt idx="1127">
                  <c:v>-75.686710000000005</c:v>
                </c:pt>
                <c:pt idx="1128">
                  <c:v>-75.686710500000004</c:v>
                </c:pt>
                <c:pt idx="1129">
                  <c:v>-75.686711666999898</c:v>
                </c:pt>
                <c:pt idx="1130">
                  <c:v>-75.686712166999897</c:v>
                </c:pt>
                <c:pt idx="1131">
                  <c:v>-75.686712666999895</c:v>
                </c:pt>
                <c:pt idx="1132">
                  <c:v>-75.686713166999894</c:v>
                </c:pt>
                <c:pt idx="1133">
                  <c:v>-75.686713333</c:v>
                </c:pt>
                <c:pt idx="1134">
                  <c:v>-75.686713667000006</c:v>
                </c:pt>
                <c:pt idx="1135">
                  <c:v>-75.686713333</c:v>
                </c:pt>
                <c:pt idx="1136">
                  <c:v>-75.686713333</c:v>
                </c:pt>
                <c:pt idx="1137">
                  <c:v>-75.686712833000001</c:v>
                </c:pt>
                <c:pt idx="1138">
                  <c:v>-75.686712833000001</c:v>
                </c:pt>
                <c:pt idx="1139">
                  <c:v>-75.686713333</c:v>
                </c:pt>
                <c:pt idx="1140">
                  <c:v>-75.686713333</c:v>
                </c:pt>
                <c:pt idx="1141">
                  <c:v>-75.686713667000006</c:v>
                </c:pt>
                <c:pt idx="1142">
                  <c:v>-75.686713667000006</c:v>
                </c:pt>
                <c:pt idx="1143">
                  <c:v>-75.686713333</c:v>
                </c:pt>
                <c:pt idx="1144">
                  <c:v>-75.686714499999894</c:v>
                </c:pt>
                <c:pt idx="1145">
                  <c:v>-75.686714499999894</c:v>
                </c:pt>
                <c:pt idx="1146">
                  <c:v>-75.686711166999999</c:v>
                </c:pt>
                <c:pt idx="1147">
                  <c:v>-75.686709500000006</c:v>
                </c:pt>
                <c:pt idx="1148">
                  <c:v>-75.686705000000003</c:v>
                </c:pt>
                <c:pt idx="1149">
                  <c:v>-75.686705000000003</c:v>
                </c:pt>
                <c:pt idx="1150">
                  <c:v>-75.686705000000003</c:v>
                </c:pt>
                <c:pt idx="1151">
                  <c:v>-75.686697167000005</c:v>
                </c:pt>
                <c:pt idx="1152">
                  <c:v>-75.686695833000002</c:v>
                </c:pt>
                <c:pt idx="1153">
                  <c:v>-75.686695833000002</c:v>
                </c:pt>
                <c:pt idx="1154">
                  <c:v>-75.686695833000002</c:v>
                </c:pt>
                <c:pt idx="1155">
                  <c:v>-75.6866895</c:v>
                </c:pt>
                <c:pt idx="1156">
                  <c:v>-75.686687832999894</c:v>
                </c:pt>
                <c:pt idx="1157">
                  <c:v>-75.686687832999894</c:v>
                </c:pt>
                <c:pt idx="1158">
                  <c:v>-75.686684999999898</c:v>
                </c:pt>
                <c:pt idx="1159">
                  <c:v>-75.686683666999897</c:v>
                </c:pt>
                <c:pt idx="1160">
                  <c:v>-75.686683000000002</c:v>
                </c:pt>
                <c:pt idx="1161">
                  <c:v>-75.686681667000002</c:v>
                </c:pt>
                <c:pt idx="1162">
                  <c:v>-75.686680167000006</c:v>
                </c:pt>
                <c:pt idx="1163">
                  <c:v>-75.686680167000006</c:v>
                </c:pt>
                <c:pt idx="1164">
                  <c:v>-75.686680332999899</c:v>
                </c:pt>
                <c:pt idx="1165">
                  <c:v>-75.686679832999999</c:v>
                </c:pt>
                <c:pt idx="1166">
                  <c:v>-75.686680332999899</c:v>
                </c:pt>
                <c:pt idx="1167">
                  <c:v>-75.686680332999899</c:v>
                </c:pt>
                <c:pt idx="1168">
                  <c:v>-75.686680832999897</c:v>
                </c:pt>
                <c:pt idx="1169">
                  <c:v>-75.686680999999894</c:v>
                </c:pt>
                <c:pt idx="1170">
                  <c:v>-75.686663999999894</c:v>
                </c:pt>
                <c:pt idx="1171">
                  <c:v>-75.686645332999902</c:v>
                </c:pt>
                <c:pt idx="1172">
                  <c:v>-75.686607499999894</c:v>
                </c:pt>
                <c:pt idx="1173">
                  <c:v>-75.686587833000004</c:v>
                </c:pt>
                <c:pt idx="1174">
                  <c:v>-75.686559999999901</c:v>
                </c:pt>
                <c:pt idx="1175">
                  <c:v>-75.686558332999894</c:v>
                </c:pt>
                <c:pt idx="1176">
                  <c:v>-75.686559166999999</c:v>
                </c:pt>
                <c:pt idx="1177">
                  <c:v>-75.686562832999897</c:v>
                </c:pt>
                <c:pt idx="1178">
                  <c:v>-75.686575000000005</c:v>
                </c:pt>
                <c:pt idx="1179">
                  <c:v>-75.686599832999903</c:v>
                </c:pt>
                <c:pt idx="1180">
                  <c:v>-75.686606667000007</c:v>
                </c:pt>
                <c:pt idx="1181">
                  <c:v>-75.686607832999897</c:v>
                </c:pt>
                <c:pt idx="1182">
                  <c:v>-75.686607167000005</c:v>
                </c:pt>
                <c:pt idx="1183">
                  <c:v>-75.686608667000002</c:v>
                </c:pt>
                <c:pt idx="1184">
                  <c:v>-75.686607167000005</c:v>
                </c:pt>
                <c:pt idx="1185">
                  <c:v>-75.686606999999896</c:v>
                </c:pt>
                <c:pt idx="1186">
                  <c:v>-75.686608832999895</c:v>
                </c:pt>
                <c:pt idx="1187">
                  <c:v>-75.686614000000006</c:v>
                </c:pt>
                <c:pt idx="1188">
                  <c:v>-75.686613832999896</c:v>
                </c:pt>
                <c:pt idx="1189">
                  <c:v>-75.686601167000006</c:v>
                </c:pt>
                <c:pt idx="1190">
                  <c:v>-75.686599000000001</c:v>
                </c:pt>
                <c:pt idx="1191">
                  <c:v>-75.686599832999903</c:v>
                </c:pt>
                <c:pt idx="1192">
                  <c:v>-75.686597832999894</c:v>
                </c:pt>
                <c:pt idx="1193">
                  <c:v>-75.686595999999895</c:v>
                </c:pt>
                <c:pt idx="1194">
                  <c:v>-75.686595999999895</c:v>
                </c:pt>
                <c:pt idx="1195">
                  <c:v>-75.686588166999897</c:v>
                </c:pt>
                <c:pt idx="1196">
                  <c:v>-75.686580167000002</c:v>
                </c:pt>
                <c:pt idx="1197">
                  <c:v>-75.686565833000003</c:v>
                </c:pt>
                <c:pt idx="1198">
                  <c:v>-75.686565833000003</c:v>
                </c:pt>
                <c:pt idx="1199">
                  <c:v>-75.686552166999903</c:v>
                </c:pt>
                <c:pt idx="1200">
                  <c:v>-75.686552166999903</c:v>
                </c:pt>
                <c:pt idx="1201">
                  <c:v>-75.686543666999896</c:v>
                </c:pt>
                <c:pt idx="1202">
                  <c:v>-75.686543666999896</c:v>
                </c:pt>
                <c:pt idx="1203">
                  <c:v>-75.686539832999898</c:v>
                </c:pt>
                <c:pt idx="1204">
                  <c:v>-75.686539832999898</c:v>
                </c:pt>
                <c:pt idx="1205">
                  <c:v>-75.686532333000002</c:v>
                </c:pt>
                <c:pt idx="1206">
                  <c:v>-75.686532333000002</c:v>
                </c:pt>
                <c:pt idx="1207">
                  <c:v>-75.686527666999993</c:v>
                </c:pt>
                <c:pt idx="1208">
                  <c:v>-75.686525166999999</c:v>
                </c:pt>
                <c:pt idx="1209">
                  <c:v>-75.686521999999897</c:v>
                </c:pt>
                <c:pt idx="1210">
                  <c:v>-75.686520832999904</c:v>
                </c:pt>
                <c:pt idx="1211">
                  <c:v>-75.686514333000005</c:v>
                </c:pt>
                <c:pt idx="1212">
                  <c:v>-75.686514333000005</c:v>
                </c:pt>
                <c:pt idx="1213">
                  <c:v>-75.686512832999895</c:v>
                </c:pt>
                <c:pt idx="1214">
                  <c:v>-75.686511667000005</c:v>
                </c:pt>
                <c:pt idx="1215">
                  <c:v>-75.686510666999894</c:v>
                </c:pt>
                <c:pt idx="1216">
                  <c:v>-75.686510166999895</c:v>
                </c:pt>
                <c:pt idx="1217">
                  <c:v>-75.686508000000003</c:v>
                </c:pt>
                <c:pt idx="1218">
                  <c:v>-75.686507000000006</c:v>
                </c:pt>
                <c:pt idx="1219">
                  <c:v>-75.686504666999895</c:v>
                </c:pt>
                <c:pt idx="1220">
                  <c:v>-75.686503333000005</c:v>
                </c:pt>
                <c:pt idx="1221">
                  <c:v>-75.686500499999894</c:v>
                </c:pt>
                <c:pt idx="1222">
                  <c:v>-75.686500499999894</c:v>
                </c:pt>
                <c:pt idx="1223">
                  <c:v>-75.686499166999894</c:v>
                </c:pt>
                <c:pt idx="1224">
                  <c:v>-75.686498832999902</c:v>
                </c:pt>
                <c:pt idx="1225">
                  <c:v>-75.686497166999899</c:v>
                </c:pt>
                <c:pt idx="1226">
                  <c:v>-75.686496666999901</c:v>
                </c:pt>
                <c:pt idx="1227">
                  <c:v>-75.686495832999896</c:v>
                </c:pt>
                <c:pt idx="1228">
                  <c:v>-75.686495832999896</c:v>
                </c:pt>
                <c:pt idx="1229">
                  <c:v>-75.686495500000007</c:v>
                </c:pt>
                <c:pt idx="1230">
                  <c:v>-75.686496500000004</c:v>
                </c:pt>
                <c:pt idx="1231">
                  <c:v>-75.686496167000001</c:v>
                </c:pt>
                <c:pt idx="1232">
                  <c:v>-75.686496167000001</c:v>
                </c:pt>
                <c:pt idx="1233">
                  <c:v>-75.686496000000005</c:v>
                </c:pt>
                <c:pt idx="1234">
                  <c:v>-75.686496000000005</c:v>
                </c:pt>
                <c:pt idx="1235">
                  <c:v>-75.686495832999896</c:v>
                </c:pt>
                <c:pt idx="1236">
                  <c:v>-75.686495832999896</c:v>
                </c:pt>
                <c:pt idx="1237">
                  <c:v>-75.686495167000004</c:v>
                </c:pt>
                <c:pt idx="1238">
                  <c:v>-75.686495167000004</c:v>
                </c:pt>
                <c:pt idx="1239">
                  <c:v>-75.686495832999896</c:v>
                </c:pt>
                <c:pt idx="1240">
                  <c:v>-75.686495832999896</c:v>
                </c:pt>
                <c:pt idx="1241">
                  <c:v>-75.686494332999999</c:v>
                </c:pt>
                <c:pt idx="1242">
                  <c:v>-75.686494332999999</c:v>
                </c:pt>
                <c:pt idx="1243">
                  <c:v>-75.686494499999895</c:v>
                </c:pt>
                <c:pt idx="1244">
                  <c:v>-75.686494499999895</c:v>
                </c:pt>
                <c:pt idx="1245">
                  <c:v>-75.686494332999999</c:v>
                </c:pt>
                <c:pt idx="1246">
                  <c:v>-75.686494332999999</c:v>
                </c:pt>
                <c:pt idx="1247">
                  <c:v>-75.686494667000005</c:v>
                </c:pt>
                <c:pt idx="1248">
                  <c:v>-75.686494667000005</c:v>
                </c:pt>
                <c:pt idx="1249">
                  <c:v>-75.686493999999897</c:v>
                </c:pt>
                <c:pt idx="1250">
                  <c:v>-75.686493999999897</c:v>
                </c:pt>
                <c:pt idx="1251">
                  <c:v>-75.686491500000002</c:v>
                </c:pt>
                <c:pt idx="1252">
                  <c:v>-75.686491500000002</c:v>
                </c:pt>
                <c:pt idx="1253">
                  <c:v>-75.686490500000005</c:v>
                </c:pt>
                <c:pt idx="1254">
                  <c:v>-75.686488667000006</c:v>
                </c:pt>
                <c:pt idx="1255">
                  <c:v>-75.686487332999903</c:v>
                </c:pt>
                <c:pt idx="1256">
                  <c:v>-75.686486333000005</c:v>
                </c:pt>
                <c:pt idx="1257">
                  <c:v>-75.686487166999896</c:v>
                </c:pt>
                <c:pt idx="1258">
                  <c:v>-75.686488166999894</c:v>
                </c:pt>
                <c:pt idx="1259">
                  <c:v>-75.686496167000001</c:v>
                </c:pt>
                <c:pt idx="1260">
                  <c:v>-75.686501500000006</c:v>
                </c:pt>
                <c:pt idx="1261">
                  <c:v>-75.686519167</c:v>
                </c:pt>
                <c:pt idx="1262">
                  <c:v>-75.686524500000004</c:v>
                </c:pt>
                <c:pt idx="1263">
                  <c:v>-75.686533999999895</c:v>
                </c:pt>
                <c:pt idx="1264">
                  <c:v>-75.686540167000004</c:v>
                </c:pt>
                <c:pt idx="1265">
                  <c:v>-75.686547167000001</c:v>
                </c:pt>
                <c:pt idx="1266">
                  <c:v>-75.686550166999993</c:v>
                </c:pt>
                <c:pt idx="1267">
                  <c:v>-75.686564166999901</c:v>
                </c:pt>
                <c:pt idx="1268">
                  <c:v>-75.686571166999897</c:v>
                </c:pt>
                <c:pt idx="1269">
                  <c:v>-75.686596667000003</c:v>
                </c:pt>
                <c:pt idx="1270">
                  <c:v>-75.686612832999899</c:v>
                </c:pt>
                <c:pt idx="1271">
                  <c:v>-75.686644999999899</c:v>
                </c:pt>
                <c:pt idx="1272">
                  <c:v>-75.686656333000002</c:v>
                </c:pt>
                <c:pt idx="1273">
                  <c:v>-75.686718499999898</c:v>
                </c:pt>
                <c:pt idx="1274">
                  <c:v>-75.686744500000003</c:v>
                </c:pt>
                <c:pt idx="1275">
                  <c:v>-75.686832832999897</c:v>
                </c:pt>
                <c:pt idx="1276">
                  <c:v>-75.686874833000005</c:v>
                </c:pt>
                <c:pt idx="1277">
                  <c:v>-75.686969167000001</c:v>
                </c:pt>
                <c:pt idx="1278">
                  <c:v>-75.6870104999999</c:v>
                </c:pt>
                <c:pt idx="1279">
                  <c:v>-75.687041666999903</c:v>
                </c:pt>
                <c:pt idx="1280">
                  <c:v>-75.687085667000005</c:v>
                </c:pt>
                <c:pt idx="1281">
                  <c:v>-75.687091499999894</c:v>
                </c:pt>
                <c:pt idx="1282">
                  <c:v>-75.687110500000003</c:v>
                </c:pt>
                <c:pt idx="1283">
                  <c:v>-75.687133333000006</c:v>
                </c:pt>
                <c:pt idx="1284">
                  <c:v>-75.687170332999898</c:v>
                </c:pt>
                <c:pt idx="1285">
                  <c:v>-75.687189000000004</c:v>
                </c:pt>
                <c:pt idx="1286">
                  <c:v>-75.687219666999894</c:v>
                </c:pt>
                <c:pt idx="1287">
                  <c:v>-75.687226999999993</c:v>
                </c:pt>
                <c:pt idx="1288">
                  <c:v>-75.687249499999893</c:v>
                </c:pt>
                <c:pt idx="1289">
                  <c:v>-75.687266832999896</c:v>
                </c:pt>
                <c:pt idx="1290">
                  <c:v>-75.687324666999999</c:v>
                </c:pt>
                <c:pt idx="1291">
                  <c:v>-75.687350499999894</c:v>
                </c:pt>
                <c:pt idx="1292">
                  <c:v>-75.687426499999901</c:v>
                </c:pt>
                <c:pt idx="1293">
                  <c:v>-75.687460833000003</c:v>
                </c:pt>
                <c:pt idx="1294">
                  <c:v>-75.687515833000006</c:v>
                </c:pt>
                <c:pt idx="1295">
                  <c:v>-75.687548000000007</c:v>
                </c:pt>
                <c:pt idx="1296">
                  <c:v>-75.687611500000003</c:v>
                </c:pt>
                <c:pt idx="1297">
                  <c:v>-75.687635333000003</c:v>
                </c:pt>
                <c:pt idx="1298">
                  <c:v>-75.687657000000002</c:v>
                </c:pt>
                <c:pt idx="1299">
                  <c:v>-75.687679000000003</c:v>
                </c:pt>
                <c:pt idx="1300">
                  <c:v>-75.687669666999895</c:v>
                </c:pt>
                <c:pt idx="1301">
                  <c:v>-75.687627500000005</c:v>
                </c:pt>
                <c:pt idx="1302">
                  <c:v>-75.687605167000001</c:v>
                </c:pt>
                <c:pt idx="1303">
                  <c:v>-75.687589500000001</c:v>
                </c:pt>
                <c:pt idx="1304">
                  <c:v>-75.687592332999898</c:v>
                </c:pt>
                <c:pt idx="1305">
                  <c:v>-75.687594333000007</c:v>
                </c:pt>
                <c:pt idx="1306">
                  <c:v>-75.6875959999999</c:v>
                </c:pt>
                <c:pt idx="1307">
                  <c:v>-75.687600000000003</c:v>
                </c:pt>
                <c:pt idx="1308">
                  <c:v>-75.687602999999896</c:v>
                </c:pt>
                <c:pt idx="1309">
                  <c:v>-75.687602999999896</c:v>
                </c:pt>
                <c:pt idx="1310">
                  <c:v>-75.687602999999896</c:v>
                </c:pt>
                <c:pt idx="1311">
                  <c:v>-75.687609667000004</c:v>
                </c:pt>
                <c:pt idx="1312">
                  <c:v>-75.687608832999899</c:v>
                </c:pt>
                <c:pt idx="1313">
                  <c:v>-75.687608832999899</c:v>
                </c:pt>
                <c:pt idx="1314">
                  <c:v>-75.687608832999899</c:v>
                </c:pt>
                <c:pt idx="1315">
                  <c:v>-75.687610667000001</c:v>
                </c:pt>
                <c:pt idx="1316">
                  <c:v>-75.687609332999997</c:v>
                </c:pt>
                <c:pt idx="1317">
                  <c:v>-75.687590666999895</c:v>
                </c:pt>
                <c:pt idx="1318">
                  <c:v>-75.687588166999902</c:v>
                </c:pt>
                <c:pt idx="1319">
                  <c:v>-75.687593167000003</c:v>
                </c:pt>
                <c:pt idx="1320">
                  <c:v>-75.687601000000001</c:v>
                </c:pt>
                <c:pt idx="1321">
                  <c:v>-75.687615167000004</c:v>
                </c:pt>
                <c:pt idx="1322">
                  <c:v>-75.687620999999993</c:v>
                </c:pt>
                <c:pt idx="1323">
                  <c:v>-75.6876143329999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A2-8834-939CC43F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696512"/>
        <c:axId val="379068560"/>
      </c:lineChart>
      <c:catAx>
        <c:axId val="14946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9068560"/>
        <c:crosses val="autoZero"/>
        <c:auto val="1"/>
        <c:lblAlgn val="ctr"/>
        <c:lblOffset val="100"/>
        <c:noMultiLvlLbl val="0"/>
      </c:catAx>
      <c:valAx>
        <c:axId val="379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46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VelocidadGPS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TakeDataBiclinetrackPath4!$G$2:$G$1325</c:f>
              <c:numCache>
                <c:formatCode>General</c:formatCode>
                <c:ptCount val="1324"/>
                <c:pt idx="0">
                  <c:v>0.66671999999999998</c:v>
                </c:pt>
                <c:pt idx="1">
                  <c:v>2.1297999999999999</c:v>
                </c:pt>
                <c:pt idx="2">
                  <c:v>4.9448400000000001</c:v>
                </c:pt>
                <c:pt idx="3">
                  <c:v>6.6116400000000004</c:v>
                </c:pt>
                <c:pt idx="4">
                  <c:v>6.0004799999999996</c:v>
                </c:pt>
                <c:pt idx="5">
                  <c:v>4.8522400000000001</c:v>
                </c:pt>
                <c:pt idx="6">
                  <c:v>1.4445600000000001</c:v>
                </c:pt>
                <c:pt idx="7">
                  <c:v>6.7598000000000003</c:v>
                </c:pt>
                <c:pt idx="8">
                  <c:v>6.0375199999999998</c:v>
                </c:pt>
                <c:pt idx="9">
                  <c:v>7.2968799999999998</c:v>
                </c:pt>
                <c:pt idx="10">
                  <c:v>4.5003599999999997</c:v>
                </c:pt>
                <c:pt idx="11">
                  <c:v>10.50084</c:v>
                </c:pt>
                <c:pt idx="12">
                  <c:v>8.3895599999999995</c:v>
                </c:pt>
                <c:pt idx="13">
                  <c:v>4.3151599999999997</c:v>
                </c:pt>
                <c:pt idx="14">
                  <c:v>12.000959999999999</c:v>
                </c:pt>
                <c:pt idx="15">
                  <c:v>11.46388</c:v>
                </c:pt>
                <c:pt idx="16">
                  <c:v>6.7783199999999999</c:v>
                </c:pt>
                <c:pt idx="17">
                  <c:v>4.5559200000000004</c:v>
                </c:pt>
                <c:pt idx="18">
                  <c:v>6.5931199999999999</c:v>
                </c:pt>
                <c:pt idx="19">
                  <c:v>6.6486799999999997</c:v>
                </c:pt>
                <c:pt idx="20">
                  <c:v>6.8524000000000003</c:v>
                </c:pt>
                <c:pt idx="21">
                  <c:v>9.3155599999999996</c:v>
                </c:pt>
                <c:pt idx="22">
                  <c:v>6.6301600000000001</c:v>
                </c:pt>
                <c:pt idx="23">
                  <c:v>7.42652</c:v>
                </c:pt>
                <c:pt idx="24">
                  <c:v>3.8706800000000001</c:v>
                </c:pt>
                <c:pt idx="25">
                  <c:v>2.7409599999999998</c:v>
                </c:pt>
                <c:pt idx="26">
                  <c:v>6.7227600000000001</c:v>
                </c:pt>
                <c:pt idx="27">
                  <c:v>6.16716</c:v>
                </c:pt>
                <c:pt idx="28">
                  <c:v>1.9075599999999999</c:v>
                </c:pt>
                <c:pt idx="29">
                  <c:v>5.1485599999999998</c:v>
                </c:pt>
                <c:pt idx="30">
                  <c:v>1.7779199999999999</c:v>
                </c:pt>
                <c:pt idx="31">
                  <c:v>3.5188000000000001</c:v>
                </c:pt>
                <c:pt idx="32">
                  <c:v>3.0928399999999998</c:v>
                </c:pt>
                <c:pt idx="33">
                  <c:v>3.1669200000000002</c:v>
                </c:pt>
                <c:pt idx="34">
                  <c:v>2.9817200000000001</c:v>
                </c:pt>
                <c:pt idx="35">
                  <c:v>10.186</c:v>
                </c:pt>
                <c:pt idx="36">
                  <c:v>10.50084</c:v>
                </c:pt>
                <c:pt idx="37">
                  <c:v>9.20444</c:v>
                </c:pt>
                <c:pt idx="38">
                  <c:v>8.0747199999999992</c:v>
                </c:pt>
                <c:pt idx="39">
                  <c:v>4.0929200000000003</c:v>
                </c:pt>
                <c:pt idx="40">
                  <c:v>4.2410800000000002</c:v>
                </c:pt>
                <c:pt idx="41">
                  <c:v>2.3890799999999999</c:v>
                </c:pt>
                <c:pt idx="42">
                  <c:v>7.5561600000000002</c:v>
                </c:pt>
                <c:pt idx="43">
                  <c:v>8.2414000000000005</c:v>
                </c:pt>
                <c:pt idx="44">
                  <c:v>8.2414000000000005</c:v>
                </c:pt>
                <c:pt idx="45">
                  <c:v>9.4637200000000004</c:v>
                </c:pt>
                <c:pt idx="46">
                  <c:v>8.1673200000000001</c:v>
                </c:pt>
                <c:pt idx="47">
                  <c:v>8.1673200000000001</c:v>
                </c:pt>
                <c:pt idx="48">
                  <c:v>10.963839999999999</c:v>
                </c:pt>
                <c:pt idx="49">
                  <c:v>9.5192800000000002</c:v>
                </c:pt>
                <c:pt idx="50">
                  <c:v>9.5192800000000002</c:v>
                </c:pt>
                <c:pt idx="51">
                  <c:v>9.5192800000000002</c:v>
                </c:pt>
                <c:pt idx="52">
                  <c:v>3.1669200000000002</c:v>
                </c:pt>
                <c:pt idx="53">
                  <c:v>3.1669200000000002</c:v>
                </c:pt>
                <c:pt idx="54">
                  <c:v>8.9636800000000001</c:v>
                </c:pt>
                <c:pt idx="55">
                  <c:v>8.9636800000000001</c:v>
                </c:pt>
                <c:pt idx="56">
                  <c:v>4.20404</c:v>
                </c:pt>
                <c:pt idx="57">
                  <c:v>4.20404</c:v>
                </c:pt>
                <c:pt idx="58">
                  <c:v>8.3154800000000009</c:v>
                </c:pt>
                <c:pt idx="59">
                  <c:v>8.3154800000000009</c:v>
                </c:pt>
                <c:pt idx="60">
                  <c:v>12.46396</c:v>
                </c:pt>
                <c:pt idx="61">
                  <c:v>12.46396</c:v>
                </c:pt>
                <c:pt idx="62">
                  <c:v>19.594159999999999</c:v>
                </c:pt>
                <c:pt idx="63">
                  <c:v>19.594159999999999</c:v>
                </c:pt>
                <c:pt idx="64">
                  <c:v>17.334720000000001</c:v>
                </c:pt>
                <c:pt idx="65">
                  <c:v>10.11192</c:v>
                </c:pt>
                <c:pt idx="66">
                  <c:v>11.945399999999999</c:v>
                </c:pt>
                <c:pt idx="67">
                  <c:v>7.6672799999999999</c:v>
                </c:pt>
                <c:pt idx="68">
                  <c:v>2.0371999999999999</c:v>
                </c:pt>
                <c:pt idx="69">
                  <c:v>5.1115199999999996</c:v>
                </c:pt>
                <c:pt idx="70">
                  <c:v>8.0932399999999998</c:v>
                </c:pt>
                <c:pt idx="71">
                  <c:v>7.5376399999999997</c:v>
                </c:pt>
                <c:pt idx="72">
                  <c:v>8.0006400000000006</c:v>
                </c:pt>
                <c:pt idx="73">
                  <c:v>8.7229200000000002</c:v>
                </c:pt>
                <c:pt idx="74">
                  <c:v>1.6297600000000001</c:v>
                </c:pt>
                <c:pt idx="75">
                  <c:v>7.1672399999999996</c:v>
                </c:pt>
                <c:pt idx="76">
                  <c:v>8.6303199999999993</c:v>
                </c:pt>
                <c:pt idx="77">
                  <c:v>8.40808</c:v>
                </c:pt>
                <c:pt idx="78">
                  <c:v>1.5742</c:v>
                </c:pt>
                <c:pt idx="79">
                  <c:v>1.4445600000000001</c:v>
                </c:pt>
                <c:pt idx="80">
                  <c:v>1.1112</c:v>
                </c:pt>
                <c:pt idx="81">
                  <c:v>4.63</c:v>
                </c:pt>
                <c:pt idx="82">
                  <c:v>4.5188800000000002</c:v>
                </c:pt>
                <c:pt idx="83">
                  <c:v>1.2038</c:v>
                </c:pt>
                <c:pt idx="84">
                  <c:v>7.4820799999999998</c:v>
                </c:pt>
                <c:pt idx="85">
                  <c:v>5.3708</c:v>
                </c:pt>
                <c:pt idx="86">
                  <c:v>5.3708</c:v>
                </c:pt>
                <c:pt idx="87">
                  <c:v>4.0373599999999996</c:v>
                </c:pt>
                <c:pt idx="88">
                  <c:v>4.0373599999999996</c:v>
                </c:pt>
                <c:pt idx="89">
                  <c:v>2.9632000000000001</c:v>
                </c:pt>
                <c:pt idx="90">
                  <c:v>2.9632000000000001</c:v>
                </c:pt>
                <c:pt idx="91">
                  <c:v>4.63</c:v>
                </c:pt>
                <c:pt idx="92">
                  <c:v>4.63</c:v>
                </c:pt>
                <c:pt idx="93">
                  <c:v>6.9264799999999997</c:v>
                </c:pt>
                <c:pt idx="94">
                  <c:v>6.9264799999999997</c:v>
                </c:pt>
                <c:pt idx="95">
                  <c:v>6.44496</c:v>
                </c:pt>
                <c:pt idx="96">
                  <c:v>6.44496</c:v>
                </c:pt>
                <c:pt idx="97">
                  <c:v>4.9448400000000001</c:v>
                </c:pt>
                <c:pt idx="98">
                  <c:v>4.9448400000000001</c:v>
                </c:pt>
                <c:pt idx="99">
                  <c:v>3.1113599999999999</c:v>
                </c:pt>
                <c:pt idx="100">
                  <c:v>3.1113599999999999</c:v>
                </c:pt>
                <c:pt idx="101">
                  <c:v>5.4448800000000004</c:v>
                </c:pt>
                <c:pt idx="102">
                  <c:v>5.4448800000000004</c:v>
                </c:pt>
                <c:pt idx="103">
                  <c:v>8.1673200000000001</c:v>
                </c:pt>
                <c:pt idx="104">
                  <c:v>8.1673200000000001</c:v>
                </c:pt>
                <c:pt idx="105">
                  <c:v>2.9261599999999999</c:v>
                </c:pt>
                <c:pt idx="106">
                  <c:v>2.9261599999999999</c:v>
                </c:pt>
                <c:pt idx="107">
                  <c:v>5.6856400000000002</c:v>
                </c:pt>
                <c:pt idx="108">
                  <c:v>3.2039599999999999</c:v>
                </c:pt>
                <c:pt idx="109">
                  <c:v>3.2039599999999999</c:v>
                </c:pt>
                <c:pt idx="110">
                  <c:v>3.2595200000000002</c:v>
                </c:pt>
                <c:pt idx="111">
                  <c:v>3.2595200000000002</c:v>
                </c:pt>
                <c:pt idx="112">
                  <c:v>4.7225999999999999</c:v>
                </c:pt>
                <c:pt idx="113">
                  <c:v>4.7225999999999999</c:v>
                </c:pt>
                <c:pt idx="114">
                  <c:v>6.9079600000000001</c:v>
                </c:pt>
                <c:pt idx="115">
                  <c:v>6.9079600000000001</c:v>
                </c:pt>
                <c:pt idx="116">
                  <c:v>5.1485599999999998</c:v>
                </c:pt>
                <c:pt idx="117">
                  <c:v>5.1485599999999998</c:v>
                </c:pt>
                <c:pt idx="118">
                  <c:v>2.4816799999999999</c:v>
                </c:pt>
                <c:pt idx="119">
                  <c:v>2.4816799999999999</c:v>
                </c:pt>
                <c:pt idx="120">
                  <c:v>1.4075200000000001</c:v>
                </c:pt>
                <c:pt idx="121">
                  <c:v>1.4075200000000001</c:v>
                </c:pt>
                <c:pt idx="122">
                  <c:v>4.38924</c:v>
                </c:pt>
                <c:pt idx="123">
                  <c:v>4.38924</c:v>
                </c:pt>
                <c:pt idx="124">
                  <c:v>3.0743200000000002</c:v>
                </c:pt>
                <c:pt idx="125">
                  <c:v>3.0743200000000002</c:v>
                </c:pt>
                <c:pt idx="126">
                  <c:v>3.7410399999999999</c:v>
                </c:pt>
                <c:pt idx="127">
                  <c:v>3.7410399999999999</c:v>
                </c:pt>
                <c:pt idx="128">
                  <c:v>3.7410399999999999</c:v>
                </c:pt>
                <c:pt idx="129">
                  <c:v>3.2410000000000001</c:v>
                </c:pt>
                <c:pt idx="130">
                  <c:v>1.74088</c:v>
                </c:pt>
                <c:pt idx="131">
                  <c:v>1.5742</c:v>
                </c:pt>
                <c:pt idx="132">
                  <c:v>1.5742</c:v>
                </c:pt>
                <c:pt idx="133">
                  <c:v>2.0927600000000002</c:v>
                </c:pt>
                <c:pt idx="134">
                  <c:v>2.0927600000000002</c:v>
                </c:pt>
                <c:pt idx="135">
                  <c:v>4.5559200000000004</c:v>
                </c:pt>
                <c:pt idx="136">
                  <c:v>4.5559200000000004</c:v>
                </c:pt>
                <c:pt idx="137">
                  <c:v>3.7966000000000002</c:v>
                </c:pt>
                <c:pt idx="138">
                  <c:v>3.2595200000000002</c:v>
                </c:pt>
                <c:pt idx="139">
                  <c:v>3.4632399999999999</c:v>
                </c:pt>
                <c:pt idx="140">
                  <c:v>3.4632399999999999</c:v>
                </c:pt>
                <c:pt idx="141">
                  <c:v>4.48184</c:v>
                </c:pt>
                <c:pt idx="142">
                  <c:v>2.14832</c:v>
                </c:pt>
                <c:pt idx="143">
                  <c:v>1.1482399999999999</c:v>
                </c:pt>
                <c:pt idx="144">
                  <c:v>2.5742799999999999</c:v>
                </c:pt>
                <c:pt idx="145">
                  <c:v>1.87052</c:v>
                </c:pt>
                <c:pt idx="146">
                  <c:v>1.0185999999999999</c:v>
                </c:pt>
                <c:pt idx="147">
                  <c:v>0.27779999999999999</c:v>
                </c:pt>
                <c:pt idx="148">
                  <c:v>0.37040000000000001</c:v>
                </c:pt>
                <c:pt idx="149">
                  <c:v>0.14815999999999999</c:v>
                </c:pt>
                <c:pt idx="150">
                  <c:v>0.33335999999999999</c:v>
                </c:pt>
                <c:pt idx="151">
                  <c:v>0.35188000000000003</c:v>
                </c:pt>
                <c:pt idx="152">
                  <c:v>0.25928000000000001</c:v>
                </c:pt>
                <c:pt idx="153">
                  <c:v>0.55559999999999998</c:v>
                </c:pt>
                <c:pt idx="154">
                  <c:v>0.81488000000000005</c:v>
                </c:pt>
                <c:pt idx="155">
                  <c:v>0.90747999999999995</c:v>
                </c:pt>
                <c:pt idx="156">
                  <c:v>0.70376000000000005</c:v>
                </c:pt>
                <c:pt idx="157">
                  <c:v>0.61116000000000004</c:v>
                </c:pt>
                <c:pt idx="158">
                  <c:v>0.33335999999999999</c:v>
                </c:pt>
                <c:pt idx="159">
                  <c:v>0.96304000000000001</c:v>
                </c:pt>
                <c:pt idx="160">
                  <c:v>0.66671999999999998</c:v>
                </c:pt>
                <c:pt idx="161">
                  <c:v>0.59263999999999994</c:v>
                </c:pt>
                <c:pt idx="162">
                  <c:v>0.16667999999999999</c:v>
                </c:pt>
                <c:pt idx="163">
                  <c:v>0.33335999999999999</c:v>
                </c:pt>
                <c:pt idx="164">
                  <c:v>0.11112</c:v>
                </c:pt>
                <c:pt idx="165">
                  <c:v>0.31484000000000001</c:v>
                </c:pt>
                <c:pt idx="166">
                  <c:v>0.51856000000000002</c:v>
                </c:pt>
                <c:pt idx="167">
                  <c:v>0.38891999999999999</c:v>
                </c:pt>
                <c:pt idx="168">
                  <c:v>0.1852</c:v>
                </c:pt>
                <c:pt idx="169">
                  <c:v>0.51856000000000002</c:v>
                </c:pt>
                <c:pt idx="170">
                  <c:v>0.90747999999999995</c:v>
                </c:pt>
                <c:pt idx="171">
                  <c:v>3.7410399999999999</c:v>
                </c:pt>
                <c:pt idx="172">
                  <c:v>2.94468</c:v>
                </c:pt>
                <c:pt idx="173">
                  <c:v>2.7409599999999998</c:v>
                </c:pt>
                <c:pt idx="174">
                  <c:v>0.98155999999999999</c:v>
                </c:pt>
                <c:pt idx="175">
                  <c:v>1.2778799999999999</c:v>
                </c:pt>
                <c:pt idx="176">
                  <c:v>1.64828</c:v>
                </c:pt>
                <c:pt idx="177">
                  <c:v>1.25936</c:v>
                </c:pt>
                <c:pt idx="178">
                  <c:v>0.92600000000000005</c:v>
                </c:pt>
                <c:pt idx="179">
                  <c:v>6.2782799999999996</c:v>
                </c:pt>
                <c:pt idx="180">
                  <c:v>4.8151999999999999</c:v>
                </c:pt>
                <c:pt idx="181">
                  <c:v>5.3152400000000002</c:v>
                </c:pt>
                <c:pt idx="182">
                  <c:v>5.4078400000000002</c:v>
                </c:pt>
                <c:pt idx="183">
                  <c:v>1.8149599999999999</c:v>
                </c:pt>
                <c:pt idx="184">
                  <c:v>2.9817200000000001</c:v>
                </c:pt>
                <c:pt idx="185">
                  <c:v>3.92624</c:v>
                </c:pt>
                <c:pt idx="186">
                  <c:v>5.8338000000000001</c:v>
                </c:pt>
                <c:pt idx="187">
                  <c:v>6.6857199999999999</c:v>
                </c:pt>
                <c:pt idx="188">
                  <c:v>5.5745199999999997</c:v>
                </c:pt>
                <c:pt idx="189">
                  <c:v>2.3520400000000001</c:v>
                </c:pt>
                <c:pt idx="190">
                  <c:v>3.48176</c:v>
                </c:pt>
                <c:pt idx="191">
                  <c:v>5.6115599999999999</c:v>
                </c:pt>
                <c:pt idx="192">
                  <c:v>10.037839999999999</c:v>
                </c:pt>
                <c:pt idx="193">
                  <c:v>8.8340399999999999</c:v>
                </c:pt>
                <c:pt idx="194">
                  <c:v>8.1487999999999996</c:v>
                </c:pt>
                <c:pt idx="195">
                  <c:v>9.0933200000000003</c:v>
                </c:pt>
                <c:pt idx="196">
                  <c:v>13.57516</c:v>
                </c:pt>
                <c:pt idx="197">
                  <c:v>11.8528</c:v>
                </c:pt>
                <c:pt idx="198">
                  <c:v>12.038</c:v>
                </c:pt>
                <c:pt idx="199">
                  <c:v>12.27876</c:v>
                </c:pt>
                <c:pt idx="200">
                  <c:v>7.8895200000000001</c:v>
                </c:pt>
                <c:pt idx="201">
                  <c:v>7.7598799999999999</c:v>
                </c:pt>
                <c:pt idx="202">
                  <c:v>6.6116400000000004</c:v>
                </c:pt>
                <c:pt idx="203">
                  <c:v>5.8338000000000001</c:v>
                </c:pt>
                <c:pt idx="204">
                  <c:v>6.4079199999999998</c:v>
                </c:pt>
                <c:pt idx="205">
                  <c:v>6.1486400000000003</c:v>
                </c:pt>
                <c:pt idx="206">
                  <c:v>12.94548</c:v>
                </c:pt>
                <c:pt idx="207">
                  <c:v>13.908519999999999</c:v>
                </c:pt>
                <c:pt idx="208">
                  <c:v>14.05668</c:v>
                </c:pt>
                <c:pt idx="209">
                  <c:v>14.96416</c:v>
                </c:pt>
                <c:pt idx="210">
                  <c:v>13.093640000000001</c:v>
                </c:pt>
                <c:pt idx="211">
                  <c:v>8.3525200000000002</c:v>
                </c:pt>
                <c:pt idx="212">
                  <c:v>10.61196</c:v>
                </c:pt>
                <c:pt idx="213">
                  <c:v>9.0192399999999999</c:v>
                </c:pt>
                <c:pt idx="214">
                  <c:v>9.0192399999999999</c:v>
                </c:pt>
                <c:pt idx="215">
                  <c:v>6.5560799999999997</c:v>
                </c:pt>
                <c:pt idx="216">
                  <c:v>6.5560799999999997</c:v>
                </c:pt>
                <c:pt idx="217">
                  <c:v>6.07456</c:v>
                </c:pt>
                <c:pt idx="218">
                  <c:v>6.07456</c:v>
                </c:pt>
                <c:pt idx="219">
                  <c:v>11.445360000000001</c:v>
                </c:pt>
                <c:pt idx="220">
                  <c:v>11.445360000000001</c:v>
                </c:pt>
                <c:pt idx="221">
                  <c:v>3.5373199999999998</c:v>
                </c:pt>
                <c:pt idx="222">
                  <c:v>3.5373199999999998</c:v>
                </c:pt>
                <c:pt idx="223">
                  <c:v>3.48176</c:v>
                </c:pt>
                <c:pt idx="224">
                  <c:v>3.48176</c:v>
                </c:pt>
                <c:pt idx="225">
                  <c:v>4.0929200000000003</c:v>
                </c:pt>
                <c:pt idx="226">
                  <c:v>4.0929200000000003</c:v>
                </c:pt>
                <c:pt idx="227">
                  <c:v>5.3708</c:v>
                </c:pt>
                <c:pt idx="228">
                  <c:v>5.3708</c:v>
                </c:pt>
                <c:pt idx="229">
                  <c:v>0.46300000000000002</c:v>
                </c:pt>
                <c:pt idx="230">
                  <c:v>0.46300000000000002</c:v>
                </c:pt>
                <c:pt idx="231">
                  <c:v>4.5744400000000001</c:v>
                </c:pt>
                <c:pt idx="232">
                  <c:v>4.5744400000000001</c:v>
                </c:pt>
                <c:pt idx="233">
                  <c:v>11.00088</c:v>
                </c:pt>
                <c:pt idx="234">
                  <c:v>14.13076</c:v>
                </c:pt>
                <c:pt idx="235">
                  <c:v>14.98268</c:v>
                </c:pt>
                <c:pt idx="236">
                  <c:v>18.445920000000001</c:v>
                </c:pt>
                <c:pt idx="237">
                  <c:v>18.2422</c:v>
                </c:pt>
                <c:pt idx="238">
                  <c:v>17.816240000000001</c:v>
                </c:pt>
                <c:pt idx="239">
                  <c:v>16.093879999999999</c:v>
                </c:pt>
                <c:pt idx="240">
                  <c:v>14.445600000000001</c:v>
                </c:pt>
                <c:pt idx="241">
                  <c:v>12.46396</c:v>
                </c:pt>
                <c:pt idx="242">
                  <c:v>7.2228000000000003</c:v>
                </c:pt>
                <c:pt idx="243">
                  <c:v>5.6115599999999999</c:v>
                </c:pt>
                <c:pt idx="244">
                  <c:v>3.8706800000000001</c:v>
                </c:pt>
                <c:pt idx="245">
                  <c:v>5.7226800000000004</c:v>
                </c:pt>
                <c:pt idx="246">
                  <c:v>5.3152400000000002</c:v>
                </c:pt>
                <c:pt idx="247">
                  <c:v>4.2781200000000004</c:v>
                </c:pt>
                <c:pt idx="248">
                  <c:v>4.4447999999999999</c:v>
                </c:pt>
                <c:pt idx="249">
                  <c:v>4.7596400000000001</c:v>
                </c:pt>
                <c:pt idx="250">
                  <c:v>6.0004799999999996</c:v>
                </c:pt>
                <c:pt idx="251">
                  <c:v>4.6670400000000001</c:v>
                </c:pt>
                <c:pt idx="252">
                  <c:v>6.9079600000000001</c:v>
                </c:pt>
                <c:pt idx="253">
                  <c:v>7.24132</c:v>
                </c:pt>
                <c:pt idx="254">
                  <c:v>9.1674000000000007</c:v>
                </c:pt>
                <c:pt idx="255">
                  <c:v>7.33392</c:v>
                </c:pt>
                <c:pt idx="256">
                  <c:v>10.167479999999999</c:v>
                </c:pt>
                <c:pt idx="257">
                  <c:v>10.42676</c:v>
                </c:pt>
                <c:pt idx="258">
                  <c:v>18.29776</c:v>
                </c:pt>
                <c:pt idx="259">
                  <c:v>13.92704</c:v>
                </c:pt>
                <c:pt idx="260">
                  <c:v>17.001359999999998</c:v>
                </c:pt>
                <c:pt idx="261">
                  <c:v>16.204999999999998</c:v>
                </c:pt>
                <c:pt idx="262">
                  <c:v>13.13068</c:v>
                </c:pt>
                <c:pt idx="263">
                  <c:v>12.964</c:v>
                </c:pt>
                <c:pt idx="264">
                  <c:v>11.79724</c:v>
                </c:pt>
                <c:pt idx="265">
                  <c:v>16.093879999999999</c:v>
                </c:pt>
                <c:pt idx="266">
                  <c:v>18.316279999999999</c:v>
                </c:pt>
                <c:pt idx="267">
                  <c:v>19.594159999999999</c:v>
                </c:pt>
                <c:pt idx="268">
                  <c:v>18.29776</c:v>
                </c:pt>
                <c:pt idx="269">
                  <c:v>15.59384</c:v>
                </c:pt>
                <c:pt idx="270">
                  <c:v>15.816079999999999</c:v>
                </c:pt>
                <c:pt idx="271">
                  <c:v>13.01956</c:v>
                </c:pt>
                <c:pt idx="272">
                  <c:v>11.704639999999999</c:v>
                </c:pt>
                <c:pt idx="273">
                  <c:v>9.8341200000000004</c:v>
                </c:pt>
                <c:pt idx="274">
                  <c:v>6.6486799999999997</c:v>
                </c:pt>
                <c:pt idx="275">
                  <c:v>7.5561600000000002</c:v>
                </c:pt>
                <c:pt idx="276">
                  <c:v>8.9266400000000008</c:v>
                </c:pt>
                <c:pt idx="277">
                  <c:v>7.33392</c:v>
                </c:pt>
                <c:pt idx="278">
                  <c:v>7.0190799999999998</c:v>
                </c:pt>
                <c:pt idx="279">
                  <c:v>8.1487999999999996</c:v>
                </c:pt>
                <c:pt idx="280">
                  <c:v>13.352919999999999</c:v>
                </c:pt>
                <c:pt idx="281">
                  <c:v>14.55672</c:v>
                </c:pt>
                <c:pt idx="282">
                  <c:v>9.0007199999999994</c:v>
                </c:pt>
                <c:pt idx="283">
                  <c:v>4.8522400000000001</c:v>
                </c:pt>
                <c:pt idx="284">
                  <c:v>2.5742799999999999</c:v>
                </c:pt>
                <c:pt idx="285">
                  <c:v>5.8708400000000003</c:v>
                </c:pt>
                <c:pt idx="286">
                  <c:v>7.14872</c:v>
                </c:pt>
                <c:pt idx="287">
                  <c:v>12.46396</c:v>
                </c:pt>
                <c:pt idx="288">
                  <c:v>11.556480000000001</c:v>
                </c:pt>
                <c:pt idx="289">
                  <c:v>11.59352</c:v>
                </c:pt>
                <c:pt idx="290">
                  <c:v>8.6118000000000006</c:v>
                </c:pt>
                <c:pt idx="291">
                  <c:v>4.8707599999999998</c:v>
                </c:pt>
                <c:pt idx="292">
                  <c:v>3.48176</c:v>
                </c:pt>
                <c:pt idx="293">
                  <c:v>6.2412400000000003</c:v>
                </c:pt>
                <c:pt idx="294">
                  <c:v>7.14872</c:v>
                </c:pt>
                <c:pt idx="295">
                  <c:v>6.53756</c:v>
                </c:pt>
                <c:pt idx="296">
                  <c:v>7.61172</c:v>
                </c:pt>
                <c:pt idx="297">
                  <c:v>8.3339999999999996</c:v>
                </c:pt>
                <c:pt idx="298">
                  <c:v>5.1300400000000002</c:v>
                </c:pt>
                <c:pt idx="299">
                  <c:v>7.1302000000000003</c:v>
                </c:pt>
                <c:pt idx="300">
                  <c:v>2.3705599999999998</c:v>
                </c:pt>
                <c:pt idx="301">
                  <c:v>3.2595200000000002</c:v>
                </c:pt>
                <c:pt idx="302">
                  <c:v>0.92600000000000005</c:v>
                </c:pt>
                <c:pt idx="303">
                  <c:v>2.6668799999999999</c:v>
                </c:pt>
                <c:pt idx="304">
                  <c:v>0.33335999999999999</c:v>
                </c:pt>
                <c:pt idx="305">
                  <c:v>0.92600000000000005</c:v>
                </c:pt>
                <c:pt idx="306">
                  <c:v>2.94468</c:v>
                </c:pt>
                <c:pt idx="307">
                  <c:v>2.0371999999999999</c:v>
                </c:pt>
                <c:pt idx="308">
                  <c:v>2.1853600000000002</c:v>
                </c:pt>
                <c:pt idx="309">
                  <c:v>2.0927600000000002</c:v>
                </c:pt>
                <c:pt idx="310">
                  <c:v>2.94468</c:v>
                </c:pt>
                <c:pt idx="311">
                  <c:v>3.6484399999999999</c:v>
                </c:pt>
                <c:pt idx="312">
                  <c:v>3.7780800000000001</c:v>
                </c:pt>
                <c:pt idx="313">
                  <c:v>5.5374800000000004</c:v>
                </c:pt>
                <c:pt idx="314">
                  <c:v>4.3151599999999997</c:v>
                </c:pt>
                <c:pt idx="315">
                  <c:v>7.6672799999999999</c:v>
                </c:pt>
                <c:pt idx="316">
                  <c:v>7.0931600000000001</c:v>
                </c:pt>
                <c:pt idx="317">
                  <c:v>6.0004799999999996</c:v>
                </c:pt>
                <c:pt idx="318">
                  <c:v>7.51912</c:v>
                </c:pt>
                <c:pt idx="319">
                  <c:v>9.7785600000000006</c:v>
                </c:pt>
                <c:pt idx="320">
                  <c:v>9.2970400000000009</c:v>
                </c:pt>
                <c:pt idx="321">
                  <c:v>11.4824</c:v>
                </c:pt>
                <c:pt idx="322">
                  <c:v>8.4451199999999993</c:v>
                </c:pt>
                <c:pt idx="323">
                  <c:v>9.5192800000000002</c:v>
                </c:pt>
                <c:pt idx="324">
                  <c:v>9.4266799999999993</c:v>
                </c:pt>
                <c:pt idx="325">
                  <c:v>10.593439999999999</c:v>
                </c:pt>
                <c:pt idx="326">
                  <c:v>8.3710400000000007</c:v>
                </c:pt>
                <c:pt idx="327">
                  <c:v>10.223039999999999</c:v>
                </c:pt>
                <c:pt idx="328">
                  <c:v>10.87124</c:v>
                </c:pt>
                <c:pt idx="329">
                  <c:v>10.87124</c:v>
                </c:pt>
                <c:pt idx="330">
                  <c:v>8.4636399999999998</c:v>
                </c:pt>
                <c:pt idx="331">
                  <c:v>8.4636399999999998</c:v>
                </c:pt>
                <c:pt idx="332">
                  <c:v>8.4636399999999998</c:v>
                </c:pt>
                <c:pt idx="333">
                  <c:v>9.5563199999999995</c:v>
                </c:pt>
                <c:pt idx="334">
                  <c:v>7.2968799999999998</c:v>
                </c:pt>
                <c:pt idx="335">
                  <c:v>7.2968799999999998</c:v>
                </c:pt>
                <c:pt idx="336">
                  <c:v>3.1854399999999998</c:v>
                </c:pt>
                <c:pt idx="337">
                  <c:v>3.1854399999999998</c:v>
                </c:pt>
                <c:pt idx="338">
                  <c:v>1.07416</c:v>
                </c:pt>
                <c:pt idx="339">
                  <c:v>1.07416</c:v>
                </c:pt>
                <c:pt idx="340">
                  <c:v>0.25928000000000001</c:v>
                </c:pt>
                <c:pt idx="341">
                  <c:v>0.25928000000000001</c:v>
                </c:pt>
                <c:pt idx="342">
                  <c:v>0.1852</c:v>
                </c:pt>
                <c:pt idx="343">
                  <c:v>0.50004000000000004</c:v>
                </c:pt>
                <c:pt idx="344">
                  <c:v>1.5001199999999999</c:v>
                </c:pt>
                <c:pt idx="345">
                  <c:v>0.11112</c:v>
                </c:pt>
                <c:pt idx="346">
                  <c:v>3.7039999999999997E-2</c:v>
                </c:pt>
                <c:pt idx="347">
                  <c:v>0.24076</c:v>
                </c:pt>
                <c:pt idx="348">
                  <c:v>0.1852</c:v>
                </c:pt>
                <c:pt idx="349">
                  <c:v>3.7039999999999997E-2</c:v>
                </c:pt>
                <c:pt idx="350">
                  <c:v>3.7039999999999997E-2</c:v>
                </c:pt>
                <c:pt idx="351">
                  <c:v>0.1852</c:v>
                </c:pt>
                <c:pt idx="352">
                  <c:v>0.1852</c:v>
                </c:pt>
                <c:pt idx="353">
                  <c:v>7.4079999999999993E-2</c:v>
                </c:pt>
                <c:pt idx="354">
                  <c:v>7.4079999999999993E-2</c:v>
                </c:pt>
                <c:pt idx="355">
                  <c:v>0.12964000000000001</c:v>
                </c:pt>
                <c:pt idx="356">
                  <c:v>0.12964000000000001</c:v>
                </c:pt>
                <c:pt idx="357">
                  <c:v>5.5559999999999998E-2</c:v>
                </c:pt>
                <c:pt idx="358">
                  <c:v>5.5559999999999998E-2</c:v>
                </c:pt>
                <c:pt idx="359">
                  <c:v>0.72228000000000003</c:v>
                </c:pt>
                <c:pt idx="360">
                  <c:v>0.72228000000000003</c:v>
                </c:pt>
                <c:pt idx="361">
                  <c:v>9.2600000000000002E-2</c:v>
                </c:pt>
                <c:pt idx="362">
                  <c:v>9.2600000000000002E-2</c:v>
                </c:pt>
                <c:pt idx="363">
                  <c:v>1.0926800000000001</c:v>
                </c:pt>
                <c:pt idx="364">
                  <c:v>1.0926800000000001</c:v>
                </c:pt>
                <c:pt idx="365">
                  <c:v>0.22223999999999999</c:v>
                </c:pt>
                <c:pt idx="366">
                  <c:v>0.14815999999999999</c:v>
                </c:pt>
                <c:pt idx="367">
                  <c:v>0.16667999999999999</c:v>
                </c:pt>
                <c:pt idx="368">
                  <c:v>3.7039999999999997E-2</c:v>
                </c:pt>
                <c:pt idx="369">
                  <c:v>5.5559999999999998E-2</c:v>
                </c:pt>
                <c:pt idx="370">
                  <c:v>0</c:v>
                </c:pt>
                <c:pt idx="371">
                  <c:v>3.7039999999999997E-2</c:v>
                </c:pt>
                <c:pt idx="372">
                  <c:v>1.8519999999999998E-2</c:v>
                </c:pt>
                <c:pt idx="373">
                  <c:v>5.5559999999999998E-2</c:v>
                </c:pt>
                <c:pt idx="374">
                  <c:v>9.2600000000000002E-2</c:v>
                </c:pt>
                <c:pt idx="375">
                  <c:v>9.2600000000000002E-2</c:v>
                </c:pt>
                <c:pt idx="376">
                  <c:v>0.11112</c:v>
                </c:pt>
                <c:pt idx="377">
                  <c:v>0.11112</c:v>
                </c:pt>
                <c:pt idx="378">
                  <c:v>7.4079999999999993E-2</c:v>
                </c:pt>
                <c:pt idx="379">
                  <c:v>7.4079999999999993E-2</c:v>
                </c:pt>
                <c:pt idx="380">
                  <c:v>0.11112</c:v>
                </c:pt>
                <c:pt idx="381">
                  <c:v>0.11112</c:v>
                </c:pt>
                <c:pt idx="382">
                  <c:v>1.8519999999999998E-2</c:v>
                </c:pt>
                <c:pt idx="383">
                  <c:v>1.8519999999999998E-2</c:v>
                </c:pt>
                <c:pt idx="384">
                  <c:v>9.2600000000000002E-2</c:v>
                </c:pt>
                <c:pt idx="385">
                  <c:v>9.2600000000000002E-2</c:v>
                </c:pt>
                <c:pt idx="386">
                  <c:v>7.4079999999999993E-2</c:v>
                </c:pt>
                <c:pt idx="387">
                  <c:v>7.4079999999999993E-2</c:v>
                </c:pt>
                <c:pt idx="388">
                  <c:v>0.12964000000000001</c:v>
                </c:pt>
                <c:pt idx="389">
                  <c:v>0.24076</c:v>
                </c:pt>
                <c:pt idx="390">
                  <c:v>5.5559999999999998E-2</c:v>
                </c:pt>
                <c:pt idx="391">
                  <c:v>3.7039999999999997E-2</c:v>
                </c:pt>
                <c:pt idx="392">
                  <c:v>0.1852</c:v>
                </c:pt>
                <c:pt idx="393">
                  <c:v>7.4079999999999993E-2</c:v>
                </c:pt>
                <c:pt idx="394">
                  <c:v>3.7039999999999997E-2</c:v>
                </c:pt>
                <c:pt idx="395">
                  <c:v>7.4079999999999993E-2</c:v>
                </c:pt>
                <c:pt idx="396">
                  <c:v>9.2600000000000002E-2</c:v>
                </c:pt>
                <c:pt idx="397">
                  <c:v>7.4079999999999993E-2</c:v>
                </c:pt>
                <c:pt idx="398">
                  <c:v>3.7039999999999997E-2</c:v>
                </c:pt>
                <c:pt idx="399">
                  <c:v>5.5559999999999998E-2</c:v>
                </c:pt>
                <c:pt idx="400">
                  <c:v>5.5559999999999998E-2</c:v>
                </c:pt>
                <c:pt idx="401">
                  <c:v>7.4079999999999993E-2</c:v>
                </c:pt>
                <c:pt idx="402">
                  <c:v>7.4079999999999993E-2</c:v>
                </c:pt>
                <c:pt idx="403">
                  <c:v>5.5559999999999998E-2</c:v>
                </c:pt>
                <c:pt idx="404">
                  <c:v>5.5559999999999998E-2</c:v>
                </c:pt>
                <c:pt idx="405">
                  <c:v>0.22223999999999999</c:v>
                </c:pt>
                <c:pt idx="406">
                  <c:v>0.22223999999999999</c:v>
                </c:pt>
                <c:pt idx="407">
                  <c:v>5.5559999999999998E-2</c:v>
                </c:pt>
                <c:pt idx="408">
                  <c:v>5.5559999999999998E-2</c:v>
                </c:pt>
                <c:pt idx="409">
                  <c:v>0.33335999999999999</c:v>
                </c:pt>
                <c:pt idx="410">
                  <c:v>0.33335999999999999</c:v>
                </c:pt>
                <c:pt idx="411">
                  <c:v>0.20372000000000001</c:v>
                </c:pt>
                <c:pt idx="412">
                  <c:v>0.20372000000000001</c:v>
                </c:pt>
                <c:pt idx="413">
                  <c:v>9.2600000000000002E-2</c:v>
                </c:pt>
                <c:pt idx="414">
                  <c:v>9.2600000000000002E-2</c:v>
                </c:pt>
                <c:pt idx="415">
                  <c:v>5.5559999999999998E-2</c:v>
                </c:pt>
                <c:pt idx="416">
                  <c:v>0.11112</c:v>
                </c:pt>
                <c:pt idx="417">
                  <c:v>7.4079999999999993E-2</c:v>
                </c:pt>
                <c:pt idx="418">
                  <c:v>7.4079999999999993E-2</c:v>
                </c:pt>
                <c:pt idx="419">
                  <c:v>0.11112</c:v>
                </c:pt>
                <c:pt idx="420">
                  <c:v>9.2600000000000002E-2</c:v>
                </c:pt>
                <c:pt idx="421">
                  <c:v>5.5559999999999998E-2</c:v>
                </c:pt>
                <c:pt idx="422">
                  <c:v>0.16667999999999999</c:v>
                </c:pt>
                <c:pt idx="423">
                  <c:v>0.16667999999999999</c:v>
                </c:pt>
                <c:pt idx="424">
                  <c:v>0.14815999999999999</c:v>
                </c:pt>
                <c:pt idx="425">
                  <c:v>9.2600000000000002E-2</c:v>
                </c:pt>
                <c:pt idx="426">
                  <c:v>0.24076</c:v>
                </c:pt>
                <c:pt idx="427">
                  <c:v>0.24076</c:v>
                </c:pt>
                <c:pt idx="428">
                  <c:v>3.8336399999999999</c:v>
                </c:pt>
                <c:pt idx="429">
                  <c:v>3.8336399999999999</c:v>
                </c:pt>
                <c:pt idx="430">
                  <c:v>9.6118799999999993</c:v>
                </c:pt>
                <c:pt idx="431">
                  <c:v>9.6118799999999993</c:v>
                </c:pt>
                <c:pt idx="432">
                  <c:v>7.5932000000000004</c:v>
                </c:pt>
                <c:pt idx="433">
                  <c:v>7.5932000000000004</c:v>
                </c:pt>
                <c:pt idx="434">
                  <c:v>10.81568</c:v>
                </c:pt>
                <c:pt idx="435">
                  <c:v>10.81568</c:v>
                </c:pt>
                <c:pt idx="436">
                  <c:v>17.61252</c:v>
                </c:pt>
                <c:pt idx="437">
                  <c:v>17.61252</c:v>
                </c:pt>
                <c:pt idx="438">
                  <c:v>17.205079999999999</c:v>
                </c:pt>
                <c:pt idx="439">
                  <c:v>17.205079999999999</c:v>
                </c:pt>
                <c:pt idx="440">
                  <c:v>14.019640000000001</c:v>
                </c:pt>
                <c:pt idx="441">
                  <c:v>14.019640000000001</c:v>
                </c:pt>
                <c:pt idx="442">
                  <c:v>19.557120000000001</c:v>
                </c:pt>
                <c:pt idx="443">
                  <c:v>19.557120000000001</c:v>
                </c:pt>
                <c:pt idx="444">
                  <c:v>20.909079999999999</c:v>
                </c:pt>
                <c:pt idx="445">
                  <c:v>20.909079999999999</c:v>
                </c:pt>
                <c:pt idx="446">
                  <c:v>22.872199999999999</c:v>
                </c:pt>
                <c:pt idx="447">
                  <c:v>22.872199999999999</c:v>
                </c:pt>
                <c:pt idx="448">
                  <c:v>25.372399999999999</c:v>
                </c:pt>
                <c:pt idx="449">
                  <c:v>25.372399999999999</c:v>
                </c:pt>
                <c:pt idx="450">
                  <c:v>23.44632</c:v>
                </c:pt>
                <c:pt idx="451">
                  <c:v>23.44632</c:v>
                </c:pt>
                <c:pt idx="452">
                  <c:v>19.83492</c:v>
                </c:pt>
                <c:pt idx="453">
                  <c:v>19.83492</c:v>
                </c:pt>
                <c:pt idx="454">
                  <c:v>20.0016</c:v>
                </c:pt>
                <c:pt idx="455">
                  <c:v>20.0016</c:v>
                </c:pt>
                <c:pt idx="456">
                  <c:v>10.778639999999999</c:v>
                </c:pt>
                <c:pt idx="457">
                  <c:v>10.778639999999999</c:v>
                </c:pt>
                <c:pt idx="458">
                  <c:v>12.297280000000001</c:v>
                </c:pt>
                <c:pt idx="459">
                  <c:v>12.297280000000001</c:v>
                </c:pt>
                <c:pt idx="460">
                  <c:v>8.7970000000000006</c:v>
                </c:pt>
                <c:pt idx="461">
                  <c:v>8.7970000000000006</c:v>
                </c:pt>
                <c:pt idx="462">
                  <c:v>12.26024</c:v>
                </c:pt>
                <c:pt idx="463">
                  <c:v>12.26024</c:v>
                </c:pt>
                <c:pt idx="464">
                  <c:v>15.14936</c:v>
                </c:pt>
                <c:pt idx="465">
                  <c:v>15.14936</c:v>
                </c:pt>
                <c:pt idx="466">
                  <c:v>17.038399999999999</c:v>
                </c:pt>
                <c:pt idx="467">
                  <c:v>11.130520000000001</c:v>
                </c:pt>
                <c:pt idx="468">
                  <c:v>11.130520000000001</c:v>
                </c:pt>
                <c:pt idx="469">
                  <c:v>10.408239999999999</c:v>
                </c:pt>
                <c:pt idx="470">
                  <c:v>10.037839999999999</c:v>
                </c:pt>
                <c:pt idx="471">
                  <c:v>11.741680000000001</c:v>
                </c:pt>
                <c:pt idx="472">
                  <c:v>13.68628</c:v>
                </c:pt>
                <c:pt idx="473">
                  <c:v>14.816000000000001</c:v>
                </c:pt>
                <c:pt idx="474">
                  <c:v>13.50108</c:v>
                </c:pt>
                <c:pt idx="475">
                  <c:v>16.371680000000001</c:v>
                </c:pt>
                <c:pt idx="476">
                  <c:v>12.723240000000001</c:v>
                </c:pt>
                <c:pt idx="477">
                  <c:v>16.908760000000001</c:v>
                </c:pt>
                <c:pt idx="478">
                  <c:v>10.72308</c:v>
                </c:pt>
                <c:pt idx="479">
                  <c:v>10.889760000000001</c:v>
                </c:pt>
                <c:pt idx="480">
                  <c:v>6.9079600000000001</c:v>
                </c:pt>
                <c:pt idx="481">
                  <c:v>6.5746000000000002</c:v>
                </c:pt>
                <c:pt idx="482">
                  <c:v>3.6114000000000002</c:v>
                </c:pt>
                <c:pt idx="483">
                  <c:v>3.6114000000000002</c:v>
                </c:pt>
                <c:pt idx="484">
                  <c:v>2.8150400000000002</c:v>
                </c:pt>
                <c:pt idx="485">
                  <c:v>3.3521200000000002</c:v>
                </c:pt>
                <c:pt idx="486">
                  <c:v>3.3521200000000002</c:v>
                </c:pt>
                <c:pt idx="487">
                  <c:v>5.7782400000000003</c:v>
                </c:pt>
                <c:pt idx="488">
                  <c:v>5.7782400000000003</c:v>
                </c:pt>
                <c:pt idx="489">
                  <c:v>5.4263599999999999</c:v>
                </c:pt>
                <c:pt idx="490">
                  <c:v>5.4263599999999999</c:v>
                </c:pt>
                <c:pt idx="491">
                  <c:v>2.2964799999999999</c:v>
                </c:pt>
                <c:pt idx="492">
                  <c:v>2.2964799999999999</c:v>
                </c:pt>
                <c:pt idx="493">
                  <c:v>0.38891999999999999</c:v>
                </c:pt>
                <c:pt idx="494">
                  <c:v>0.38891999999999999</c:v>
                </c:pt>
                <c:pt idx="495">
                  <c:v>1.42604</c:v>
                </c:pt>
                <c:pt idx="496">
                  <c:v>1.42604</c:v>
                </c:pt>
                <c:pt idx="497">
                  <c:v>3.0187599999999999</c:v>
                </c:pt>
                <c:pt idx="498">
                  <c:v>3.0187599999999999</c:v>
                </c:pt>
                <c:pt idx="499">
                  <c:v>1.1482399999999999</c:v>
                </c:pt>
                <c:pt idx="500">
                  <c:v>1.1482399999999999</c:v>
                </c:pt>
                <c:pt idx="501">
                  <c:v>2.6298400000000002</c:v>
                </c:pt>
                <c:pt idx="502">
                  <c:v>2.6298400000000002</c:v>
                </c:pt>
                <c:pt idx="503">
                  <c:v>6.25976</c:v>
                </c:pt>
                <c:pt idx="504">
                  <c:v>6.25976</c:v>
                </c:pt>
                <c:pt idx="505">
                  <c:v>3.3706399999999999</c:v>
                </c:pt>
                <c:pt idx="506">
                  <c:v>3.3706399999999999</c:v>
                </c:pt>
                <c:pt idx="507">
                  <c:v>3.3706399999999999</c:v>
                </c:pt>
                <c:pt idx="508">
                  <c:v>12.000959999999999</c:v>
                </c:pt>
                <c:pt idx="509">
                  <c:v>12.000959999999999</c:v>
                </c:pt>
                <c:pt idx="510">
                  <c:v>7.0376000000000003</c:v>
                </c:pt>
                <c:pt idx="511">
                  <c:v>7.0376000000000003</c:v>
                </c:pt>
                <c:pt idx="512">
                  <c:v>10.20452</c:v>
                </c:pt>
                <c:pt idx="513">
                  <c:v>10.20452</c:v>
                </c:pt>
                <c:pt idx="514">
                  <c:v>10.24156</c:v>
                </c:pt>
                <c:pt idx="515">
                  <c:v>10.24156</c:v>
                </c:pt>
                <c:pt idx="516">
                  <c:v>7.0931600000000001</c:v>
                </c:pt>
                <c:pt idx="517">
                  <c:v>7.0931600000000001</c:v>
                </c:pt>
                <c:pt idx="518">
                  <c:v>5.556</c:v>
                </c:pt>
                <c:pt idx="519">
                  <c:v>5.556</c:v>
                </c:pt>
                <c:pt idx="520">
                  <c:v>3.22248</c:v>
                </c:pt>
                <c:pt idx="521">
                  <c:v>3.22248</c:v>
                </c:pt>
                <c:pt idx="522">
                  <c:v>12.33432</c:v>
                </c:pt>
                <c:pt idx="523">
                  <c:v>12.33432</c:v>
                </c:pt>
                <c:pt idx="524">
                  <c:v>15.816079999999999</c:v>
                </c:pt>
                <c:pt idx="525">
                  <c:v>15.816079999999999</c:v>
                </c:pt>
                <c:pt idx="526">
                  <c:v>13.74184</c:v>
                </c:pt>
                <c:pt idx="527">
                  <c:v>13.74184</c:v>
                </c:pt>
                <c:pt idx="528">
                  <c:v>10.0008</c:v>
                </c:pt>
                <c:pt idx="529">
                  <c:v>10.0008</c:v>
                </c:pt>
                <c:pt idx="530">
                  <c:v>15.742000000000001</c:v>
                </c:pt>
                <c:pt idx="531">
                  <c:v>15.742000000000001</c:v>
                </c:pt>
                <c:pt idx="532">
                  <c:v>12.70472</c:v>
                </c:pt>
                <c:pt idx="533">
                  <c:v>12.70472</c:v>
                </c:pt>
                <c:pt idx="534">
                  <c:v>12.426920000000001</c:v>
                </c:pt>
                <c:pt idx="535">
                  <c:v>12.426920000000001</c:v>
                </c:pt>
                <c:pt idx="536">
                  <c:v>7.8154399999999997</c:v>
                </c:pt>
                <c:pt idx="537">
                  <c:v>7.8154399999999997</c:v>
                </c:pt>
                <c:pt idx="538">
                  <c:v>7.8154399999999997</c:v>
                </c:pt>
                <c:pt idx="539">
                  <c:v>11.24164</c:v>
                </c:pt>
                <c:pt idx="540">
                  <c:v>11.24164</c:v>
                </c:pt>
                <c:pt idx="541">
                  <c:v>11.334239999999999</c:v>
                </c:pt>
                <c:pt idx="542">
                  <c:v>11.334239999999999</c:v>
                </c:pt>
                <c:pt idx="543">
                  <c:v>9.6859599999999997</c:v>
                </c:pt>
                <c:pt idx="544">
                  <c:v>9.6859599999999997</c:v>
                </c:pt>
                <c:pt idx="545">
                  <c:v>8.59328</c:v>
                </c:pt>
                <c:pt idx="546">
                  <c:v>8.59328</c:v>
                </c:pt>
                <c:pt idx="547">
                  <c:v>13.482559999999999</c:v>
                </c:pt>
                <c:pt idx="548">
                  <c:v>13.482559999999999</c:v>
                </c:pt>
                <c:pt idx="549">
                  <c:v>14.278919999999999</c:v>
                </c:pt>
                <c:pt idx="550">
                  <c:v>14.278919999999999</c:v>
                </c:pt>
                <c:pt idx="551">
                  <c:v>13.408480000000001</c:v>
                </c:pt>
                <c:pt idx="552">
                  <c:v>13.408480000000001</c:v>
                </c:pt>
                <c:pt idx="553">
                  <c:v>13.408480000000001</c:v>
                </c:pt>
                <c:pt idx="554">
                  <c:v>8.7043999999999997</c:v>
                </c:pt>
                <c:pt idx="555">
                  <c:v>8.1302800000000008</c:v>
                </c:pt>
                <c:pt idx="556">
                  <c:v>8.1302800000000008</c:v>
                </c:pt>
                <c:pt idx="557">
                  <c:v>7.4450399999999997</c:v>
                </c:pt>
                <c:pt idx="558">
                  <c:v>6.16716</c:v>
                </c:pt>
                <c:pt idx="559">
                  <c:v>6.16716</c:v>
                </c:pt>
                <c:pt idx="560">
                  <c:v>1.87052</c:v>
                </c:pt>
                <c:pt idx="561">
                  <c:v>0.11112</c:v>
                </c:pt>
                <c:pt idx="562">
                  <c:v>0.24076</c:v>
                </c:pt>
                <c:pt idx="563">
                  <c:v>1.8519999999999998E-2</c:v>
                </c:pt>
                <c:pt idx="564">
                  <c:v>1.8519999999999998E-2</c:v>
                </c:pt>
                <c:pt idx="565">
                  <c:v>0.1852</c:v>
                </c:pt>
                <c:pt idx="566">
                  <c:v>0.14815999999999999</c:v>
                </c:pt>
                <c:pt idx="567">
                  <c:v>0.35188000000000003</c:v>
                </c:pt>
                <c:pt idx="568">
                  <c:v>0.22223999999999999</c:v>
                </c:pt>
                <c:pt idx="569">
                  <c:v>7.4079999999999993E-2</c:v>
                </c:pt>
                <c:pt idx="570">
                  <c:v>7.4079999999999993E-2</c:v>
                </c:pt>
                <c:pt idx="571">
                  <c:v>0.14815999999999999</c:v>
                </c:pt>
                <c:pt idx="572">
                  <c:v>1.8519999999999998E-2</c:v>
                </c:pt>
                <c:pt idx="573">
                  <c:v>1.8519999999999998E-2</c:v>
                </c:pt>
                <c:pt idx="574">
                  <c:v>1.8519999999999998E-2</c:v>
                </c:pt>
                <c:pt idx="575">
                  <c:v>7.4079999999999993E-2</c:v>
                </c:pt>
                <c:pt idx="576">
                  <c:v>9.2600000000000002E-2</c:v>
                </c:pt>
                <c:pt idx="577">
                  <c:v>9.2600000000000002E-2</c:v>
                </c:pt>
                <c:pt idx="578">
                  <c:v>9.2600000000000002E-2</c:v>
                </c:pt>
                <c:pt idx="579">
                  <c:v>5.5559999999999998E-2</c:v>
                </c:pt>
                <c:pt idx="580">
                  <c:v>5.5559999999999998E-2</c:v>
                </c:pt>
                <c:pt idx="581">
                  <c:v>5.5559999999999998E-2</c:v>
                </c:pt>
                <c:pt idx="582">
                  <c:v>5.5559999999999998E-2</c:v>
                </c:pt>
                <c:pt idx="583">
                  <c:v>0.22223999999999999</c:v>
                </c:pt>
                <c:pt idx="584">
                  <c:v>0.31484000000000001</c:v>
                </c:pt>
                <c:pt idx="585">
                  <c:v>5.5559999999999998E-2</c:v>
                </c:pt>
                <c:pt idx="586">
                  <c:v>7.4079999999999993E-2</c:v>
                </c:pt>
                <c:pt idx="587">
                  <c:v>7.4079999999999993E-2</c:v>
                </c:pt>
                <c:pt idx="588">
                  <c:v>9.2600000000000002E-2</c:v>
                </c:pt>
                <c:pt idx="589">
                  <c:v>5.5559999999999998E-2</c:v>
                </c:pt>
                <c:pt idx="590">
                  <c:v>0.12964000000000001</c:v>
                </c:pt>
                <c:pt idx="591">
                  <c:v>5.5559999999999998E-2</c:v>
                </c:pt>
                <c:pt idx="592">
                  <c:v>3.7039999999999997E-2</c:v>
                </c:pt>
                <c:pt idx="593">
                  <c:v>5.5559999999999998E-2</c:v>
                </c:pt>
                <c:pt idx="594">
                  <c:v>0.16667999999999999</c:v>
                </c:pt>
                <c:pt idx="595">
                  <c:v>0.16667999999999999</c:v>
                </c:pt>
                <c:pt idx="596">
                  <c:v>0.16667999999999999</c:v>
                </c:pt>
                <c:pt idx="597">
                  <c:v>0.12964000000000001</c:v>
                </c:pt>
                <c:pt idx="598">
                  <c:v>0.16667999999999999</c:v>
                </c:pt>
                <c:pt idx="599">
                  <c:v>0.16667999999999999</c:v>
                </c:pt>
                <c:pt idx="600">
                  <c:v>0.16667999999999999</c:v>
                </c:pt>
                <c:pt idx="601">
                  <c:v>7.4079999999999993E-2</c:v>
                </c:pt>
                <c:pt idx="602">
                  <c:v>1.8519999999999998E-2</c:v>
                </c:pt>
                <c:pt idx="603">
                  <c:v>1.8519999999999998E-2</c:v>
                </c:pt>
                <c:pt idx="604">
                  <c:v>1.8519999999999998E-2</c:v>
                </c:pt>
                <c:pt idx="605">
                  <c:v>0.27779999999999999</c:v>
                </c:pt>
                <c:pt idx="606">
                  <c:v>0.22223999999999999</c:v>
                </c:pt>
                <c:pt idx="607">
                  <c:v>0.22223999999999999</c:v>
                </c:pt>
                <c:pt idx="608">
                  <c:v>0.22223999999999999</c:v>
                </c:pt>
                <c:pt idx="609">
                  <c:v>0.24076</c:v>
                </c:pt>
                <c:pt idx="610">
                  <c:v>7.4079999999999993E-2</c:v>
                </c:pt>
                <c:pt idx="611">
                  <c:v>5.5559999999999998E-2</c:v>
                </c:pt>
                <c:pt idx="612">
                  <c:v>0.11112</c:v>
                </c:pt>
                <c:pt idx="613">
                  <c:v>9.2600000000000002E-2</c:v>
                </c:pt>
                <c:pt idx="614">
                  <c:v>0.16667999999999999</c:v>
                </c:pt>
                <c:pt idx="615">
                  <c:v>0.14815999999999999</c:v>
                </c:pt>
                <c:pt idx="616">
                  <c:v>3.7039999999999997E-2</c:v>
                </c:pt>
                <c:pt idx="617">
                  <c:v>1.8519999999999998E-2</c:v>
                </c:pt>
                <c:pt idx="618">
                  <c:v>7.4079999999999993E-2</c:v>
                </c:pt>
                <c:pt idx="619">
                  <c:v>1.8519999999999998E-2</c:v>
                </c:pt>
                <c:pt idx="620">
                  <c:v>5.5559999999999998E-2</c:v>
                </c:pt>
                <c:pt idx="621">
                  <c:v>5.5559999999999998E-2</c:v>
                </c:pt>
                <c:pt idx="622">
                  <c:v>5.5559999999999998E-2</c:v>
                </c:pt>
                <c:pt idx="623">
                  <c:v>1.8519999999999998E-2</c:v>
                </c:pt>
                <c:pt idx="624">
                  <c:v>3.7039999999999997E-2</c:v>
                </c:pt>
                <c:pt idx="625">
                  <c:v>3.7039999999999997E-2</c:v>
                </c:pt>
                <c:pt idx="626">
                  <c:v>3.7039999999999997E-2</c:v>
                </c:pt>
                <c:pt idx="627">
                  <c:v>9.2600000000000002E-2</c:v>
                </c:pt>
                <c:pt idx="628">
                  <c:v>0.11112</c:v>
                </c:pt>
                <c:pt idx="629">
                  <c:v>0.11112</c:v>
                </c:pt>
                <c:pt idx="630">
                  <c:v>0.11112</c:v>
                </c:pt>
                <c:pt idx="631">
                  <c:v>0.11112</c:v>
                </c:pt>
                <c:pt idx="632">
                  <c:v>9.2600000000000002E-2</c:v>
                </c:pt>
                <c:pt idx="633">
                  <c:v>9.2600000000000002E-2</c:v>
                </c:pt>
                <c:pt idx="634">
                  <c:v>9.2600000000000002E-2</c:v>
                </c:pt>
                <c:pt idx="635">
                  <c:v>0.11112</c:v>
                </c:pt>
                <c:pt idx="636">
                  <c:v>7.4079999999999993E-2</c:v>
                </c:pt>
                <c:pt idx="637">
                  <c:v>5.5559999999999998E-2</c:v>
                </c:pt>
                <c:pt idx="638">
                  <c:v>1.8519999999999998E-2</c:v>
                </c:pt>
                <c:pt idx="639">
                  <c:v>9.2600000000000002E-2</c:v>
                </c:pt>
                <c:pt idx="640">
                  <c:v>0.1852</c:v>
                </c:pt>
                <c:pt idx="641">
                  <c:v>9.2600000000000002E-2</c:v>
                </c:pt>
                <c:pt idx="642">
                  <c:v>3.7039999999999997E-2</c:v>
                </c:pt>
                <c:pt idx="643">
                  <c:v>9.2600000000000002E-2</c:v>
                </c:pt>
                <c:pt idx="644">
                  <c:v>3.7039999999999997E-2</c:v>
                </c:pt>
                <c:pt idx="645">
                  <c:v>9.2600000000000002E-2</c:v>
                </c:pt>
                <c:pt idx="646">
                  <c:v>0.14815999999999999</c:v>
                </c:pt>
                <c:pt idx="647">
                  <c:v>0.14815999999999999</c:v>
                </c:pt>
                <c:pt idx="648">
                  <c:v>0.14815999999999999</c:v>
                </c:pt>
                <c:pt idx="649">
                  <c:v>1.8519999999999998E-2</c:v>
                </c:pt>
                <c:pt idx="650">
                  <c:v>0.24076</c:v>
                </c:pt>
                <c:pt idx="651">
                  <c:v>0.24076</c:v>
                </c:pt>
                <c:pt idx="652">
                  <c:v>0.24076</c:v>
                </c:pt>
                <c:pt idx="653">
                  <c:v>3.7039999999999997E-2</c:v>
                </c:pt>
                <c:pt idx="654">
                  <c:v>0.12964000000000001</c:v>
                </c:pt>
                <c:pt idx="655">
                  <c:v>0.12964000000000001</c:v>
                </c:pt>
                <c:pt idx="656">
                  <c:v>0.12964000000000001</c:v>
                </c:pt>
                <c:pt idx="657">
                  <c:v>0.12964000000000001</c:v>
                </c:pt>
                <c:pt idx="658">
                  <c:v>9.2600000000000002E-2</c:v>
                </c:pt>
                <c:pt idx="659">
                  <c:v>9.2600000000000002E-2</c:v>
                </c:pt>
                <c:pt idx="660">
                  <c:v>9.2600000000000002E-2</c:v>
                </c:pt>
                <c:pt idx="661">
                  <c:v>1.8519999999999998E-2</c:v>
                </c:pt>
                <c:pt idx="662">
                  <c:v>7.4079999999999993E-2</c:v>
                </c:pt>
                <c:pt idx="663">
                  <c:v>0.16667999999999999</c:v>
                </c:pt>
                <c:pt idx="664">
                  <c:v>3.7039999999999997E-2</c:v>
                </c:pt>
                <c:pt idx="665">
                  <c:v>7.4079999999999993E-2</c:v>
                </c:pt>
                <c:pt idx="666">
                  <c:v>0.11112</c:v>
                </c:pt>
                <c:pt idx="667">
                  <c:v>0.14815999999999999</c:v>
                </c:pt>
                <c:pt idx="668">
                  <c:v>0</c:v>
                </c:pt>
                <c:pt idx="669">
                  <c:v>1.8519999999999998E-2</c:v>
                </c:pt>
                <c:pt idx="670">
                  <c:v>7.4079999999999993E-2</c:v>
                </c:pt>
                <c:pt idx="671">
                  <c:v>0.37040000000000001</c:v>
                </c:pt>
                <c:pt idx="672">
                  <c:v>0.16667999999999999</c:v>
                </c:pt>
                <c:pt idx="673">
                  <c:v>0.16667999999999999</c:v>
                </c:pt>
                <c:pt idx="674">
                  <c:v>9.2600000000000002E-2</c:v>
                </c:pt>
                <c:pt idx="675">
                  <c:v>9.2600000000000002E-2</c:v>
                </c:pt>
                <c:pt idx="676">
                  <c:v>9.2600000000000002E-2</c:v>
                </c:pt>
                <c:pt idx="677">
                  <c:v>9.2600000000000002E-2</c:v>
                </c:pt>
                <c:pt idx="678">
                  <c:v>3.7039999999999997E-2</c:v>
                </c:pt>
                <c:pt idx="679">
                  <c:v>0.12964000000000001</c:v>
                </c:pt>
                <c:pt idx="680">
                  <c:v>0.12964000000000001</c:v>
                </c:pt>
                <c:pt idx="681">
                  <c:v>0.12964000000000001</c:v>
                </c:pt>
                <c:pt idx="682">
                  <c:v>1.8519999999999998E-2</c:v>
                </c:pt>
                <c:pt idx="683">
                  <c:v>5.5559999999999998E-2</c:v>
                </c:pt>
                <c:pt idx="684">
                  <c:v>5.5559999999999998E-2</c:v>
                </c:pt>
                <c:pt idx="685">
                  <c:v>1.8519999999999998E-2</c:v>
                </c:pt>
                <c:pt idx="686">
                  <c:v>5.5559999999999998E-2</c:v>
                </c:pt>
                <c:pt idx="687">
                  <c:v>1.8519999999999998E-2</c:v>
                </c:pt>
                <c:pt idx="688">
                  <c:v>3.7039999999999997E-2</c:v>
                </c:pt>
                <c:pt idx="689">
                  <c:v>7.4079999999999993E-2</c:v>
                </c:pt>
                <c:pt idx="690">
                  <c:v>7.4079999999999993E-2</c:v>
                </c:pt>
                <c:pt idx="691">
                  <c:v>0.12964000000000001</c:v>
                </c:pt>
                <c:pt idx="692">
                  <c:v>0.12964000000000001</c:v>
                </c:pt>
                <c:pt idx="693">
                  <c:v>3.7039999999999997E-2</c:v>
                </c:pt>
                <c:pt idx="694">
                  <c:v>3.7039999999999997E-2</c:v>
                </c:pt>
                <c:pt idx="695">
                  <c:v>0.14815999999999999</c:v>
                </c:pt>
                <c:pt idx="696">
                  <c:v>0.14815999999999999</c:v>
                </c:pt>
                <c:pt idx="697">
                  <c:v>5.5559999999999998E-2</c:v>
                </c:pt>
                <c:pt idx="698">
                  <c:v>3.7039999999999997E-2</c:v>
                </c:pt>
                <c:pt idx="699">
                  <c:v>3.7039999999999997E-2</c:v>
                </c:pt>
                <c:pt idx="700">
                  <c:v>5.5559999999999998E-2</c:v>
                </c:pt>
                <c:pt idx="701">
                  <c:v>3.7039999999999997E-2</c:v>
                </c:pt>
                <c:pt idx="702">
                  <c:v>3.7039999999999997E-2</c:v>
                </c:pt>
                <c:pt idx="703">
                  <c:v>3.7039999999999997E-2</c:v>
                </c:pt>
                <c:pt idx="704">
                  <c:v>3.7039999999999997E-2</c:v>
                </c:pt>
                <c:pt idx="705">
                  <c:v>1.8519999999999998E-2</c:v>
                </c:pt>
                <c:pt idx="706">
                  <c:v>3.7039999999999997E-2</c:v>
                </c:pt>
                <c:pt idx="707">
                  <c:v>9.2600000000000002E-2</c:v>
                </c:pt>
                <c:pt idx="708">
                  <c:v>7.4079999999999993E-2</c:v>
                </c:pt>
                <c:pt idx="709">
                  <c:v>7.4079999999999993E-2</c:v>
                </c:pt>
                <c:pt idx="710">
                  <c:v>1.8519999999999998E-2</c:v>
                </c:pt>
                <c:pt idx="711">
                  <c:v>1.8519999999999998E-2</c:v>
                </c:pt>
                <c:pt idx="712">
                  <c:v>1.8519999999999998E-2</c:v>
                </c:pt>
                <c:pt idx="713">
                  <c:v>3.7039999999999997E-2</c:v>
                </c:pt>
                <c:pt idx="714">
                  <c:v>0.11112</c:v>
                </c:pt>
                <c:pt idx="715">
                  <c:v>0.11112</c:v>
                </c:pt>
                <c:pt idx="716">
                  <c:v>1.8519999999999998E-2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1.8519999999999998E-2</c:v>
                </c:pt>
                <c:pt idx="721">
                  <c:v>0</c:v>
                </c:pt>
                <c:pt idx="722">
                  <c:v>9.2600000000000002E-2</c:v>
                </c:pt>
                <c:pt idx="723">
                  <c:v>5.5559999999999998E-2</c:v>
                </c:pt>
                <c:pt idx="724">
                  <c:v>3.7039999999999997E-2</c:v>
                </c:pt>
                <c:pt idx="725">
                  <c:v>3.7039999999999997E-2</c:v>
                </c:pt>
                <c:pt idx="726">
                  <c:v>0.12964000000000001</c:v>
                </c:pt>
                <c:pt idx="727">
                  <c:v>0.12964000000000001</c:v>
                </c:pt>
                <c:pt idx="728">
                  <c:v>7.4079999999999993E-2</c:v>
                </c:pt>
                <c:pt idx="729">
                  <c:v>7.4079999999999993E-2</c:v>
                </c:pt>
                <c:pt idx="730">
                  <c:v>7.4079999999999993E-2</c:v>
                </c:pt>
                <c:pt idx="731">
                  <c:v>1.8519999999999998E-2</c:v>
                </c:pt>
                <c:pt idx="732">
                  <c:v>1.8519999999999998E-2</c:v>
                </c:pt>
                <c:pt idx="733">
                  <c:v>1.8519999999999998E-2</c:v>
                </c:pt>
                <c:pt idx="734">
                  <c:v>3.7039999999999997E-2</c:v>
                </c:pt>
                <c:pt idx="735">
                  <c:v>5.5559999999999998E-2</c:v>
                </c:pt>
                <c:pt idx="736">
                  <c:v>5.5559999999999998E-2</c:v>
                </c:pt>
                <c:pt idx="737">
                  <c:v>3.7039999999999997E-2</c:v>
                </c:pt>
                <c:pt idx="738">
                  <c:v>3.7039999999999997E-2</c:v>
                </c:pt>
                <c:pt idx="739">
                  <c:v>3.7039999999999997E-2</c:v>
                </c:pt>
                <c:pt idx="740">
                  <c:v>0.31484000000000001</c:v>
                </c:pt>
                <c:pt idx="741">
                  <c:v>7.4079999999999993E-2</c:v>
                </c:pt>
                <c:pt idx="742">
                  <c:v>1.8519999999999998E-2</c:v>
                </c:pt>
                <c:pt idx="743">
                  <c:v>0</c:v>
                </c:pt>
                <c:pt idx="744">
                  <c:v>3.7039999999999997E-2</c:v>
                </c:pt>
                <c:pt idx="745">
                  <c:v>3.7039999999999997E-2</c:v>
                </c:pt>
                <c:pt idx="746">
                  <c:v>9.2600000000000002E-2</c:v>
                </c:pt>
                <c:pt idx="747">
                  <c:v>1.8519999999999998E-2</c:v>
                </c:pt>
                <c:pt idx="748">
                  <c:v>0.14815999999999999</c:v>
                </c:pt>
                <c:pt idx="749">
                  <c:v>0.14815999999999999</c:v>
                </c:pt>
                <c:pt idx="750">
                  <c:v>0.25928000000000001</c:v>
                </c:pt>
                <c:pt idx="751">
                  <c:v>0.12964000000000001</c:v>
                </c:pt>
                <c:pt idx="752">
                  <c:v>3.7039999999999997E-2</c:v>
                </c:pt>
                <c:pt idx="753">
                  <c:v>0.12964000000000001</c:v>
                </c:pt>
                <c:pt idx="754">
                  <c:v>0.12964000000000001</c:v>
                </c:pt>
                <c:pt idx="755">
                  <c:v>0.11112</c:v>
                </c:pt>
                <c:pt idx="756">
                  <c:v>7.4079999999999993E-2</c:v>
                </c:pt>
                <c:pt idx="757">
                  <c:v>0.11112</c:v>
                </c:pt>
                <c:pt idx="758">
                  <c:v>0.14815999999999999</c:v>
                </c:pt>
                <c:pt idx="759">
                  <c:v>7.4079999999999993E-2</c:v>
                </c:pt>
                <c:pt idx="760">
                  <c:v>0.1852</c:v>
                </c:pt>
                <c:pt idx="761">
                  <c:v>0.1852</c:v>
                </c:pt>
                <c:pt idx="762">
                  <c:v>9.2600000000000002E-2</c:v>
                </c:pt>
                <c:pt idx="763">
                  <c:v>9.2600000000000002E-2</c:v>
                </c:pt>
                <c:pt idx="764">
                  <c:v>9.2600000000000002E-2</c:v>
                </c:pt>
                <c:pt idx="765">
                  <c:v>7.4079999999999993E-2</c:v>
                </c:pt>
                <c:pt idx="766">
                  <c:v>3.7039999999999997E-2</c:v>
                </c:pt>
                <c:pt idx="767">
                  <c:v>3.7039999999999997E-2</c:v>
                </c:pt>
                <c:pt idx="768">
                  <c:v>3.7039999999999997E-2</c:v>
                </c:pt>
                <c:pt idx="769">
                  <c:v>3.7039999999999997E-2</c:v>
                </c:pt>
                <c:pt idx="770">
                  <c:v>3.7039999999999997E-2</c:v>
                </c:pt>
                <c:pt idx="771">
                  <c:v>0.14815999999999999</c:v>
                </c:pt>
                <c:pt idx="772">
                  <c:v>5.5559999999999998E-2</c:v>
                </c:pt>
                <c:pt idx="773">
                  <c:v>5.5559999999999998E-2</c:v>
                </c:pt>
                <c:pt idx="774">
                  <c:v>0.20372000000000001</c:v>
                </c:pt>
                <c:pt idx="775">
                  <c:v>0.27779999999999999</c:v>
                </c:pt>
                <c:pt idx="776">
                  <c:v>5.5559999999999998E-2</c:v>
                </c:pt>
                <c:pt idx="777">
                  <c:v>0.14815999999999999</c:v>
                </c:pt>
                <c:pt idx="778">
                  <c:v>1.8519999999999998E-2</c:v>
                </c:pt>
                <c:pt idx="779">
                  <c:v>0.61116000000000004</c:v>
                </c:pt>
                <c:pt idx="780">
                  <c:v>0.24076</c:v>
                </c:pt>
                <c:pt idx="781">
                  <c:v>3.7039999999999997E-2</c:v>
                </c:pt>
                <c:pt idx="782">
                  <c:v>7.4079999999999993E-2</c:v>
                </c:pt>
                <c:pt idx="783">
                  <c:v>5.5559999999999998E-2</c:v>
                </c:pt>
                <c:pt idx="784">
                  <c:v>0.24076</c:v>
                </c:pt>
                <c:pt idx="785">
                  <c:v>5.5559999999999998E-2</c:v>
                </c:pt>
                <c:pt idx="786">
                  <c:v>0.11112</c:v>
                </c:pt>
                <c:pt idx="787">
                  <c:v>5.5559999999999998E-2</c:v>
                </c:pt>
                <c:pt idx="788">
                  <c:v>0</c:v>
                </c:pt>
                <c:pt idx="789">
                  <c:v>1.8519999999999998E-2</c:v>
                </c:pt>
                <c:pt idx="790">
                  <c:v>7.4079999999999993E-2</c:v>
                </c:pt>
                <c:pt idx="791">
                  <c:v>7.4079999999999993E-2</c:v>
                </c:pt>
                <c:pt idx="792">
                  <c:v>7.4079999999999993E-2</c:v>
                </c:pt>
                <c:pt idx="793">
                  <c:v>7.4079999999999993E-2</c:v>
                </c:pt>
                <c:pt idx="794">
                  <c:v>7.4079999999999993E-2</c:v>
                </c:pt>
                <c:pt idx="795">
                  <c:v>1.8519999999999998E-2</c:v>
                </c:pt>
                <c:pt idx="796">
                  <c:v>1.8519999999999998E-2</c:v>
                </c:pt>
                <c:pt idx="797">
                  <c:v>7.4079999999999993E-2</c:v>
                </c:pt>
                <c:pt idx="798">
                  <c:v>7.4079999999999993E-2</c:v>
                </c:pt>
                <c:pt idx="799">
                  <c:v>1.8519999999999998E-2</c:v>
                </c:pt>
                <c:pt idx="800">
                  <c:v>1.8519999999999998E-2</c:v>
                </c:pt>
                <c:pt idx="801">
                  <c:v>5.5559999999999998E-2</c:v>
                </c:pt>
                <c:pt idx="802">
                  <c:v>5.5559999999999998E-2</c:v>
                </c:pt>
                <c:pt idx="803">
                  <c:v>5.5559999999999998E-2</c:v>
                </c:pt>
                <c:pt idx="804">
                  <c:v>5.5559999999999998E-2</c:v>
                </c:pt>
                <c:pt idx="805">
                  <c:v>0</c:v>
                </c:pt>
                <c:pt idx="806">
                  <c:v>0</c:v>
                </c:pt>
                <c:pt idx="807">
                  <c:v>5.5559999999999998E-2</c:v>
                </c:pt>
                <c:pt idx="808">
                  <c:v>5.5559999999999998E-2</c:v>
                </c:pt>
                <c:pt idx="809">
                  <c:v>5.5559999999999998E-2</c:v>
                </c:pt>
                <c:pt idx="810">
                  <c:v>5.5559999999999998E-2</c:v>
                </c:pt>
                <c:pt idx="811">
                  <c:v>5.5559999999999998E-2</c:v>
                </c:pt>
                <c:pt idx="812">
                  <c:v>5.5559999999999998E-2</c:v>
                </c:pt>
                <c:pt idx="813">
                  <c:v>3.7039999999999997E-2</c:v>
                </c:pt>
                <c:pt idx="814">
                  <c:v>3.7039999999999997E-2</c:v>
                </c:pt>
                <c:pt idx="815">
                  <c:v>1.8519999999999998E-2</c:v>
                </c:pt>
                <c:pt idx="816">
                  <c:v>1.8519999999999998E-2</c:v>
                </c:pt>
                <c:pt idx="817">
                  <c:v>1.8519999999999998E-2</c:v>
                </c:pt>
                <c:pt idx="818">
                  <c:v>3.7039999999999997E-2</c:v>
                </c:pt>
                <c:pt idx="819">
                  <c:v>1.8519999999999998E-2</c:v>
                </c:pt>
                <c:pt idx="820">
                  <c:v>1.8519999999999998E-2</c:v>
                </c:pt>
                <c:pt idx="821">
                  <c:v>0.11112</c:v>
                </c:pt>
                <c:pt idx="822">
                  <c:v>3.7039999999999997E-2</c:v>
                </c:pt>
                <c:pt idx="823">
                  <c:v>7.4079999999999993E-2</c:v>
                </c:pt>
                <c:pt idx="824">
                  <c:v>3.7039999999999997E-2</c:v>
                </c:pt>
                <c:pt idx="825">
                  <c:v>9.2600000000000002E-2</c:v>
                </c:pt>
                <c:pt idx="826">
                  <c:v>1.8519999999999998E-2</c:v>
                </c:pt>
                <c:pt idx="827">
                  <c:v>0.1852</c:v>
                </c:pt>
                <c:pt idx="828">
                  <c:v>7.4079999999999993E-2</c:v>
                </c:pt>
                <c:pt idx="829">
                  <c:v>0</c:v>
                </c:pt>
                <c:pt idx="830">
                  <c:v>3.7039999999999997E-2</c:v>
                </c:pt>
                <c:pt idx="831">
                  <c:v>1.8519999999999998E-2</c:v>
                </c:pt>
                <c:pt idx="832">
                  <c:v>0</c:v>
                </c:pt>
                <c:pt idx="833">
                  <c:v>1.8519999999999998E-2</c:v>
                </c:pt>
                <c:pt idx="834">
                  <c:v>3.7039999999999997E-2</c:v>
                </c:pt>
                <c:pt idx="835">
                  <c:v>0.11112</c:v>
                </c:pt>
                <c:pt idx="836">
                  <c:v>0.11112</c:v>
                </c:pt>
                <c:pt idx="837">
                  <c:v>7.4079999999999993E-2</c:v>
                </c:pt>
                <c:pt idx="838">
                  <c:v>0</c:v>
                </c:pt>
                <c:pt idx="839">
                  <c:v>0</c:v>
                </c:pt>
                <c:pt idx="840">
                  <c:v>5.5559999999999998E-2</c:v>
                </c:pt>
                <c:pt idx="841">
                  <c:v>3.7039999999999997E-2</c:v>
                </c:pt>
                <c:pt idx="842">
                  <c:v>5.5559999999999998E-2</c:v>
                </c:pt>
                <c:pt idx="843">
                  <c:v>1.8519999999999998E-2</c:v>
                </c:pt>
                <c:pt idx="844">
                  <c:v>5.5559999999999998E-2</c:v>
                </c:pt>
                <c:pt idx="845">
                  <c:v>7.4079999999999993E-2</c:v>
                </c:pt>
                <c:pt idx="846">
                  <c:v>7.4079999999999993E-2</c:v>
                </c:pt>
                <c:pt idx="847">
                  <c:v>3.7039999999999997E-2</c:v>
                </c:pt>
                <c:pt idx="848">
                  <c:v>3.7039999999999997E-2</c:v>
                </c:pt>
                <c:pt idx="849">
                  <c:v>3.7039999999999997E-2</c:v>
                </c:pt>
                <c:pt idx="850">
                  <c:v>7.4079999999999993E-2</c:v>
                </c:pt>
                <c:pt idx="851">
                  <c:v>3.7039999999999997E-2</c:v>
                </c:pt>
                <c:pt idx="852">
                  <c:v>3.7039999999999997E-2</c:v>
                </c:pt>
                <c:pt idx="853">
                  <c:v>3.7039999999999997E-2</c:v>
                </c:pt>
                <c:pt idx="854">
                  <c:v>7.4079999999999993E-2</c:v>
                </c:pt>
                <c:pt idx="855">
                  <c:v>9.2600000000000002E-2</c:v>
                </c:pt>
                <c:pt idx="856">
                  <c:v>9.2600000000000002E-2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0.12964000000000001</c:v>
                </c:pt>
                <c:pt idx="862">
                  <c:v>3.7039999999999997E-2</c:v>
                </c:pt>
                <c:pt idx="863">
                  <c:v>3.7039999999999997E-2</c:v>
                </c:pt>
                <c:pt idx="864">
                  <c:v>7.4079999999999993E-2</c:v>
                </c:pt>
                <c:pt idx="865">
                  <c:v>0.12964000000000001</c:v>
                </c:pt>
                <c:pt idx="866">
                  <c:v>9.2600000000000002E-2</c:v>
                </c:pt>
                <c:pt idx="867">
                  <c:v>0.14815999999999999</c:v>
                </c:pt>
                <c:pt idx="868">
                  <c:v>5.5559999999999998E-2</c:v>
                </c:pt>
                <c:pt idx="869">
                  <c:v>0</c:v>
                </c:pt>
                <c:pt idx="870">
                  <c:v>0.11112</c:v>
                </c:pt>
                <c:pt idx="871">
                  <c:v>3.7039999999999997E-2</c:v>
                </c:pt>
                <c:pt idx="872">
                  <c:v>0.31484000000000001</c:v>
                </c:pt>
                <c:pt idx="873">
                  <c:v>0.31484000000000001</c:v>
                </c:pt>
                <c:pt idx="874">
                  <c:v>0.31484000000000001</c:v>
                </c:pt>
                <c:pt idx="875">
                  <c:v>0.1852</c:v>
                </c:pt>
                <c:pt idx="876">
                  <c:v>0.12964000000000001</c:v>
                </c:pt>
                <c:pt idx="877">
                  <c:v>0.12964000000000001</c:v>
                </c:pt>
                <c:pt idx="878">
                  <c:v>0.12964000000000001</c:v>
                </c:pt>
                <c:pt idx="879">
                  <c:v>5.5559999999999998E-2</c:v>
                </c:pt>
                <c:pt idx="880">
                  <c:v>5.5559999999999998E-2</c:v>
                </c:pt>
                <c:pt idx="881">
                  <c:v>5.5559999999999998E-2</c:v>
                </c:pt>
                <c:pt idx="882">
                  <c:v>5.5559999999999998E-2</c:v>
                </c:pt>
                <c:pt idx="883">
                  <c:v>0.14815999999999999</c:v>
                </c:pt>
                <c:pt idx="884">
                  <c:v>3.7039999999999997E-2</c:v>
                </c:pt>
                <c:pt idx="885">
                  <c:v>1.8519999999999998E-2</c:v>
                </c:pt>
                <c:pt idx="886">
                  <c:v>9.2600000000000002E-2</c:v>
                </c:pt>
                <c:pt idx="887">
                  <c:v>0.11112</c:v>
                </c:pt>
                <c:pt idx="888">
                  <c:v>0</c:v>
                </c:pt>
                <c:pt idx="889">
                  <c:v>1.8519999999999998E-2</c:v>
                </c:pt>
                <c:pt idx="890">
                  <c:v>7.4079999999999993E-2</c:v>
                </c:pt>
                <c:pt idx="891">
                  <c:v>0.12964000000000001</c:v>
                </c:pt>
                <c:pt idx="892">
                  <c:v>3.7039999999999997E-2</c:v>
                </c:pt>
                <c:pt idx="893">
                  <c:v>3.7039999999999997E-2</c:v>
                </c:pt>
                <c:pt idx="894">
                  <c:v>3.7039999999999997E-2</c:v>
                </c:pt>
                <c:pt idx="895">
                  <c:v>5.5559999999999998E-2</c:v>
                </c:pt>
                <c:pt idx="896">
                  <c:v>3.7039999999999997E-2</c:v>
                </c:pt>
                <c:pt idx="897">
                  <c:v>5.5559999999999998E-2</c:v>
                </c:pt>
                <c:pt idx="898">
                  <c:v>5.5559999999999998E-2</c:v>
                </c:pt>
                <c:pt idx="899">
                  <c:v>5.5559999999999998E-2</c:v>
                </c:pt>
                <c:pt idx="900">
                  <c:v>5.5559999999999998E-2</c:v>
                </c:pt>
                <c:pt idx="901">
                  <c:v>3.7039999999999997E-2</c:v>
                </c:pt>
                <c:pt idx="902">
                  <c:v>3.7039999999999997E-2</c:v>
                </c:pt>
                <c:pt idx="903">
                  <c:v>3.7039999999999997E-2</c:v>
                </c:pt>
                <c:pt idx="904">
                  <c:v>1.8519999999999998E-2</c:v>
                </c:pt>
                <c:pt idx="905">
                  <c:v>5.5559999999999998E-2</c:v>
                </c:pt>
                <c:pt idx="906">
                  <c:v>5.5559999999999998E-2</c:v>
                </c:pt>
                <c:pt idx="907">
                  <c:v>5.5559999999999998E-2</c:v>
                </c:pt>
                <c:pt idx="908">
                  <c:v>9.2600000000000002E-2</c:v>
                </c:pt>
                <c:pt idx="909">
                  <c:v>0.11112</c:v>
                </c:pt>
                <c:pt idx="910">
                  <c:v>0.11112</c:v>
                </c:pt>
                <c:pt idx="911">
                  <c:v>0.33335999999999999</c:v>
                </c:pt>
                <c:pt idx="912">
                  <c:v>0.20372000000000001</c:v>
                </c:pt>
                <c:pt idx="913">
                  <c:v>5.5559999999999998E-2</c:v>
                </c:pt>
                <c:pt idx="914">
                  <c:v>0.14815999999999999</c:v>
                </c:pt>
                <c:pt idx="915">
                  <c:v>5.5559999999999998E-2</c:v>
                </c:pt>
                <c:pt idx="916">
                  <c:v>3.7039999999999997E-2</c:v>
                </c:pt>
                <c:pt idx="917">
                  <c:v>5.5559999999999998E-2</c:v>
                </c:pt>
                <c:pt idx="918">
                  <c:v>0.16667999999999999</c:v>
                </c:pt>
                <c:pt idx="919">
                  <c:v>3.7039999999999997E-2</c:v>
                </c:pt>
                <c:pt idx="920">
                  <c:v>5.5559999999999998E-2</c:v>
                </c:pt>
                <c:pt idx="921">
                  <c:v>5.5559999999999998E-2</c:v>
                </c:pt>
                <c:pt idx="922">
                  <c:v>1.8519999999999998E-2</c:v>
                </c:pt>
                <c:pt idx="923">
                  <c:v>3.7039999999999997E-2</c:v>
                </c:pt>
                <c:pt idx="924">
                  <c:v>3.7039999999999997E-2</c:v>
                </c:pt>
                <c:pt idx="925">
                  <c:v>3.7039999999999997E-2</c:v>
                </c:pt>
                <c:pt idx="926">
                  <c:v>3.7039999999999997E-2</c:v>
                </c:pt>
                <c:pt idx="927">
                  <c:v>0.11112</c:v>
                </c:pt>
                <c:pt idx="928">
                  <c:v>0.11112</c:v>
                </c:pt>
                <c:pt idx="929">
                  <c:v>0.11112</c:v>
                </c:pt>
                <c:pt idx="930">
                  <c:v>9.2600000000000002E-2</c:v>
                </c:pt>
                <c:pt idx="931">
                  <c:v>7.4079999999999993E-2</c:v>
                </c:pt>
                <c:pt idx="932">
                  <c:v>7.4079999999999993E-2</c:v>
                </c:pt>
                <c:pt idx="933">
                  <c:v>7.4079999999999993E-2</c:v>
                </c:pt>
                <c:pt idx="934">
                  <c:v>0.25928000000000001</c:v>
                </c:pt>
                <c:pt idx="935">
                  <c:v>5.5559999999999998E-2</c:v>
                </c:pt>
                <c:pt idx="936">
                  <c:v>5.5559999999999998E-2</c:v>
                </c:pt>
                <c:pt idx="937">
                  <c:v>7.4079999999999993E-2</c:v>
                </c:pt>
                <c:pt idx="938">
                  <c:v>3.7039999999999997E-2</c:v>
                </c:pt>
                <c:pt idx="939">
                  <c:v>7.4079999999999993E-2</c:v>
                </c:pt>
                <c:pt idx="940">
                  <c:v>0.14815999999999999</c:v>
                </c:pt>
                <c:pt idx="941">
                  <c:v>7.4079999999999993E-2</c:v>
                </c:pt>
                <c:pt idx="942">
                  <c:v>7.4079999999999993E-2</c:v>
                </c:pt>
                <c:pt idx="943">
                  <c:v>3.7039999999999997E-2</c:v>
                </c:pt>
                <c:pt idx="944">
                  <c:v>5.5559999999999998E-2</c:v>
                </c:pt>
                <c:pt idx="945">
                  <c:v>0</c:v>
                </c:pt>
                <c:pt idx="946">
                  <c:v>0.11112</c:v>
                </c:pt>
                <c:pt idx="947">
                  <c:v>0</c:v>
                </c:pt>
                <c:pt idx="948">
                  <c:v>5.5559999999999998E-2</c:v>
                </c:pt>
                <c:pt idx="949">
                  <c:v>1.8519999999999998E-2</c:v>
                </c:pt>
                <c:pt idx="950">
                  <c:v>1.8519999999999998E-2</c:v>
                </c:pt>
                <c:pt idx="951">
                  <c:v>0.14815999999999999</c:v>
                </c:pt>
                <c:pt idx="952">
                  <c:v>1.8519999999999998E-2</c:v>
                </c:pt>
                <c:pt idx="953">
                  <c:v>1.8519999999999998E-2</c:v>
                </c:pt>
                <c:pt idx="954">
                  <c:v>1.8519999999999998E-2</c:v>
                </c:pt>
                <c:pt idx="955">
                  <c:v>1.8519999999999998E-2</c:v>
                </c:pt>
                <c:pt idx="956">
                  <c:v>0.20372000000000001</c:v>
                </c:pt>
                <c:pt idx="957">
                  <c:v>0.20372000000000001</c:v>
                </c:pt>
                <c:pt idx="958">
                  <c:v>0.20372000000000001</c:v>
                </c:pt>
                <c:pt idx="959">
                  <c:v>5.5559999999999998E-2</c:v>
                </c:pt>
                <c:pt idx="960">
                  <c:v>5.5559999999999998E-2</c:v>
                </c:pt>
                <c:pt idx="961">
                  <c:v>5.5559999999999998E-2</c:v>
                </c:pt>
                <c:pt idx="962">
                  <c:v>5.5559999999999998E-2</c:v>
                </c:pt>
                <c:pt idx="963">
                  <c:v>1.8519999999999998E-2</c:v>
                </c:pt>
                <c:pt idx="964">
                  <c:v>5.5559999999999998E-2</c:v>
                </c:pt>
                <c:pt idx="965">
                  <c:v>5.5559999999999998E-2</c:v>
                </c:pt>
                <c:pt idx="966">
                  <c:v>3.7039999999999997E-2</c:v>
                </c:pt>
                <c:pt idx="967">
                  <c:v>5.5559999999999998E-2</c:v>
                </c:pt>
                <c:pt idx="968">
                  <c:v>0.16667999999999999</c:v>
                </c:pt>
                <c:pt idx="969">
                  <c:v>3.7039999999999997E-2</c:v>
                </c:pt>
                <c:pt idx="970">
                  <c:v>3.7039999999999997E-2</c:v>
                </c:pt>
                <c:pt idx="971">
                  <c:v>7.4079999999999993E-2</c:v>
                </c:pt>
                <c:pt idx="972">
                  <c:v>5.5559999999999998E-2</c:v>
                </c:pt>
                <c:pt idx="973">
                  <c:v>1.8519999999999998E-2</c:v>
                </c:pt>
                <c:pt idx="974">
                  <c:v>9.2600000000000002E-2</c:v>
                </c:pt>
                <c:pt idx="975">
                  <c:v>7.4079999999999993E-2</c:v>
                </c:pt>
                <c:pt idx="976">
                  <c:v>5.5559999999999998E-2</c:v>
                </c:pt>
                <c:pt idx="977">
                  <c:v>0.25928000000000001</c:v>
                </c:pt>
                <c:pt idx="978">
                  <c:v>0.25928000000000001</c:v>
                </c:pt>
                <c:pt idx="979">
                  <c:v>0.16667999999999999</c:v>
                </c:pt>
                <c:pt idx="980">
                  <c:v>0.16667999999999999</c:v>
                </c:pt>
                <c:pt idx="981">
                  <c:v>0.16667999999999999</c:v>
                </c:pt>
                <c:pt idx="982">
                  <c:v>0.16667999999999999</c:v>
                </c:pt>
                <c:pt idx="983">
                  <c:v>0.22223999999999999</c:v>
                </c:pt>
                <c:pt idx="984">
                  <c:v>0.38891999999999999</c:v>
                </c:pt>
                <c:pt idx="985">
                  <c:v>0.38891999999999999</c:v>
                </c:pt>
                <c:pt idx="986">
                  <c:v>0.38891999999999999</c:v>
                </c:pt>
                <c:pt idx="987">
                  <c:v>9.2600000000000002E-2</c:v>
                </c:pt>
                <c:pt idx="988">
                  <c:v>0.16667999999999999</c:v>
                </c:pt>
                <c:pt idx="989">
                  <c:v>0.16667999999999999</c:v>
                </c:pt>
                <c:pt idx="990">
                  <c:v>0</c:v>
                </c:pt>
                <c:pt idx="991">
                  <c:v>0</c:v>
                </c:pt>
                <c:pt idx="992">
                  <c:v>0.27779999999999999</c:v>
                </c:pt>
                <c:pt idx="993">
                  <c:v>0.20372000000000001</c:v>
                </c:pt>
                <c:pt idx="994">
                  <c:v>0.20372000000000001</c:v>
                </c:pt>
                <c:pt idx="995">
                  <c:v>0.20372000000000001</c:v>
                </c:pt>
                <c:pt idx="996">
                  <c:v>0.11112</c:v>
                </c:pt>
                <c:pt idx="997">
                  <c:v>5.5559999999999998E-2</c:v>
                </c:pt>
                <c:pt idx="998">
                  <c:v>5.5559999999999998E-2</c:v>
                </c:pt>
                <c:pt idx="999">
                  <c:v>1.8519999999999998E-2</c:v>
                </c:pt>
                <c:pt idx="1000">
                  <c:v>5.5559999999999998E-2</c:v>
                </c:pt>
                <c:pt idx="1001">
                  <c:v>7.4079999999999993E-2</c:v>
                </c:pt>
                <c:pt idx="1002">
                  <c:v>7.4079999999999993E-2</c:v>
                </c:pt>
                <c:pt idx="1003">
                  <c:v>7.4079999999999993E-2</c:v>
                </c:pt>
                <c:pt idx="1004">
                  <c:v>1.8519999999999998E-2</c:v>
                </c:pt>
                <c:pt idx="1005">
                  <c:v>7.4079999999999993E-2</c:v>
                </c:pt>
                <c:pt idx="1006">
                  <c:v>3.7039999999999997E-2</c:v>
                </c:pt>
                <c:pt idx="1007">
                  <c:v>0.12964000000000001</c:v>
                </c:pt>
                <c:pt idx="1008">
                  <c:v>0.27779999999999999</c:v>
                </c:pt>
                <c:pt idx="1009">
                  <c:v>0.27779999999999999</c:v>
                </c:pt>
                <c:pt idx="1010">
                  <c:v>9.2600000000000002E-2</c:v>
                </c:pt>
                <c:pt idx="1011">
                  <c:v>0.16667999999999999</c:v>
                </c:pt>
                <c:pt idx="1012">
                  <c:v>0.16667999999999999</c:v>
                </c:pt>
                <c:pt idx="1013">
                  <c:v>0.16667999999999999</c:v>
                </c:pt>
                <c:pt idx="1014">
                  <c:v>3.7039999999999997E-2</c:v>
                </c:pt>
                <c:pt idx="1015">
                  <c:v>3.7039999999999997E-2</c:v>
                </c:pt>
                <c:pt idx="1016">
                  <c:v>0.11112</c:v>
                </c:pt>
                <c:pt idx="1017">
                  <c:v>0.14815999999999999</c:v>
                </c:pt>
                <c:pt idx="1018">
                  <c:v>0.14815999999999999</c:v>
                </c:pt>
                <c:pt idx="1019">
                  <c:v>0.14815999999999999</c:v>
                </c:pt>
                <c:pt idx="1020">
                  <c:v>1.8519999999999998E-2</c:v>
                </c:pt>
                <c:pt idx="1021">
                  <c:v>1.8519999999999998E-2</c:v>
                </c:pt>
                <c:pt idx="1022">
                  <c:v>1.8519999999999998E-2</c:v>
                </c:pt>
                <c:pt idx="1023">
                  <c:v>1.8519999999999998E-2</c:v>
                </c:pt>
                <c:pt idx="1024">
                  <c:v>1.8519999999999998E-2</c:v>
                </c:pt>
                <c:pt idx="1025">
                  <c:v>1.8519999999999998E-2</c:v>
                </c:pt>
                <c:pt idx="1026">
                  <c:v>3.7039999999999997E-2</c:v>
                </c:pt>
                <c:pt idx="1027">
                  <c:v>7.4079999999999993E-2</c:v>
                </c:pt>
                <c:pt idx="1028">
                  <c:v>7.4079999999999993E-2</c:v>
                </c:pt>
                <c:pt idx="1029">
                  <c:v>3.7039999999999997E-2</c:v>
                </c:pt>
                <c:pt idx="1030">
                  <c:v>1.8519999999999998E-2</c:v>
                </c:pt>
                <c:pt idx="1031">
                  <c:v>5.5559999999999998E-2</c:v>
                </c:pt>
                <c:pt idx="1032">
                  <c:v>7.4079999999999993E-2</c:v>
                </c:pt>
                <c:pt idx="1033">
                  <c:v>0</c:v>
                </c:pt>
                <c:pt idx="1034">
                  <c:v>0.12964000000000001</c:v>
                </c:pt>
                <c:pt idx="1035">
                  <c:v>5.5559999999999998E-2</c:v>
                </c:pt>
                <c:pt idx="1036">
                  <c:v>0.16667999999999999</c:v>
                </c:pt>
                <c:pt idx="1037">
                  <c:v>9.2600000000000002E-2</c:v>
                </c:pt>
                <c:pt idx="1038">
                  <c:v>9.2600000000000002E-2</c:v>
                </c:pt>
                <c:pt idx="1039">
                  <c:v>0.14815999999999999</c:v>
                </c:pt>
                <c:pt idx="1040">
                  <c:v>0.14815999999999999</c:v>
                </c:pt>
                <c:pt idx="1041">
                  <c:v>5.5559999999999998E-2</c:v>
                </c:pt>
                <c:pt idx="1042">
                  <c:v>5.5559999999999998E-2</c:v>
                </c:pt>
                <c:pt idx="1043">
                  <c:v>5.5559999999999998E-2</c:v>
                </c:pt>
                <c:pt idx="1044">
                  <c:v>1.8519999999999998E-2</c:v>
                </c:pt>
                <c:pt idx="1045">
                  <c:v>1.8519999999999998E-2</c:v>
                </c:pt>
                <c:pt idx="1046">
                  <c:v>3.7039999999999997E-2</c:v>
                </c:pt>
                <c:pt idx="1047">
                  <c:v>3.7039999999999997E-2</c:v>
                </c:pt>
                <c:pt idx="1048">
                  <c:v>1.8519999999999998E-2</c:v>
                </c:pt>
                <c:pt idx="1049">
                  <c:v>1.8519999999999998E-2</c:v>
                </c:pt>
                <c:pt idx="1050">
                  <c:v>3.7039999999999997E-2</c:v>
                </c:pt>
                <c:pt idx="1051">
                  <c:v>3.7039999999999997E-2</c:v>
                </c:pt>
                <c:pt idx="1052">
                  <c:v>9.2600000000000002E-2</c:v>
                </c:pt>
                <c:pt idx="1053">
                  <c:v>9.2600000000000002E-2</c:v>
                </c:pt>
                <c:pt idx="1054">
                  <c:v>9.2600000000000002E-2</c:v>
                </c:pt>
                <c:pt idx="1055">
                  <c:v>9.2600000000000002E-2</c:v>
                </c:pt>
                <c:pt idx="1056">
                  <c:v>7.4079999999999993E-2</c:v>
                </c:pt>
                <c:pt idx="1057">
                  <c:v>7.4079999999999993E-2</c:v>
                </c:pt>
                <c:pt idx="1058">
                  <c:v>3.7039999999999997E-2</c:v>
                </c:pt>
                <c:pt idx="1059">
                  <c:v>3.7039999999999997E-2</c:v>
                </c:pt>
                <c:pt idx="1060">
                  <c:v>5.5559999999999998E-2</c:v>
                </c:pt>
                <c:pt idx="1061">
                  <c:v>5.5559999999999998E-2</c:v>
                </c:pt>
                <c:pt idx="1062">
                  <c:v>3.7039999999999997E-2</c:v>
                </c:pt>
                <c:pt idx="1063">
                  <c:v>5.5559999999999998E-2</c:v>
                </c:pt>
                <c:pt idx="1064">
                  <c:v>3.7039999999999997E-2</c:v>
                </c:pt>
                <c:pt idx="1065">
                  <c:v>0.1852</c:v>
                </c:pt>
                <c:pt idx="1066">
                  <c:v>1.8519999999999998E-2</c:v>
                </c:pt>
                <c:pt idx="1067">
                  <c:v>5.5559999999999998E-2</c:v>
                </c:pt>
                <c:pt idx="1068">
                  <c:v>1.8519999999999998E-2</c:v>
                </c:pt>
                <c:pt idx="1069">
                  <c:v>1.8519999999999998E-2</c:v>
                </c:pt>
                <c:pt idx="1070">
                  <c:v>3.7039999999999997E-2</c:v>
                </c:pt>
                <c:pt idx="1071">
                  <c:v>1.8519999999999998E-2</c:v>
                </c:pt>
                <c:pt idx="1072">
                  <c:v>3.7039999999999997E-2</c:v>
                </c:pt>
                <c:pt idx="1073">
                  <c:v>3.7039999999999997E-2</c:v>
                </c:pt>
                <c:pt idx="1074">
                  <c:v>7.4079999999999993E-2</c:v>
                </c:pt>
                <c:pt idx="1075">
                  <c:v>0.20372000000000001</c:v>
                </c:pt>
                <c:pt idx="1076">
                  <c:v>1.8519999999999998E-2</c:v>
                </c:pt>
                <c:pt idx="1077">
                  <c:v>5.5559999999999998E-2</c:v>
                </c:pt>
                <c:pt idx="1078">
                  <c:v>5.5559999999999998E-2</c:v>
                </c:pt>
                <c:pt idx="1079">
                  <c:v>3.7039999999999997E-2</c:v>
                </c:pt>
                <c:pt idx="1080">
                  <c:v>3.7039999999999997E-2</c:v>
                </c:pt>
                <c:pt idx="1081">
                  <c:v>3.7039999999999997E-2</c:v>
                </c:pt>
                <c:pt idx="1082">
                  <c:v>5.5559999999999998E-2</c:v>
                </c:pt>
                <c:pt idx="1083">
                  <c:v>5.5559999999999998E-2</c:v>
                </c:pt>
                <c:pt idx="1084">
                  <c:v>0.16667999999999999</c:v>
                </c:pt>
                <c:pt idx="1085">
                  <c:v>0.16667999999999999</c:v>
                </c:pt>
                <c:pt idx="1086">
                  <c:v>0.24076</c:v>
                </c:pt>
                <c:pt idx="1087">
                  <c:v>0.24076</c:v>
                </c:pt>
                <c:pt idx="1088">
                  <c:v>1.8519999999999998E-2</c:v>
                </c:pt>
                <c:pt idx="1089">
                  <c:v>1.8519999999999998E-2</c:v>
                </c:pt>
                <c:pt idx="1090">
                  <c:v>5.5559999999999998E-2</c:v>
                </c:pt>
                <c:pt idx="1091">
                  <c:v>5.5559999999999998E-2</c:v>
                </c:pt>
                <c:pt idx="1092">
                  <c:v>9.2600000000000002E-2</c:v>
                </c:pt>
                <c:pt idx="1093">
                  <c:v>9.2600000000000002E-2</c:v>
                </c:pt>
                <c:pt idx="1094">
                  <c:v>9.2600000000000002E-2</c:v>
                </c:pt>
                <c:pt idx="1095">
                  <c:v>9.2600000000000002E-2</c:v>
                </c:pt>
                <c:pt idx="1096">
                  <c:v>5.5559999999999998E-2</c:v>
                </c:pt>
                <c:pt idx="1097">
                  <c:v>5.5559999999999998E-2</c:v>
                </c:pt>
                <c:pt idx="1098">
                  <c:v>9.2600000000000002E-2</c:v>
                </c:pt>
                <c:pt idx="1099">
                  <c:v>9.2600000000000002E-2</c:v>
                </c:pt>
                <c:pt idx="1100">
                  <c:v>0</c:v>
                </c:pt>
                <c:pt idx="1101">
                  <c:v>0</c:v>
                </c:pt>
                <c:pt idx="1102">
                  <c:v>3.7039999999999997E-2</c:v>
                </c:pt>
                <c:pt idx="1103">
                  <c:v>3.7039999999999997E-2</c:v>
                </c:pt>
                <c:pt idx="1104">
                  <c:v>9.2600000000000002E-2</c:v>
                </c:pt>
                <c:pt idx="1105">
                  <c:v>9.2600000000000002E-2</c:v>
                </c:pt>
                <c:pt idx="1106">
                  <c:v>1.8519999999999998E-2</c:v>
                </c:pt>
                <c:pt idx="1107">
                  <c:v>1.8519999999999998E-2</c:v>
                </c:pt>
                <c:pt idx="1108">
                  <c:v>7.4079999999999993E-2</c:v>
                </c:pt>
                <c:pt idx="1109">
                  <c:v>7.4079999999999993E-2</c:v>
                </c:pt>
                <c:pt idx="1110">
                  <c:v>0.1852</c:v>
                </c:pt>
                <c:pt idx="1111">
                  <c:v>0.1852</c:v>
                </c:pt>
                <c:pt idx="1112">
                  <c:v>9.2600000000000002E-2</c:v>
                </c:pt>
                <c:pt idx="1113">
                  <c:v>9.2600000000000002E-2</c:v>
                </c:pt>
                <c:pt idx="1114">
                  <c:v>1.8519999999999998E-2</c:v>
                </c:pt>
                <c:pt idx="1115">
                  <c:v>1.8519999999999998E-2</c:v>
                </c:pt>
                <c:pt idx="1116">
                  <c:v>3.7039999999999997E-2</c:v>
                </c:pt>
                <c:pt idx="1117">
                  <c:v>3.7039999999999997E-2</c:v>
                </c:pt>
                <c:pt idx="1118">
                  <c:v>7.4079999999999993E-2</c:v>
                </c:pt>
                <c:pt idx="1119">
                  <c:v>7.4079999999999993E-2</c:v>
                </c:pt>
                <c:pt idx="1120">
                  <c:v>1.8519999999999998E-2</c:v>
                </c:pt>
                <c:pt idx="1121">
                  <c:v>1.8519999999999998E-2</c:v>
                </c:pt>
                <c:pt idx="1122">
                  <c:v>3.7039999999999997E-2</c:v>
                </c:pt>
                <c:pt idx="1123">
                  <c:v>5.5559999999999998E-2</c:v>
                </c:pt>
                <c:pt idx="1124">
                  <c:v>3.7039999999999997E-2</c:v>
                </c:pt>
                <c:pt idx="1125">
                  <c:v>0</c:v>
                </c:pt>
                <c:pt idx="1126">
                  <c:v>9.2600000000000002E-2</c:v>
                </c:pt>
                <c:pt idx="1127">
                  <c:v>7.4079999999999993E-2</c:v>
                </c:pt>
                <c:pt idx="1128">
                  <c:v>7.4079999999999993E-2</c:v>
                </c:pt>
                <c:pt idx="1129">
                  <c:v>3.7039999999999997E-2</c:v>
                </c:pt>
                <c:pt idx="1130">
                  <c:v>1.8519999999999998E-2</c:v>
                </c:pt>
                <c:pt idx="1131">
                  <c:v>5.5559999999999998E-2</c:v>
                </c:pt>
                <c:pt idx="1132">
                  <c:v>0.11112</c:v>
                </c:pt>
                <c:pt idx="1133">
                  <c:v>7.4079999999999993E-2</c:v>
                </c:pt>
                <c:pt idx="1134">
                  <c:v>5.5559999999999998E-2</c:v>
                </c:pt>
                <c:pt idx="1135">
                  <c:v>0</c:v>
                </c:pt>
                <c:pt idx="1136">
                  <c:v>0</c:v>
                </c:pt>
                <c:pt idx="1137">
                  <c:v>5.5559999999999998E-2</c:v>
                </c:pt>
                <c:pt idx="1138">
                  <c:v>5.5559999999999998E-2</c:v>
                </c:pt>
                <c:pt idx="1139">
                  <c:v>7.4079999999999993E-2</c:v>
                </c:pt>
                <c:pt idx="1140">
                  <c:v>7.4079999999999993E-2</c:v>
                </c:pt>
                <c:pt idx="1141">
                  <c:v>7.4079999999999993E-2</c:v>
                </c:pt>
                <c:pt idx="1142">
                  <c:v>7.4079999999999993E-2</c:v>
                </c:pt>
                <c:pt idx="1143">
                  <c:v>7.4079999999999993E-2</c:v>
                </c:pt>
                <c:pt idx="1144">
                  <c:v>0.27779999999999999</c:v>
                </c:pt>
                <c:pt idx="1145">
                  <c:v>0.27779999999999999</c:v>
                </c:pt>
                <c:pt idx="1146">
                  <c:v>0.14815999999999999</c:v>
                </c:pt>
                <c:pt idx="1147">
                  <c:v>0.14815999999999999</c:v>
                </c:pt>
                <c:pt idx="1148">
                  <c:v>0.11112</c:v>
                </c:pt>
                <c:pt idx="1149">
                  <c:v>0.11112</c:v>
                </c:pt>
                <c:pt idx="1150">
                  <c:v>0.11112</c:v>
                </c:pt>
                <c:pt idx="1151">
                  <c:v>0.11112</c:v>
                </c:pt>
                <c:pt idx="1152">
                  <c:v>0.12964000000000001</c:v>
                </c:pt>
                <c:pt idx="1153">
                  <c:v>0.12964000000000001</c:v>
                </c:pt>
                <c:pt idx="1154">
                  <c:v>0.12964000000000001</c:v>
                </c:pt>
                <c:pt idx="1155">
                  <c:v>5.5559999999999998E-2</c:v>
                </c:pt>
                <c:pt idx="1156">
                  <c:v>0.12964000000000001</c:v>
                </c:pt>
                <c:pt idx="1157">
                  <c:v>0.12964000000000001</c:v>
                </c:pt>
                <c:pt idx="1158">
                  <c:v>5.5559999999999998E-2</c:v>
                </c:pt>
                <c:pt idx="1159">
                  <c:v>0</c:v>
                </c:pt>
                <c:pt idx="1160">
                  <c:v>0.11112</c:v>
                </c:pt>
                <c:pt idx="1161">
                  <c:v>0.27779999999999999</c:v>
                </c:pt>
                <c:pt idx="1162">
                  <c:v>0.37040000000000001</c:v>
                </c:pt>
                <c:pt idx="1163">
                  <c:v>0.24076</c:v>
                </c:pt>
                <c:pt idx="1164">
                  <c:v>0.22223999999999999</c:v>
                </c:pt>
                <c:pt idx="1165">
                  <c:v>3.7039999999999997E-2</c:v>
                </c:pt>
                <c:pt idx="1166">
                  <c:v>1.8519999999999998E-2</c:v>
                </c:pt>
                <c:pt idx="1167">
                  <c:v>3.7039999999999997E-2</c:v>
                </c:pt>
                <c:pt idx="1168">
                  <c:v>0.53708</c:v>
                </c:pt>
                <c:pt idx="1169">
                  <c:v>1.79644</c:v>
                </c:pt>
                <c:pt idx="1170">
                  <c:v>6.3338400000000004</c:v>
                </c:pt>
                <c:pt idx="1171">
                  <c:v>8.7414400000000008</c:v>
                </c:pt>
                <c:pt idx="1172">
                  <c:v>10.463800000000001</c:v>
                </c:pt>
                <c:pt idx="1173">
                  <c:v>11.204599999999999</c:v>
                </c:pt>
                <c:pt idx="1174">
                  <c:v>11.334239999999999</c:v>
                </c:pt>
                <c:pt idx="1175">
                  <c:v>8.7229200000000002</c:v>
                </c:pt>
                <c:pt idx="1176">
                  <c:v>13.538119999999999</c:v>
                </c:pt>
                <c:pt idx="1177">
                  <c:v>12.5936</c:v>
                </c:pt>
                <c:pt idx="1178">
                  <c:v>12.5936</c:v>
                </c:pt>
                <c:pt idx="1179">
                  <c:v>9.3711199999999995</c:v>
                </c:pt>
                <c:pt idx="1180">
                  <c:v>9.3711199999999995</c:v>
                </c:pt>
                <c:pt idx="1181">
                  <c:v>8.9081200000000003</c:v>
                </c:pt>
                <c:pt idx="1182">
                  <c:v>8.9081200000000003</c:v>
                </c:pt>
                <c:pt idx="1183">
                  <c:v>10.68604</c:v>
                </c:pt>
                <c:pt idx="1184">
                  <c:v>10.68604</c:v>
                </c:pt>
                <c:pt idx="1185">
                  <c:v>9.5192800000000002</c:v>
                </c:pt>
                <c:pt idx="1186">
                  <c:v>9.5192800000000002</c:v>
                </c:pt>
                <c:pt idx="1187">
                  <c:v>4.7596400000000001</c:v>
                </c:pt>
                <c:pt idx="1188">
                  <c:v>4.7596400000000001</c:v>
                </c:pt>
                <c:pt idx="1189">
                  <c:v>4.9077999999999999</c:v>
                </c:pt>
                <c:pt idx="1190">
                  <c:v>4.9077999999999999</c:v>
                </c:pt>
                <c:pt idx="1191">
                  <c:v>3.0743200000000002</c:v>
                </c:pt>
                <c:pt idx="1192">
                  <c:v>3.0743200000000002</c:v>
                </c:pt>
                <c:pt idx="1193">
                  <c:v>0.75931999999999999</c:v>
                </c:pt>
                <c:pt idx="1194">
                  <c:v>0.75931999999999999</c:v>
                </c:pt>
                <c:pt idx="1195">
                  <c:v>0.1852</c:v>
                </c:pt>
                <c:pt idx="1196">
                  <c:v>0.1852</c:v>
                </c:pt>
                <c:pt idx="1197">
                  <c:v>0.35188000000000003</c:v>
                </c:pt>
                <c:pt idx="1198">
                  <c:v>0.35188000000000003</c:v>
                </c:pt>
                <c:pt idx="1199">
                  <c:v>5.5559999999999998E-2</c:v>
                </c:pt>
                <c:pt idx="1200">
                  <c:v>5.5559999999999998E-2</c:v>
                </c:pt>
                <c:pt idx="1201">
                  <c:v>1.0000800000000001</c:v>
                </c:pt>
                <c:pt idx="1202">
                  <c:v>1.0000800000000001</c:v>
                </c:pt>
                <c:pt idx="1203">
                  <c:v>3.7039999999999997E-2</c:v>
                </c:pt>
                <c:pt idx="1204">
                  <c:v>3.7039999999999997E-2</c:v>
                </c:pt>
                <c:pt idx="1205">
                  <c:v>3.7039999999999997E-2</c:v>
                </c:pt>
                <c:pt idx="1206">
                  <c:v>3.7039999999999997E-2</c:v>
                </c:pt>
                <c:pt idx="1207">
                  <c:v>1.8519999999999998E-2</c:v>
                </c:pt>
                <c:pt idx="1208">
                  <c:v>1.8519999999999998E-2</c:v>
                </c:pt>
                <c:pt idx="1209">
                  <c:v>3.7039999999999997E-2</c:v>
                </c:pt>
                <c:pt idx="1210">
                  <c:v>3.7039999999999997E-2</c:v>
                </c:pt>
                <c:pt idx="1211">
                  <c:v>3.7039999999999997E-2</c:v>
                </c:pt>
                <c:pt idx="1212">
                  <c:v>3.7039999999999997E-2</c:v>
                </c:pt>
                <c:pt idx="1213">
                  <c:v>5.5559999999999998E-2</c:v>
                </c:pt>
                <c:pt idx="1214">
                  <c:v>5.5559999999999998E-2</c:v>
                </c:pt>
                <c:pt idx="1215">
                  <c:v>0</c:v>
                </c:pt>
                <c:pt idx="1216">
                  <c:v>0</c:v>
                </c:pt>
                <c:pt idx="1217">
                  <c:v>3.7039999999999997E-2</c:v>
                </c:pt>
                <c:pt idx="1218">
                  <c:v>3.7039999999999997E-2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3.7039999999999997E-2</c:v>
                </c:pt>
                <c:pt idx="1226">
                  <c:v>3.7039999999999997E-2</c:v>
                </c:pt>
                <c:pt idx="1227">
                  <c:v>3.7039999999999997E-2</c:v>
                </c:pt>
                <c:pt idx="1228">
                  <c:v>3.7039999999999997E-2</c:v>
                </c:pt>
                <c:pt idx="1229">
                  <c:v>3.7039999999999997E-2</c:v>
                </c:pt>
                <c:pt idx="1230">
                  <c:v>3.7039999999999997E-2</c:v>
                </c:pt>
                <c:pt idx="1231">
                  <c:v>5.5559999999999998E-2</c:v>
                </c:pt>
                <c:pt idx="1232">
                  <c:v>5.5559999999999998E-2</c:v>
                </c:pt>
                <c:pt idx="1233">
                  <c:v>3.7039999999999997E-2</c:v>
                </c:pt>
                <c:pt idx="1234">
                  <c:v>3.7039999999999997E-2</c:v>
                </c:pt>
                <c:pt idx="1235">
                  <c:v>3.7039999999999997E-2</c:v>
                </c:pt>
                <c:pt idx="1236">
                  <c:v>3.7039999999999997E-2</c:v>
                </c:pt>
                <c:pt idx="1237">
                  <c:v>0</c:v>
                </c:pt>
                <c:pt idx="1238">
                  <c:v>0</c:v>
                </c:pt>
                <c:pt idx="1239">
                  <c:v>3.7039999999999997E-2</c:v>
                </c:pt>
                <c:pt idx="1240">
                  <c:v>3.7039999999999997E-2</c:v>
                </c:pt>
                <c:pt idx="1241">
                  <c:v>5.5559999999999998E-2</c:v>
                </c:pt>
                <c:pt idx="1242">
                  <c:v>5.5559999999999998E-2</c:v>
                </c:pt>
                <c:pt idx="1243">
                  <c:v>0.11112</c:v>
                </c:pt>
                <c:pt idx="1244">
                  <c:v>0.11112</c:v>
                </c:pt>
                <c:pt idx="1245">
                  <c:v>5.5559999999999998E-2</c:v>
                </c:pt>
                <c:pt idx="1246">
                  <c:v>5.5559999999999998E-2</c:v>
                </c:pt>
                <c:pt idx="1247">
                  <c:v>9.2600000000000002E-2</c:v>
                </c:pt>
                <c:pt idx="1248">
                  <c:v>9.2600000000000002E-2</c:v>
                </c:pt>
                <c:pt idx="1249">
                  <c:v>0.35188000000000003</c:v>
                </c:pt>
                <c:pt idx="1250">
                  <c:v>0.35188000000000003</c:v>
                </c:pt>
                <c:pt idx="1251">
                  <c:v>7.4079999999999993E-2</c:v>
                </c:pt>
                <c:pt idx="1252">
                  <c:v>7.4079999999999993E-2</c:v>
                </c:pt>
                <c:pt idx="1253">
                  <c:v>0.35188000000000003</c:v>
                </c:pt>
                <c:pt idx="1254">
                  <c:v>0.85192000000000001</c:v>
                </c:pt>
                <c:pt idx="1255">
                  <c:v>0.85192000000000001</c:v>
                </c:pt>
                <c:pt idx="1256">
                  <c:v>0.85192000000000001</c:v>
                </c:pt>
                <c:pt idx="1257">
                  <c:v>2.4261200000000001</c:v>
                </c:pt>
                <c:pt idx="1258">
                  <c:v>2.4261200000000001</c:v>
                </c:pt>
                <c:pt idx="1259">
                  <c:v>4.3336800000000002</c:v>
                </c:pt>
                <c:pt idx="1260">
                  <c:v>4.3336800000000002</c:v>
                </c:pt>
                <c:pt idx="1261">
                  <c:v>6.25976</c:v>
                </c:pt>
                <c:pt idx="1262">
                  <c:v>6.25976</c:v>
                </c:pt>
                <c:pt idx="1263">
                  <c:v>4.2410800000000002</c:v>
                </c:pt>
                <c:pt idx="1264">
                  <c:v>4.2410800000000002</c:v>
                </c:pt>
                <c:pt idx="1265">
                  <c:v>4.01884</c:v>
                </c:pt>
                <c:pt idx="1266">
                  <c:v>4.01884</c:v>
                </c:pt>
                <c:pt idx="1267">
                  <c:v>6.0004799999999996</c:v>
                </c:pt>
                <c:pt idx="1268">
                  <c:v>6.0004799999999996</c:v>
                </c:pt>
                <c:pt idx="1269">
                  <c:v>8.4266000000000005</c:v>
                </c:pt>
                <c:pt idx="1270">
                  <c:v>8.4266000000000005</c:v>
                </c:pt>
                <c:pt idx="1271">
                  <c:v>9.4822399999999991</c:v>
                </c:pt>
                <c:pt idx="1272">
                  <c:v>9.4822399999999991</c:v>
                </c:pt>
                <c:pt idx="1273">
                  <c:v>11.2972</c:v>
                </c:pt>
                <c:pt idx="1274">
                  <c:v>11.2972</c:v>
                </c:pt>
                <c:pt idx="1275">
                  <c:v>15.279</c:v>
                </c:pt>
                <c:pt idx="1276">
                  <c:v>15.279</c:v>
                </c:pt>
                <c:pt idx="1277">
                  <c:v>16.797640000000001</c:v>
                </c:pt>
                <c:pt idx="1278">
                  <c:v>15.51976</c:v>
                </c:pt>
                <c:pt idx="1279">
                  <c:v>15.51976</c:v>
                </c:pt>
                <c:pt idx="1280">
                  <c:v>8.5377200000000002</c:v>
                </c:pt>
                <c:pt idx="1281">
                  <c:v>8.5377200000000002</c:v>
                </c:pt>
                <c:pt idx="1282">
                  <c:v>7.5561600000000002</c:v>
                </c:pt>
                <c:pt idx="1283">
                  <c:v>7.5561600000000002</c:v>
                </c:pt>
                <c:pt idx="1284">
                  <c:v>11.18608</c:v>
                </c:pt>
                <c:pt idx="1285">
                  <c:v>11.18608</c:v>
                </c:pt>
                <c:pt idx="1286">
                  <c:v>10.48232</c:v>
                </c:pt>
                <c:pt idx="1287">
                  <c:v>10.48232</c:v>
                </c:pt>
                <c:pt idx="1288">
                  <c:v>12.14912</c:v>
                </c:pt>
                <c:pt idx="1289">
                  <c:v>12.14912</c:v>
                </c:pt>
                <c:pt idx="1290">
                  <c:v>9.8711599999999997</c:v>
                </c:pt>
                <c:pt idx="1291">
                  <c:v>9.8711599999999997</c:v>
                </c:pt>
                <c:pt idx="1292">
                  <c:v>12.7788</c:v>
                </c:pt>
                <c:pt idx="1293">
                  <c:v>12.7788</c:v>
                </c:pt>
                <c:pt idx="1294">
                  <c:v>7.2042799999999998</c:v>
                </c:pt>
                <c:pt idx="1295">
                  <c:v>7.2042799999999998</c:v>
                </c:pt>
                <c:pt idx="1296">
                  <c:v>10.037839999999999</c:v>
                </c:pt>
                <c:pt idx="1297">
                  <c:v>7.7043200000000001</c:v>
                </c:pt>
                <c:pt idx="1298">
                  <c:v>7.7043200000000001</c:v>
                </c:pt>
                <c:pt idx="1299">
                  <c:v>6.3708799999999997</c:v>
                </c:pt>
                <c:pt idx="1300">
                  <c:v>6.3708799999999997</c:v>
                </c:pt>
                <c:pt idx="1301">
                  <c:v>9.1118400000000008</c:v>
                </c:pt>
                <c:pt idx="1302">
                  <c:v>9.1118400000000008</c:v>
                </c:pt>
                <c:pt idx="1303">
                  <c:v>2.9817200000000001</c:v>
                </c:pt>
                <c:pt idx="1304">
                  <c:v>2.9817200000000001</c:v>
                </c:pt>
                <c:pt idx="1305">
                  <c:v>1.0926800000000001</c:v>
                </c:pt>
                <c:pt idx="1306">
                  <c:v>1.0926800000000001</c:v>
                </c:pt>
                <c:pt idx="1307">
                  <c:v>0.37040000000000001</c:v>
                </c:pt>
                <c:pt idx="1308">
                  <c:v>0.51856000000000002</c:v>
                </c:pt>
                <c:pt idx="1309">
                  <c:v>0.51856000000000002</c:v>
                </c:pt>
                <c:pt idx="1310">
                  <c:v>0.51856000000000002</c:v>
                </c:pt>
                <c:pt idx="1311">
                  <c:v>0.37040000000000001</c:v>
                </c:pt>
                <c:pt idx="1312">
                  <c:v>0.46300000000000002</c:v>
                </c:pt>
                <c:pt idx="1313">
                  <c:v>0.46300000000000002</c:v>
                </c:pt>
                <c:pt idx="1314">
                  <c:v>0.46300000000000002</c:v>
                </c:pt>
                <c:pt idx="1315">
                  <c:v>1.1297200000000001</c:v>
                </c:pt>
                <c:pt idx="1316">
                  <c:v>0.94452000000000003</c:v>
                </c:pt>
                <c:pt idx="1317">
                  <c:v>3.1484000000000001</c:v>
                </c:pt>
                <c:pt idx="1318">
                  <c:v>3.1113599999999999</c:v>
                </c:pt>
                <c:pt idx="1319">
                  <c:v>2.33352</c:v>
                </c:pt>
                <c:pt idx="1320">
                  <c:v>3.0558000000000001</c:v>
                </c:pt>
                <c:pt idx="1321">
                  <c:v>3.03728</c:v>
                </c:pt>
                <c:pt idx="1322">
                  <c:v>4.38924</c:v>
                </c:pt>
                <c:pt idx="1323">
                  <c:v>5.8708400000000003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A-4658-BCD2-6D84D36D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25200"/>
        <c:axId val="493925680"/>
      </c:lineChart>
      <c:catAx>
        <c:axId val="4939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925680"/>
        <c:crosses val="autoZero"/>
        <c:auto val="1"/>
        <c:lblAlgn val="ctr"/>
        <c:lblOffset val="100"/>
        <c:noMultiLvlLbl val="0"/>
      </c:catAx>
      <c:valAx>
        <c:axId val="4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9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TakeDataBiclinetrackPath4!$I$2:$I$1325</c:f>
              <c:numCache>
                <c:formatCode>General</c:formatCode>
                <c:ptCount val="1324"/>
                <c:pt idx="0">
                  <c:v>1490.3</c:v>
                </c:pt>
                <c:pt idx="1">
                  <c:v>1490.3</c:v>
                </c:pt>
                <c:pt idx="2">
                  <c:v>1489.5</c:v>
                </c:pt>
                <c:pt idx="3">
                  <c:v>1489.5</c:v>
                </c:pt>
                <c:pt idx="4">
                  <c:v>1486.7</c:v>
                </c:pt>
                <c:pt idx="5">
                  <c:v>1486.7</c:v>
                </c:pt>
                <c:pt idx="6">
                  <c:v>1484.5</c:v>
                </c:pt>
                <c:pt idx="7">
                  <c:v>1484.5</c:v>
                </c:pt>
                <c:pt idx="8">
                  <c:v>1482.4</c:v>
                </c:pt>
                <c:pt idx="9">
                  <c:v>1482.4</c:v>
                </c:pt>
                <c:pt idx="10">
                  <c:v>1479.5</c:v>
                </c:pt>
                <c:pt idx="11">
                  <c:v>1479.5</c:v>
                </c:pt>
                <c:pt idx="12">
                  <c:v>1479.9</c:v>
                </c:pt>
                <c:pt idx="13">
                  <c:v>1479.9</c:v>
                </c:pt>
                <c:pt idx="14">
                  <c:v>1482.1</c:v>
                </c:pt>
                <c:pt idx="15">
                  <c:v>1482.1</c:v>
                </c:pt>
                <c:pt idx="16">
                  <c:v>1481.2</c:v>
                </c:pt>
                <c:pt idx="17">
                  <c:v>1481.2</c:v>
                </c:pt>
                <c:pt idx="18">
                  <c:v>1483.1</c:v>
                </c:pt>
                <c:pt idx="19">
                  <c:v>1483.1</c:v>
                </c:pt>
                <c:pt idx="20">
                  <c:v>1474.7</c:v>
                </c:pt>
                <c:pt idx="21">
                  <c:v>1474.7</c:v>
                </c:pt>
                <c:pt idx="22">
                  <c:v>1472.8</c:v>
                </c:pt>
                <c:pt idx="23">
                  <c:v>1472.8</c:v>
                </c:pt>
                <c:pt idx="24">
                  <c:v>1471.1</c:v>
                </c:pt>
                <c:pt idx="25">
                  <c:v>1471.1</c:v>
                </c:pt>
                <c:pt idx="26">
                  <c:v>1471.9</c:v>
                </c:pt>
                <c:pt idx="27">
                  <c:v>1471.9</c:v>
                </c:pt>
                <c:pt idx="28">
                  <c:v>1476</c:v>
                </c:pt>
                <c:pt idx="29">
                  <c:v>1476</c:v>
                </c:pt>
                <c:pt idx="30">
                  <c:v>1481.2</c:v>
                </c:pt>
                <c:pt idx="31">
                  <c:v>1481.2</c:v>
                </c:pt>
                <c:pt idx="32">
                  <c:v>1483.5</c:v>
                </c:pt>
                <c:pt idx="33">
                  <c:v>1483.5</c:v>
                </c:pt>
                <c:pt idx="34">
                  <c:v>1485.7</c:v>
                </c:pt>
                <c:pt idx="35">
                  <c:v>1485.7</c:v>
                </c:pt>
                <c:pt idx="36">
                  <c:v>1490.6</c:v>
                </c:pt>
                <c:pt idx="37">
                  <c:v>1491.8</c:v>
                </c:pt>
                <c:pt idx="38">
                  <c:v>1491.1</c:v>
                </c:pt>
                <c:pt idx="39">
                  <c:v>1488.8</c:v>
                </c:pt>
                <c:pt idx="40">
                  <c:v>1488.5</c:v>
                </c:pt>
                <c:pt idx="41">
                  <c:v>1487.3</c:v>
                </c:pt>
                <c:pt idx="42">
                  <c:v>1486.6</c:v>
                </c:pt>
                <c:pt idx="43">
                  <c:v>1485.3</c:v>
                </c:pt>
                <c:pt idx="44">
                  <c:v>1483.4</c:v>
                </c:pt>
                <c:pt idx="45">
                  <c:v>1484.7</c:v>
                </c:pt>
                <c:pt idx="46">
                  <c:v>1484.8</c:v>
                </c:pt>
                <c:pt idx="47">
                  <c:v>1485.6</c:v>
                </c:pt>
                <c:pt idx="48">
                  <c:v>1487.2</c:v>
                </c:pt>
                <c:pt idx="49">
                  <c:v>1487.1</c:v>
                </c:pt>
                <c:pt idx="50">
                  <c:v>1487.1</c:v>
                </c:pt>
                <c:pt idx="51">
                  <c:v>1487.1</c:v>
                </c:pt>
                <c:pt idx="52">
                  <c:v>1488.2</c:v>
                </c:pt>
                <c:pt idx="53">
                  <c:v>1488.2</c:v>
                </c:pt>
                <c:pt idx="54">
                  <c:v>1489.5</c:v>
                </c:pt>
                <c:pt idx="55">
                  <c:v>1489.5</c:v>
                </c:pt>
                <c:pt idx="56">
                  <c:v>1490.8</c:v>
                </c:pt>
                <c:pt idx="57">
                  <c:v>1490.8</c:v>
                </c:pt>
                <c:pt idx="58">
                  <c:v>1495.7</c:v>
                </c:pt>
                <c:pt idx="59">
                  <c:v>1495.7</c:v>
                </c:pt>
                <c:pt idx="60">
                  <c:v>1494.4</c:v>
                </c:pt>
                <c:pt idx="61">
                  <c:v>1494.4</c:v>
                </c:pt>
                <c:pt idx="62">
                  <c:v>1488.9</c:v>
                </c:pt>
                <c:pt idx="63">
                  <c:v>1488.9</c:v>
                </c:pt>
                <c:pt idx="64">
                  <c:v>1485.9</c:v>
                </c:pt>
                <c:pt idx="65">
                  <c:v>1485.9</c:v>
                </c:pt>
                <c:pt idx="66">
                  <c:v>1485.9</c:v>
                </c:pt>
                <c:pt idx="67">
                  <c:v>1482</c:v>
                </c:pt>
                <c:pt idx="68">
                  <c:v>1482</c:v>
                </c:pt>
                <c:pt idx="69">
                  <c:v>1481.3</c:v>
                </c:pt>
                <c:pt idx="70">
                  <c:v>1481.3</c:v>
                </c:pt>
                <c:pt idx="71">
                  <c:v>1481.7</c:v>
                </c:pt>
                <c:pt idx="72">
                  <c:v>1481.7</c:v>
                </c:pt>
                <c:pt idx="73">
                  <c:v>1480.8</c:v>
                </c:pt>
                <c:pt idx="74">
                  <c:v>1480.8</c:v>
                </c:pt>
                <c:pt idx="75">
                  <c:v>1480.2</c:v>
                </c:pt>
                <c:pt idx="76">
                  <c:v>1480.2</c:v>
                </c:pt>
                <c:pt idx="77">
                  <c:v>1480.2</c:v>
                </c:pt>
                <c:pt idx="78">
                  <c:v>1478.3</c:v>
                </c:pt>
                <c:pt idx="79">
                  <c:v>1474.8</c:v>
                </c:pt>
                <c:pt idx="80">
                  <c:v>1475.3</c:v>
                </c:pt>
                <c:pt idx="81">
                  <c:v>1474.4</c:v>
                </c:pt>
                <c:pt idx="82">
                  <c:v>1478.2</c:v>
                </c:pt>
                <c:pt idx="83">
                  <c:v>1480.3</c:v>
                </c:pt>
                <c:pt idx="84">
                  <c:v>1485.6</c:v>
                </c:pt>
                <c:pt idx="85">
                  <c:v>1485.5</c:v>
                </c:pt>
                <c:pt idx="86">
                  <c:v>1485.1</c:v>
                </c:pt>
                <c:pt idx="87">
                  <c:v>1488</c:v>
                </c:pt>
                <c:pt idx="88">
                  <c:v>1489.7</c:v>
                </c:pt>
                <c:pt idx="89">
                  <c:v>1492.9</c:v>
                </c:pt>
                <c:pt idx="90">
                  <c:v>1494.2</c:v>
                </c:pt>
                <c:pt idx="91">
                  <c:v>1496.7</c:v>
                </c:pt>
                <c:pt idx="92">
                  <c:v>1495.4</c:v>
                </c:pt>
                <c:pt idx="93">
                  <c:v>1493.1</c:v>
                </c:pt>
                <c:pt idx="94">
                  <c:v>1491.8</c:v>
                </c:pt>
                <c:pt idx="95">
                  <c:v>1490.4</c:v>
                </c:pt>
                <c:pt idx="96">
                  <c:v>1489.6</c:v>
                </c:pt>
                <c:pt idx="97">
                  <c:v>1489.4</c:v>
                </c:pt>
                <c:pt idx="98">
                  <c:v>1488.7</c:v>
                </c:pt>
                <c:pt idx="99">
                  <c:v>1488.4</c:v>
                </c:pt>
                <c:pt idx="100">
                  <c:v>1489</c:v>
                </c:pt>
                <c:pt idx="101">
                  <c:v>1489.3</c:v>
                </c:pt>
                <c:pt idx="102">
                  <c:v>1489.6</c:v>
                </c:pt>
                <c:pt idx="103">
                  <c:v>1491.1</c:v>
                </c:pt>
                <c:pt idx="104">
                  <c:v>1492.7</c:v>
                </c:pt>
                <c:pt idx="105">
                  <c:v>1491.3</c:v>
                </c:pt>
                <c:pt idx="106">
                  <c:v>1491.3</c:v>
                </c:pt>
                <c:pt idx="107">
                  <c:v>1482.9</c:v>
                </c:pt>
                <c:pt idx="108">
                  <c:v>1481.2</c:v>
                </c:pt>
                <c:pt idx="109">
                  <c:v>1481.2</c:v>
                </c:pt>
                <c:pt idx="110">
                  <c:v>1476.9</c:v>
                </c:pt>
                <c:pt idx="111">
                  <c:v>1476.9</c:v>
                </c:pt>
                <c:pt idx="112">
                  <c:v>1478.3</c:v>
                </c:pt>
                <c:pt idx="113">
                  <c:v>1478.3</c:v>
                </c:pt>
                <c:pt idx="114">
                  <c:v>1482.5</c:v>
                </c:pt>
                <c:pt idx="115">
                  <c:v>1482.5</c:v>
                </c:pt>
                <c:pt idx="116">
                  <c:v>1482.3</c:v>
                </c:pt>
                <c:pt idx="117">
                  <c:v>1482.3</c:v>
                </c:pt>
                <c:pt idx="118">
                  <c:v>1482.8</c:v>
                </c:pt>
                <c:pt idx="119">
                  <c:v>1482.8</c:v>
                </c:pt>
                <c:pt idx="120">
                  <c:v>1480.1</c:v>
                </c:pt>
                <c:pt idx="121">
                  <c:v>1480.1</c:v>
                </c:pt>
                <c:pt idx="122">
                  <c:v>1479.3</c:v>
                </c:pt>
                <c:pt idx="123">
                  <c:v>1479.3</c:v>
                </c:pt>
                <c:pt idx="124">
                  <c:v>1482.1</c:v>
                </c:pt>
                <c:pt idx="125">
                  <c:v>1482.1</c:v>
                </c:pt>
                <c:pt idx="126">
                  <c:v>1489.3</c:v>
                </c:pt>
                <c:pt idx="127">
                  <c:v>1489.3</c:v>
                </c:pt>
                <c:pt idx="128">
                  <c:v>1489.3</c:v>
                </c:pt>
                <c:pt idx="129">
                  <c:v>1493.7</c:v>
                </c:pt>
                <c:pt idx="130">
                  <c:v>1493.7</c:v>
                </c:pt>
                <c:pt idx="131">
                  <c:v>1493.2</c:v>
                </c:pt>
                <c:pt idx="132">
                  <c:v>1493.2</c:v>
                </c:pt>
                <c:pt idx="133">
                  <c:v>1490.5</c:v>
                </c:pt>
                <c:pt idx="134">
                  <c:v>1490.5</c:v>
                </c:pt>
                <c:pt idx="135">
                  <c:v>1490.1</c:v>
                </c:pt>
                <c:pt idx="136">
                  <c:v>1490.1</c:v>
                </c:pt>
                <c:pt idx="137">
                  <c:v>1490.7</c:v>
                </c:pt>
                <c:pt idx="138">
                  <c:v>1490.7</c:v>
                </c:pt>
                <c:pt idx="139">
                  <c:v>1491</c:v>
                </c:pt>
                <c:pt idx="140">
                  <c:v>1491</c:v>
                </c:pt>
                <c:pt idx="141">
                  <c:v>1491.7</c:v>
                </c:pt>
                <c:pt idx="142">
                  <c:v>1491.7</c:v>
                </c:pt>
                <c:pt idx="143">
                  <c:v>1491.2</c:v>
                </c:pt>
                <c:pt idx="144">
                  <c:v>1491.2</c:v>
                </c:pt>
                <c:pt idx="145">
                  <c:v>1491.2</c:v>
                </c:pt>
                <c:pt idx="146">
                  <c:v>1487.9</c:v>
                </c:pt>
                <c:pt idx="147">
                  <c:v>1487.9</c:v>
                </c:pt>
                <c:pt idx="148">
                  <c:v>1489.8</c:v>
                </c:pt>
                <c:pt idx="149">
                  <c:v>1489.8</c:v>
                </c:pt>
                <c:pt idx="150">
                  <c:v>1493.8</c:v>
                </c:pt>
                <c:pt idx="151">
                  <c:v>1493.8</c:v>
                </c:pt>
                <c:pt idx="152">
                  <c:v>1497.9</c:v>
                </c:pt>
                <c:pt idx="153">
                  <c:v>1497.9</c:v>
                </c:pt>
                <c:pt idx="154">
                  <c:v>1499.4</c:v>
                </c:pt>
                <c:pt idx="155">
                  <c:v>1499.4</c:v>
                </c:pt>
                <c:pt idx="156">
                  <c:v>1501.7</c:v>
                </c:pt>
                <c:pt idx="157">
                  <c:v>1501.7</c:v>
                </c:pt>
                <c:pt idx="158">
                  <c:v>1502.2</c:v>
                </c:pt>
                <c:pt idx="159">
                  <c:v>1502.2</c:v>
                </c:pt>
                <c:pt idx="160">
                  <c:v>1501.4</c:v>
                </c:pt>
                <c:pt idx="161">
                  <c:v>1501.4</c:v>
                </c:pt>
                <c:pt idx="162">
                  <c:v>1500.2</c:v>
                </c:pt>
                <c:pt idx="163">
                  <c:v>1500.2</c:v>
                </c:pt>
                <c:pt idx="164">
                  <c:v>1499.4</c:v>
                </c:pt>
                <c:pt idx="165">
                  <c:v>1499.4</c:v>
                </c:pt>
                <c:pt idx="166">
                  <c:v>1498.8</c:v>
                </c:pt>
                <c:pt idx="167">
                  <c:v>1498.8</c:v>
                </c:pt>
                <c:pt idx="168">
                  <c:v>1498.6</c:v>
                </c:pt>
                <c:pt idx="169">
                  <c:v>1498.6</c:v>
                </c:pt>
                <c:pt idx="170">
                  <c:v>1498.9</c:v>
                </c:pt>
                <c:pt idx="171">
                  <c:v>1498.9</c:v>
                </c:pt>
                <c:pt idx="172">
                  <c:v>1498.2</c:v>
                </c:pt>
                <c:pt idx="173">
                  <c:v>1497.9</c:v>
                </c:pt>
                <c:pt idx="174">
                  <c:v>1497.9</c:v>
                </c:pt>
                <c:pt idx="175">
                  <c:v>1497.3</c:v>
                </c:pt>
                <c:pt idx="176">
                  <c:v>1497.3</c:v>
                </c:pt>
                <c:pt idx="177">
                  <c:v>1496.7</c:v>
                </c:pt>
                <c:pt idx="178">
                  <c:v>1496.7</c:v>
                </c:pt>
                <c:pt idx="179">
                  <c:v>1497.2</c:v>
                </c:pt>
                <c:pt idx="180">
                  <c:v>1497.2</c:v>
                </c:pt>
                <c:pt idx="181">
                  <c:v>1497</c:v>
                </c:pt>
                <c:pt idx="182">
                  <c:v>1497</c:v>
                </c:pt>
                <c:pt idx="183">
                  <c:v>1495.8</c:v>
                </c:pt>
                <c:pt idx="184">
                  <c:v>1495.8</c:v>
                </c:pt>
                <c:pt idx="185">
                  <c:v>1495.7</c:v>
                </c:pt>
                <c:pt idx="186">
                  <c:v>1495.7</c:v>
                </c:pt>
                <c:pt idx="187">
                  <c:v>1495.4</c:v>
                </c:pt>
                <c:pt idx="188">
                  <c:v>1495.4</c:v>
                </c:pt>
                <c:pt idx="189">
                  <c:v>1497.1</c:v>
                </c:pt>
                <c:pt idx="190">
                  <c:v>1497.1</c:v>
                </c:pt>
                <c:pt idx="191">
                  <c:v>1494.1</c:v>
                </c:pt>
                <c:pt idx="192">
                  <c:v>1494.1</c:v>
                </c:pt>
                <c:pt idx="193">
                  <c:v>1492.6</c:v>
                </c:pt>
                <c:pt idx="194">
                  <c:v>1492.6</c:v>
                </c:pt>
                <c:pt idx="195">
                  <c:v>1489.3</c:v>
                </c:pt>
                <c:pt idx="196">
                  <c:v>1489.3</c:v>
                </c:pt>
                <c:pt idx="197">
                  <c:v>1490.3</c:v>
                </c:pt>
                <c:pt idx="198">
                  <c:v>1490.3</c:v>
                </c:pt>
                <c:pt idx="199">
                  <c:v>1492.7</c:v>
                </c:pt>
                <c:pt idx="200">
                  <c:v>1492.7</c:v>
                </c:pt>
                <c:pt idx="201">
                  <c:v>1493.8</c:v>
                </c:pt>
                <c:pt idx="202">
                  <c:v>1493.8</c:v>
                </c:pt>
                <c:pt idx="203">
                  <c:v>1494.4</c:v>
                </c:pt>
                <c:pt idx="204">
                  <c:v>1494.4</c:v>
                </c:pt>
                <c:pt idx="205">
                  <c:v>1499.1</c:v>
                </c:pt>
                <c:pt idx="206">
                  <c:v>1499.1</c:v>
                </c:pt>
                <c:pt idx="207">
                  <c:v>1503.6</c:v>
                </c:pt>
                <c:pt idx="208">
                  <c:v>1503.6</c:v>
                </c:pt>
                <c:pt idx="209">
                  <c:v>1503.7</c:v>
                </c:pt>
                <c:pt idx="210">
                  <c:v>1503.7</c:v>
                </c:pt>
                <c:pt idx="211">
                  <c:v>1500.9</c:v>
                </c:pt>
                <c:pt idx="212">
                  <c:v>1500.9</c:v>
                </c:pt>
                <c:pt idx="213">
                  <c:v>1500.4</c:v>
                </c:pt>
                <c:pt idx="214">
                  <c:v>1500.4</c:v>
                </c:pt>
                <c:pt idx="215">
                  <c:v>1497.1</c:v>
                </c:pt>
                <c:pt idx="216">
                  <c:v>1497.1</c:v>
                </c:pt>
                <c:pt idx="217">
                  <c:v>1499.1</c:v>
                </c:pt>
                <c:pt idx="218">
                  <c:v>1499.1</c:v>
                </c:pt>
                <c:pt idx="219">
                  <c:v>1502.8</c:v>
                </c:pt>
                <c:pt idx="220">
                  <c:v>1502.8</c:v>
                </c:pt>
                <c:pt idx="221">
                  <c:v>1500.6</c:v>
                </c:pt>
                <c:pt idx="222">
                  <c:v>1500.6</c:v>
                </c:pt>
                <c:pt idx="223">
                  <c:v>1500.3</c:v>
                </c:pt>
                <c:pt idx="224">
                  <c:v>1500.3</c:v>
                </c:pt>
                <c:pt idx="225">
                  <c:v>1500.5</c:v>
                </c:pt>
                <c:pt idx="226">
                  <c:v>1500.5</c:v>
                </c:pt>
                <c:pt idx="227">
                  <c:v>1499.6</c:v>
                </c:pt>
                <c:pt idx="228">
                  <c:v>1499.6</c:v>
                </c:pt>
                <c:pt idx="229">
                  <c:v>1498.6</c:v>
                </c:pt>
                <c:pt idx="230">
                  <c:v>1498.6</c:v>
                </c:pt>
                <c:pt idx="231">
                  <c:v>1495</c:v>
                </c:pt>
                <c:pt idx="232">
                  <c:v>1495</c:v>
                </c:pt>
                <c:pt idx="233">
                  <c:v>1492</c:v>
                </c:pt>
                <c:pt idx="234">
                  <c:v>1490.4</c:v>
                </c:pt>
                <c:pt idx="235">
                  <c:v>1489.8</c:v>
                </c:pt>
                <c:pt idx="236">
                  <c:v>1488.6</c:v>
                </c:pt>
                <c:pt idx="237">
                  <c:v>1489.1</c:v>
                </c:pt>
                <c:pt idx="238">
                  <c:v>1490.5</c:v>
                </c:pt>
                <c:pt idx="239">
                  <c:v>1490.6</c:v>
                </c:pt>
                <c:pt idx="240">
                  <c:v>1491.1</c:v>
                </c:pt>
                <c:pt idx="241">
                  <c:v>1490.8</c:v>
                </c:pt>
                <c:pt idx="242">
                  <c:v>1490.7</c:v>
                </c:pt>
                <c:pt idx="243">
                  <c:v>1490.6</c:v>
                </c:pt>
                <c:pt idx="244">
                  <c:v>1491.4</c:v>
                </c:pt>
                <c:pt idx="245">
                  <c:v>1491.6</c:v>
                </c:pt>
                <c:pt idx="246">
                  <c:v>1492.1</c:v>
                </c:pt>
                <c:pt idx="247">
                  <c:v>1492.2</c:v>
                </c:pt>
                <c:pt idx="248">
                  <c:v>1492.4</c:v>
                </c:pt>
                <c:pt idx="249">
                  <c:v>1492.5</c:v>
                </c:pt>
                <c:pt idx="250">
                  <c:v>1491.3</c:v>
                </c:pt>
                <c:pt idx="251">
                  <c:v>1490.4</c:v>
                </c:pt>
                <c:pt idx="252">
                  <c:v>1488.2</c:v>
                </c:pt>
                <c:pt idx="253">
                  <c:v>1488.6</c:v>
                </c:pt>
                <c:pt idx="254">
                  <c:v>1492.5</c:v>
                </c:pt>
                <c:pt idx="255">
                  <c:v>1493.1</c:v>
                </c:pt>
                <c:pt idx="256">
                  <c:v>1493.1</c:v>
                </c:pt>
                <c:pt idx="257">
                  <c:v>1495</c:v>
                </c:pt>
                <c:pt idx="258">
                  <c:v>1495</c:v>
                </c:pt>
                <c:pt idx="259">
                  <c:v>1495.7</c:v>
                </c:pt>
                <c:pt idx="260">
                  <c:v>1495.7</c:v>
                </c:pt>
                <c:pt idx="261">
                  <c:v>1495.7</c:v>
                </c:pt>
                <c:pt idx="262">
                  <c:v>1495.7</c:v>
                </c:pt>
                <c:pt idx="263">
                  <c:v>1498.3</c:v>
                </c:pt>
                <c:pt idx="264">
                  <c:v>1498.3</c:v>
                </c:pt>
                <c:pt idx="265">
                  <c:v>1499.9</c:v>
                </c:pt>
                <c:pt idx="266">
                  <c:v>1499.9</c:v>
                </c:pt>
                <c:pt idx="267">
                  <c:v>1500.7</c:v>
                </c:pt>
                <c:pt idx="268">
                  <c:v>1500.7</c:v>
                </c:pt>
                <c:pt idx="269">
                  <c:v>1501.5</c:v>
                </c:pt>
                <c:pt idx="270">
                  <c:v>1501.5</c:v>
                </c:pt>
                <c:pt idx="271">
                  <c:v>1500.1</c:v>
                </c:pt>
                <c:pt idx="272">
                  <c:v>1500.1</c:v>
                </c:pt>
                <c:pt idx="273">
                  <c:v>1499.3</c:v>
                </c:pt>
                <c:pt idx="274">
                  <c:v>1499.3</c:v>
                </c:pt>
                <c:pt idx="275">
                  <c:v>1498.9</c:v>
                </c:pt>
                <c:pt idx="276">
                  <c:v>1498.9</c:v>
                </c:pt>
                <c:pt idx="277">
                  <c:v>1498.8</c:v>
                </c:pt>
                <c:pt idx="278">
                  <c:v>1498.8</c:v>
                </c:pt>
                <c:pt idx="279">
                  <c:v>1499.3</c:v>
                </c:pt>
                <c:pt idx="280">
                  <c:v>1499.3</c:v>
                </c:pt>
                <c:pt idx="281">
                  <c:v>1496.6</c:v>
                </c:pt>
                <c:pt idx="282">
                  <c:v>1496.6</c:v>
                </c:pt>
                <c:pt idx="283">
                  <c:v>1494.9</c:v>
                </c:pt>
                <c:pt idx="284">
                  <c:v>1494.8</c:v>
                </c:pt>
                <c:pt idx="285">
                  <c:v>1494.1</c:v>
                </c:pt>
                <c:pt idx="286">
                  <c:v>1493.9</c:v>
                </c:pt>
                <c:pt idx="287">
                  <c:v>1493.9</c:v>
                </c:pt>
                <c:pt idx="288">
                  <c:v>1494.4</c:v>
                </c:pt>
                <c:pt idx="289">
                  <c:v>1494.4</c:v>
                </c:pt>
                <c:pt idx="290">
                  <c:v>1493.7</c:v>
                </c:pt>
                <c:pt idx="291">
                  <c:v>1493.8</c:v>
                </c:pt>
                <c:pt idx="292">
                  <c:v>1494.3</c:v>
                </c:pt>
                <c:pt idx="293">
                  <c:v>1494.9</c:v>
                </c:pt>
                <c:pt idx="294">
                  <c:v>1495.6</c:v>
                </c:pt>
                <c:pt idx="295">
                  <c:v>1495.8</c:v>
                </c:pt>
                <c:pt idx="296">
                  <c:v>1496</c:v>
                </c:pt>
                <c:pt idx="297">
                  <c:v>1496.1</c:v>
                </c:pt>
                <c:pt idx="298">
                  <c:v>1497.2</c:v>
                </c:pt>
                <c:pt idx="299">
                  <c:v>1499</c:v>
                </c:pt>
                <c:pt idx="300">
                  <c:v>1500.3</c:v>
                </c:pt>
                <c:pt idx="301">
                  <c:v>1501</c:v>
                </c:pt>
                <c:pt idx="302">
                  <c:v>1502.4</c:v>
                </c:pt>
                <c:pt idx="303">
                  <c:v>1505.2</c:v>
                </c:pt>
                <c:pt idx="304">
                  <c:v>1506.8</c:v>
                </c:pt>
                <c:pt idx="305">
                  <c:v>1507.4</c:v>
                </c:pt>
                <c:pt idx="306">
                  <c:v>1506.8</c:v>
                </c:pt>
                <c:pt idx="307">
                  <c:v>1507.6</c:v>
                </c:pt>
                <c:pt idx="308">
                  <c:v>1509.9</c:v>
                </c:pt>
                <c:pt idx="309">
                  <c:v>1509.7</c:v>
                </c:pt>
                <c:pt idx="310">
                  <c:v>1510.5</c:v>
                </c:pt>
                <c:pt idx="311">
                  <c:v>1511.2</c:v>
                </c:pt>
                <c:pt idx="312">
                  <c:v>1512.9</c:v>
                </c:pt>
                <c:pt idx="313">
                  <c:v>1513.3</c:v>
                </c:pt>
                <c:pt idx="314">
                  <c:v>1515.8</c:v>
                </c:pt>
                <c:pt idx="315">
                  <c:v>1516.5</c:v>
                </c:pt>
                <c:pt idx="316">
                  <c:v>1518.6</c:v>
                </c:pt>
                <c:pt idx="317">
                  <c:v>1519.2</c:v>
                </c:pt>
                <c:pt idx="318">
                  <c:v>1519.8</c:v>
                </c:pt>
                <c:pt idx="319">
                  <c:v>1520.7</c:v>
                </c:pt>
                <c:pt idx="320">
                  <c:v>1521</c:v>
                </c:pt>
                <c:pt idx="321">
                  <c:v>1521.2</c:v>
                </c:pt>
                <c:pt idx="322">
                  <c:v>1521.3</c:v>
                </c:pt>
                <c:pt idx="323">
                  <c:v>1520.6</c:v>
                </c:pt>
                <c:pt idx="324">
                  <c:v>1519.7</c:v>
                </c:pt>
                <c:pt idx="325">
                  <c:v>1520</c:v>
                </c:pt>
                <c:pt idx="326">
                  <c:v>1519.5</c:v>
                </c:pt>
                <c:pt idx="327">
                  <c:v>1518.9</c:v>
                </c:pt>
                <c:pt idx="328">
                  <c:v>1518</c:v>
                </c:pt>
                <c:pt idx="329">
                  <c:v>1517.8</c:v>
                </c:pt>
                <c:pt idx="330">
                  <c:v>1517.4</c:v>
                </c:pt>
                <c:pt idx="331">
                  <c:v>1515.8</c:v>
                </c:pt>
                <c:pt idx="332">
                  <c:v>1515</c:v>
                </c:pt>
                <c:pt idx="333">
                  <c:v>1512.6</c:v>
                </c:pt>
                <c:pt idx="334">
                  <c:v>1512.7</c:v>
                </c:pt>
                <c:pt idx="335">
                  <c:v>1512.7</c:v>
                </c:pt>
                <c:pt idx="336">
                  <c:v>1512</c:v>
                </c:pt>
                <c:pt idx="337">
                  <c:v>1512</c:v>
                </c:pt>
                <c:pt idx="338">
                  <c:v>1510.4</c:v>
                </c:pt>
                <c:pt idx="339">
                  <c:v>1510.4</c:v>
                </c:pt>
                <c:pt idx="340">
                  <c:v>1508.8</c:v>
                </c:pt>
                <c:pt idx="341">
                  <c:v>1508.8</c:v>
                </c:pt>
                <c:pt idx="342">
                  <c:v>1507.6</c:v>
                </c:pt>
                <c:pt idx="343">
                  <c:v>1507.6</c:v>
                </c:pt>
                <c:pt idx="344">
                  <c:v>1506.6</c:v>
                </c:pt>
                <c:pt idx="345">
                  <c:v>1506.6</c:v>
                </c:pt>
                <c:pt idx="346">
                  <c:v>1505.2</c:v>
                </c:pt>
                <c:pt idx="347">
                  <c:v>1504.3</c:v>
                </c:pt>
                <c:pt idx="348">
                  <c:v>1503.7</c:v>
                </c:pt>
                <c:pt idx="349">
                  <c:v>1503.1</c:v>
                </c:pt>
                <c:pt idx="350">
                  <c:v>1502.8</c:v>
                </c:pt>
                <c:pt idx="351">
                  <c:v>1502.3</c:v>
                </c:pt>
                <c:pt idx="352">
                  <c:v>1502.1</c:v>
                </c:pt>
                <c:pt idx="353">
                  <c:v>1501.8</c:v>
                </c:pt>
                <c:pt idx="354">
                  <c:v>1501.7</c:v>
                </c:pt>
                <c:pt idx="355">
                  <c:v>1501.3</c:v>
                </c:pt>
                <c:pt idx="356">
                  <c:v>1501.3</c:v>
                </c:pt>
                <c:pt idx="357">
                  <c:v>1501.3</c:v>
                </c:pt>
                <c:pt idx="358">
                  <c:v>1501.3</c:v>
                </c:pt>
                <c:pt idx="359">
                  <c:v>1502.4</c:v>
                </c:pt>
                <c:pt idx="360">
                  <c:v>1502.4</c:v>
                </c:pt>
                <c:pt idx="361">
                  <c:v>1501.4</c:v>
                </c:pt>
                <c:pt idx="362">
                  <c:v>1501.4</c:v>
                </c:pt>
                <c:pt idx="363">
                  <c:v>1501.1</c:v>
                </c:pt>
                <c:pt idx="364">
                  <c:v>1501.1</c:v>
                </c:pt>
                <c:pt idx="365">
                  <c:v>1500.6</c:v>
                </c:pt>
                <c:pt idx="366">
                  <c:v>1500.6</c:v>
                </c:pt>
                <c:pt idx="367">
                  <c:v>1499.8</c:v>
                </c:pt>
                <c:pt idx="368">
                  <c:v>1499.8</c:v>
                </c:pt>
                <c:pt idx="369">
                  <c:v>1499.9</c:v>
                </c:pt>
                <c:pt idx="370">
                  <c:v>1499.9</c:v>
                </c:pt>
                <c:pt idx="371">
                  <c:v>1500.1</c:v>
                </c:pt>
                <c:pt idx="372">
                  <c:v>1500.5</c:v>
                </c:pt>
                <c:pt idx="373">
                  <c:v>1500.6</c:v>
                </c:pt>
                <c:pt idx="374">
                  <c:v>1500.5</c:v>
                </c:pt>
                <c:pt idx="375">
                  <c:v>1500.7</c:v>
                </c:pt>
                <c:pt idx="376">
                  <c:v>1501</c:v>
                </c:pt>
                <c:pt idx="377">
                  <c:v>1501</c:v>
                </c:pt>
                <c:pt idx="378">
                  <c:v>1501</c:v>
                </c:pt>
                <c:pt idx="379">
                  <c:v>1501</c:v>
                </c:pt>
                <c:pt idx="380">
                  <c:v>1500.8</c:v>
                </c:pt>
                <c:pt idx="381">
                  <c:v>1500.8</c:v>
                </c:pt>
                <c:pt idx="382">
                  <c:v>1500.7</c:v>
                </c:pt>
                <c:pt idx="383">
                  <c:v>1500.7</c:v>
                </c:pt>
                <c:pt idx="384">
                  <c:v>1500.8</c:v>
                </c:pt>
                <c:pt idx="385">
                  <c:v>1500.8</c:v>
                </c:pt>
                <c:pt idx="386">
                  <c:v>1500.6</c:v>
                </c:pt>
                <c:pt idx="387">
                  <c:v>1500.6</c:v>
                </c:pt>
                <c:pt idx="388">
                  <c:v>1500.3</c:v>
                </c:pt>
                <c:pt idx="389">
                  <c:v>1500.3</c:v>
                </c:pt>
                <c:pt idx="390">
                  <c:v>1500</c:v>
                </c:pt>
                <c:pt idx="391">
                  <c:v>1500</c:v>
                </c:pt>
                <c:pt idx="392">
                  <c:v>1499.9</c:v>
                </c:pt>
                <c:pt idx="393">
                  <c:v>1499.8</c:v>
                </c:pt>
                <c:pt idx="394">
                  <c:v>1499.6</c:v>
                </c:pt>
                <c:pt idx="395">
                  <c:v>1499.8</c:v>
                </c:pt>
                <c:pt idx="396">
                  <c:v>1499.7</c:v>
                </c:pt>
                <c:pt idx="397">
                  <c:v>1499.9</c:v>
                </c:pt>
                <c:pt idx="398">
                  <c:v>1500.1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1499.7</c:v>
                </c:pt>
                <c:pt idx="404">
                  <c:v>1499.7</c:v>
                </c:pt>
                <c:pt idx="405">
                  <c:v>1499.2</c:v>
                </c:pt>
                <c:pt idx="406">
                  <c:v>1499.2</c:v>
                </c:pt>
                <c:pt idx="407">
                  <c:v>1498.6</c:v>
                </c:pt>
                <c:pt idx="408">
                  <c:v>1498.6</c:v>
                </c:pt>
                <c:pt idx="409">
                  <c:v>1498.1</c:v>
                </c:pt>
                <c:pt idx="410">
                  <c:v>1498.1</c:v>
                </c:pt>
                <c:pt idx="411">
                  <c:v>1496.5</c:v>
                </c:pt>
                <c:pt idx="412">
                  <c:v>1496.5</c:v>
                </c:pt>
                <c:pt idx="413">
                  <c:v>1494.6</c:v>
                </c:pt>
                <c:pt idx="414">
                  <c:v>1494.6</c:v>
                </c:pt>
                <c:pt idx="415">
                  <c:v>1493</c:v>
                </c:pt>
                <c:pt idx="416">
                  <c:v>1493</c:v>
                </c:pt>
                <c:pt idx="417">
                  <c:v>1491.6</c:v>
                </c:pt>
                <c:pt idx="418">
                  <c:v>1491.6</c:v>
                </c:pt>
                <c:pt idx="419">
                  <c:v>1490.2</c:v>
                </c:pt>
                <c:pt idx="420">
                  <c:v>1490.2</c:v>
                </c:pt>
                <c:pt idx="421">
                  <c:v>1489.3</c:v>
                </c:pt>
                <c:pt idx="422">
                  <c:v>1488.9</c:v>
                </c:pt>
                <c:pt idx="423">
                  <c:v>1488.7</c:v>
                </c:pt>
                <c:pt idx="424">
                  <c:v>1488.5</c:v>
                </c:pt>
                <c:pt idx="425">
                  <c:v>1488.9</c:v>
                </c:pt>
                <c:pt idx="426">
                  <c:v>1489.2</c:v>
                </c:pt>
                <c:pt idx="427">
                  <c:v>1489.1</c:v>
                </c:pt>
                <c:pt idx="428">
                  <c:v>1489.8</c:v>
                </c:pt>
                <c:pt idx="429">
                  <c:v>1490.5</c:v>
                </c:pt>
                <c:pt idx="430">
                  <c:v>1491</c:v>
                </c:pt>
                <c:pt idx="431">
                  <c:v>1491.2</c:v>
                </c:pt>
                <c:pt idx="432">
                  <c:v>1492.5</c:v>
                </c:pt>
                <c:pt idx="433">
                  <c:v>1492.9</c:v>
                </c:pt>
                <c:pt idx="434">
                  <c:v>1493.4</c:v>
                </c:pt>
                <c:pt idx="435">
                  <c:v>1493.8</c:v>
                </c:pt>
                <c:pt idx="436">
                  <c:v>1494.4</c:v>
                </c:pt>
                <c:pt idx="437">
                  <c:v>1494.7</c:v>
                </c:pt>
                <c:pt idx="438">
                  <c:v>1493.1</c:v>
                </c:pt>
                <c:pt idx="439">
                  <c:v>1493.1</c:v>
                </c:pt>
                <c:pt idx="440">
                  <c:v>1492.7</c:v>
                </c:pt>
                <c:pt idx="441">
                  <c:v>1492.7</c:v>
                </c:pt>
                <c:pt idx="442">
                  <c:v>1492.7</c:v>
                </c:pt>
                <c:pt idx="443">
                  <c:v>1492.7</c:v>
                </c:pt>
                <c:pt idx="444">
                  <c:v>1492.2</c:v>
                </c:pt>
                <c:pt idx="445">
                  <c:v>1492.2</c:v>
                </c:pt>
                <c:pt idx="446">
                  <c:v>1491</c:v>
                </c:pt>
                <c:pt idx="447">
                  <c:v>1491</c:v>
                </c:pt>
                <c:pt idx="448">
                  <c:v>1491.6</c:v>
                </c:pt>
                <c:pt idx="449">
                  <c:v>1491.6</c:v>
                </c:pt>
                <c:pt idx="450">
                  <c:v>1492.4</c:v>
                </c:pt>
                <c:pt idx="451">
                  <c:v>1492.4</c:v>
                </c:pt>
                <c:pt idx="452">
                  <c:v>1493</c:v>
                </c:pt>
                <c:pt idx="453">
                  <c:v>1493</c:v>
                </c:pt>
                <c:pt idx="454">
                  <c:v>1493.7</c:v>
                </c:pt>
                <c:pt idx="455">
                  <c:v>1493.7</c:v>
                </c:pt>
                <c:pt idx="456">
                  <c:v>1496.7</c:v>
                </c:pt>
                <c:pt idx="457">
                  <c:v>1496.7</c:v>
                </c:pt>
                <c:pt idx="458">
                  <c:v>1499.6</c:v>
                </c:pt>
                <c:pt idx="459">
                  <c:v>1499.6</c:v>
                </c:pt>
                <c:pt idx="460">
                  <c:v>1497.5</c:v>
                </c:pt>
                <c:pt idx="461">
                  <c:v>1497.5</c:v>
                </c:pt>
                <c:pt idx="462">
                  <c:v>1497</c:v>
                </c:pt>
                <c:pt idx="463">
                  <c:v>1497</c:v>
                </c:pt>
                <c:pt idx="464">
                  <c:v>1500.7</c:v>
                </c:pt>
                <c:pt idx="465">
                  <c:v>1500.7</c:v>
                </c:pt>
                <c:pt idx="466">
                  <c:v>1502.7</c:v>
                </c:pt>
                <c:pt idx="467">
                  <c:v>1502.5</c:v>
                </c:pt>
                <c:pt idx="468">
                  <c:v>1502.5</c:v>
                </c:pt>
                <c:pt idx="469">
                  <c:v>1502.5</c:v>
                </c:pt>
                <c:pt idx="470">
                  <c:v>1500.4</c:v>
                </c:pt>
                <c:pt idx="471">
                  <c:v>1498.5</c:v>
                </c:pt>
                <c:pt idx="472">
                  <c:v>1498.5</c:v>
                </c:pt>
                <c:pt idx="473">
                  <c:v>1497.6</c:v>
                </c:pt>
                <c:pt idx="474">
                  <c:v>1497.6</c:v>
                </c:pt>
                <c:pt idx="475">
                  <c:v>1498.1</c:v>
                </c:pt>
                <c:pt idx="476">
                  <c:v>1498.1</c:v>
                </c:pt>
                <c:pt idx="477">
                  <c:v>1497.8</c:v>
                </c:pt>
                <c:pt idx="478">
                  <c:v>1497.8</c:v>
                </c:pt>
                <c:pt idx="479">
                  <c:v>1498.6</c:v>
                </c:pt>
                <c:pt idx="480">
                  <c:v>1499.8</c:v>
                </c:pt>
                <c:pt idx="481">
                  <c:v>1501.3</c:v>
                </c:pt>
                <c:pt idx="482">
                  <c:v>1501.3</c:v>
                </c:pt>
                <c:pt idx="483">
                  <c:v>1501.3</c:v>
                </c:pt>
                <c:pt idx="484">
                  <c:v>1501</c:v>
                </c:pt>
                <c:pt idx="485">
                  <c:v>1500.8</c:v>
                </c:pt>
                <c:pt idx="486">
                  <c:v>1501.5</c:v>
                </c:pt>
                <c:pt idx="487">
                  <c:v>1502.4</c:v>
                </c:pt>
                <c:pt idx="488">
                  <c:v>1503</c:v>
                </c:pt>
                <c:pt idx="489">
                  <c:v>1503.8</c:v>
                </c:pt>
                <c:pt idx="490">
                  <c:v>1503.5</c:v>
                </c:pt>
                <c:pt idx="491">
                  <c:v>1503.9</c:v>
                </c:pt>
                <c:pt idx="492">
                  <c:v>1503.1</c:v>
                </c:pt>
                <c:pt idx="493">
                  <c:v>1502.2</c:v>
                </c:pt>
                <c:pt idx="494">
                  <c:v>1501.5</c:v>
                </c:pt>
                <c:pt idx="495">
                  <c:v>1500.5</c:v>
                </c:pt>
                <c:pt idx="496">
                  <c:v>1500.5</c:v>
                </c:pt>
                <c:pt idx="497">
                  <c:v>1502.1</c:v>
                </c:pt>
                <c:pt idx="498">
                  <c:v>1502.1</c:v>
                </c:pt>
                <c:pt idx="499">
                  <c:v>1504.9</c:v>
                </c:pt>
                <c:pt idx="500">
                  <c:v>1505.5</c:v>
                </c:pt>
                <c:pt idx="501">
                  <c:v>1507.7</c:v>
                </c:pt>
                <c:pt idx="502">
                  <c:v>1507.9</c:v>
                </c:pt>
                <c:pt idx="503">
                  <c:v>1506.1</c:v>
                </c:pt>
                <c:pt idx="504">
                  <c:v>1503.6</c:v>
                </c:pt>
                <c:pt idx="505">
                  <c:v>1500.3</c:v>
                </c:pt>
                <c:pt idx="506">
                  <c:v>1498.1</c:v>
                </c:pt>
                <c:pt idx="507">
                  <c:v>1498.1</c:v>
                </c:pt>
                <c:pt idx="508">
                  <c:v>1500.1</c:v>
                </c:pt>
                <c:pt idx="509">
                  <c:v>1500.1</c:v>
                </c:pt>
                <c:pt idx="510">
                  <c:v>1504.9</c:v>
                </c:pt>
                <c:pt idx="511">
                  <c:v>1504.9</c:v>
                </c:pt>
                <c:pt idx="512">
                  <c:v>1503.1</c:v>
                </c:pt>
                <c:pt idx="513">
                  <c:v>1502.4</c:v>
                </c:pt>
                <c:pt idx="514">
                  <c:v>1501.4</c:v>
                </c:pt>
                <c:pt idx="515">
                  <c:v>1501.4</c:v>
                </c:pt>
                <c:pt idx="516">
                  <c:v>1502.8</c:v>
                </c:pt>
                <c:pt idx="517">
                  <c:v>1502.8</c:v>
                </c:pt>
                <c:pt idx="518">
                  <c:v>1505.5</c:v>
                </c:pt>
                <c:pt idx="519">
                  <c:v>1505.5</c:v>
                </c:pt>
                <c:pt idx="520">
                  <c:v>1506.8</c:v>
                </c:pt>
                <c:pt idx="521">
                  <c:v>1506.8</c:v>
                </c:pt>
                <c:pt idx="522">
                  <c:v>1506</c:v>
                </c:pt>
                <c:pt idx="523">
                  <c:v>1506.4</c:v>
                </c:pt>
                <c:pt idx="524">
                  <c:v>1505.9</c:v>
                </c:pt>
                <c:pt idx="525">
                  <c:v>1504.8</c:v>
                </c:pt>
                <c:pt idx="526">
                  <c:v>1505.1</c:v>
                </c:pt>
                <c:pt idx="527">
                  <c:v>1505.1</c:v>
                </c:pt>
                <c:pt idx="528">
                  <c:v>1504.8</c:v>
                </c:pt>
                <c:pt idx="529">
                  <c:v>1504.3</c:v>
                </c:pt>
                <c:pt idx="530">
                  <c:v>1505.8</c:v>
                </c:pt>
                <c:pt idx="531">
                  <c:v>1505.8</c:v>
                </c:pt>
                <c:pt idx="532">
                  <c:v>1507.2</c:v>
                </c:pt>
                <c:pt idx="533">
                  <c:v>1507.2</c:v>
                </c:pt>
                <c:pt idx="534">
                  <c:v>1508.4</c:v>
                </c:pt>
                <c:pt idx="535">
                  <c:v>1509.3</c:v>
                </c:pt>
                <c:pt idx="536">
                  <c:v>1508.6</c:v>
                </c:pt>
                <c:pt idx="537">
                  <c:v>1508.6</c:v>
                </c:pt>
                <c:pt idx="538">
                  <c:v>1508.6</c:v>
                </c:pt>
                <c:pt idx="539">
                  <c:v>1509</c:v>
                </c:pt>
                <c:pt idx="540">
                  <c:v>1509</c:v>
                </c:pt>
                <c:pt idx="541">
                  <c:v>1508.3</c:v>
                </c:pt>
                <c:pt idx="542">
                  <c:v>1508.3</c:v>
                </c:pt>
                <c:pt idx="543">
                  <c:v>1508.2</c:v>
                </c:pt>
                <c:pt idx="544">
                  <c:v>1508.2</c:v>
                </c:pt>
                <c:pt idx="545">
                  <c:v>1506.6</c:v>
                </c:pt>
                <c:pt idx="546">
                  <c:v>1506.6</c:v>
                </c:pt>
                <c:pt idx="547">
                  <c:v>1505.9</c:v>
                </c:pt>
                <c:pt idx="548">
                  <c:v>1505.9</c:v>
                </c:pt>
                <c:pt idx="549">
                  <c:v>1504.8</c:v>
                </c:pt>
                <c:pt idx="550">
                  <c:v>1504.8</c:v>
                </c:pt>
                <c:pt idx="551">
                  <c:v>1502.4</c:v>
                </c:pt>
                <c:pt idx="552">
                  <c:v>1502.4</c:v>
                </c:pt>
                <c:pt idx="553">
                  <c:v>1502.4</c:v>
                </c:pt>
                <c:pt idx="554">
                  <c:v>1498.6</c:v>
                </c:pt>
                <c:pt idx="555">
                  <c:v>1497.6</c:v>
                </c:pt>
                <c:pt idx="556">
                  <c:v>1497.6</c:v>
                </c:pt>
                <c:pt idx="557">
                  <c:v>1496.1</c:v>
                </c:pt>
                <c:pt idx="558">
                  <c:v>1495.8</c:v>
                </c:pt>
                <c:pt idx="559">
                  <c:v>1495.8</c:v>
                </c:pt>
                <c:pt idx="560">
                  <c:v>1495.8</c:v>
                </c:pt>
                <c:pt idx="561">
                  <c:v>1495.1</c:v>
                </c:pt>
                <c:pt idx="562">
                  <c:v>1494.5</c:v>
                </c:pt>
                <c:pt idx="563">
                  <c:v>1494.5</c:v>
                </c:pt>
                <c:pt idx="564">
                  <c:v>1494.5</c:v>
                </c:pt>
                <c:pt idx="565">
                  <c:v>1494</c:v>
                </c:pt>
                <c:pt idx="566">
                  <c:v>1494</c:v>
                </c:pt>
                <c:pt idx="567">
                  <c:v>1493.9</c:v>
                </c:pt>
                <c:pt idx="568">
                  <c:v>1494.5</c:v>
                </c:pt>
                <c:pt idx="569">
                  <c:v>1495.1</c:v>
                </c:pt>
                <c:pt idx="570">
                  <c:v>1495.7</c:v>
                </c:pt>
                <c:pt idx="571">
                  <c:v>1496.6</c:v>
                </c:pt>
                <c:pt idx="572">
                  <c:v>1496.7</c:v>
                </c:pt>
                <c:pt idx="573">
                  <c:v>1496.7</c:v>
                </c:pt>
                <c:pt idx="574">
                  <c:v>1496.7</c:v>
                </c:pt>
                <c:pt idx="575">
                  <c:v>1496.1</c:v>
                </c:pt>
                <c:pt idx="576">
                  <c:v>1495.4</c:v>
                </c:pt>
                <c:pt idx="577">
                  <c:v>1495.4</c:v>
                </c:pt>
                <c:pt idx="578">
                  <c:v>1495.4</c:v>
                </c:pt>
                <c:pt idx="579">
                  <c:v>1493.8</c:v>
                </c:pt>
                <c:pt idx="580">
                  <c:v>1493.2</c:v>
                </c:pt>
                <c:pt idx="581">
                  <c:v>1493.2</c:v>
                </c:pt>
                <c:pt idx="582">
                  <c:v>1493.2</c:v>
                </c:pt>
                <c:pt idx="583">
                  <c:v>1491</c:v>
                </c:pt>
                <c:pt idx="584">
                  <c:v>1490.5</c:v>
                </c:pt>
                <c:pt idx="585">
                  <c:v>1490.5</c:v>
                </c:pt>
                <c:pt idx="586">
                  <c:v>1490.5</c:v>
                </c:pt>
                <c:pt idx="587">
                  <c:v>1488.7</c:v>
                </c:pt>
                <c:pt idx="588">
                  <c:v>1488.3</c:v>
                </c:pt>
                <c:pt idx="589">
                  <c:v>1488.3</c:v>
                </c:pt>
                <c:pt idx="590">
                  <c:v>1487.1</c:v>
                </c:pt>
                <c:pt idx="591">
                  <c:v>1486.7</c:v>
                </c:pt>
                <c:pt idx="592">
                  <c:v>1486.4</c:v>
                </c:pt>
                <c:pt idx="593">
                  <c:v>1485.9</c:v>
                </c:pt>
                <c:pt idx="594">
                  <c:v>1485.7</c:v>
                </c:pt>
                <c:pt idx="595">
                  <c:v>1485.5</c:v>
                </c:pt>
                <c:pt idx="596">
                  <c:v>1485.2</c:v>
                </c:pt>
                <c:pt idx="597">
                  <c:v>1484.7</c:v>
                </c:pt>
                <c:pt idx="598">
                  <c:v>1484.5</c:v>
                </c:pt>
                <c:pt idx="599">
                  <c:v>1484.2</c:v>
                </c:pt>
                <c:pt idx="600">
                  <c:v>1484.2</c:v>
                </c:pt>
                <c:pt idx="601">
                  <c:v>1483.2</c:v>
                </c:pt>
                <c:pt idx="602">
                  <c:v>1482.8</c:v>
                </c:pt>
                <c:pt idx="603">
                  <c:v>1482.8</c:v>
                </c:pt>
                <c:pt idx="604">
                  <c:v>1482.8</c:v>
                </c:pt>
                <c:pt idx="605">
                  <c:v>1482.2</c:v>
                </c:pt>
                <c:pt idx="606">
                  <c:v>1481.7</c:v>
                </c:pt>
                <c:pt idx="607">
                  <c:v>1481.7</c:v>
                </c:pt>
                <c:pt idx="608">
                  <c:v>1481.7</c:v>
                </c:pt>
                <c:pt idx="609">
                  <c:v>1481.8</c:v>
                </c:pt>
                <c:pt idx="610">
                  <c:v>1481.6</c:v>
                </c:pt>
                <c:pt idx="611">
                  <c:v>1481.6</c:v>
                </c:pt>
                <c:pt idx="612">
                  <c:v>1481.6</c:v>
                </c:pt>
                <c:pt idx="613">
                  <c:v>1480.3</c:v>
                </c:pt>
                <c:pt idx="614">
                  <c:v>1479.8</c:v>
                </c:pt>
                <c:pt idx="615">
                  <c:v>1479.8</c:v>
                </c:pt>
                <c:pt idx="616">
                  <c:v>1480.3</c:v>
                </c:pt>
                <c:pt idx="617">
                  <c:v>1480.2</c:v>
                </c:pt>
                <c:pt idx="618">
                  <c:v>1479.9</c:v>
                </c:pt>
                <c:pt idx="619">
                  <c:v>1479</c:v>
                </c:pt>
                <c:pt idx="620">
                  <c:v>1478.4</c:v>
                </c:pt>
                <c:pt idx="621">
                  <c:v>1477.7</c:v>
                </c:pt>
                <c:pt idx="622">
                  <c:v>1477.2</c:v>
                </c:pt>
                <c:pt idx="623">
                  <c:v>1475.8</c:v>
                </c:pt>
                <c:pt idx="624">
                  <c:v>1475.1</c:v>
                </c:pt>
                <c:pt idx="625">
                  <c:v>1474.6</c:v>
                </c:pt>
                <c:pt idx="626">
                  <c:v>1474.6</c:v>
                </c:pt>
                <c:pt idx="627">
                  <c:v>1473.2</c:v>
                </c:pt>
                <c:pt idx="628">
                  <c:v>1473</c:v>
                </c:pt>
                <c:pt idx="629">
                  <c:v>1473</c:v>
                </c:pt>
                <c:pt idx="630">
                  <c:v>1473</c:v>
                </c:pt>
                <c:pt idx="631">
                  <c:v>1472.3</c:v>
                </c:pt>
                <c:pt idx="632">
                  <c:v>1472.2</c:v>
                </c:pt>
                <c:pt idx="633">
                  <c:v>1472.2</c:v>
                </c:pt>
                <c:pt idx="634">
                  <c:v>1472.2</c:v>
                </c:pt>
                <c:pt idx="635">
                  <c:v>1471.5</c:v>
                </c:pt>
                <c:pt idx="636">
                  <c:v>1471.2</c:v>
                </c:pt>
                <c:pt idx="637">
                  <c:v>1471.2</c:v>
                </c:pt>
                <c:pt idx="638">
                  <c:v>1471.2</c:v>
                </c:pt>
                <c:pt idx="639">
                  <c:v>1471</c:v>
                </c:pt>
                <c:pt idx="640">
                  <c:v>1470.9</c:v>
                </c:pt>
                <c:pt idx="641">
                  <c:v>1470.9</c:v>
                </c:pt>
                <c:pt idx="642">
                  <c:v>1470.7</c:v>
                </c:pt>
                <c:pt idx="643">
                  <c:v>1470.7</c:v>
                </c:pt>
                <c:pt idx="644">
                  <c:v>1470.7</c:v>
                </c:pt>
                <c:pt idx="645">
                  <c:v>1470.4</c:v>
                </c:pt>
                <c:pt idx="646">
                  <c:v>1470.4</c:v>
                </c:pt>
                <c:pt idx="647">
                  <c:v>1470.4</c:v>
                </c:pt>
                <c:pt idx="648">
                  <c:v>1470.4</c:v>
                </c:pt>
                <c:pt idx="649">
                  <c:v>1470.2</c:v>
                </c:pt>
                <c:pt idx="650">
                  <c:v>1470.3</c:v>
                </c:pt>
                <c:pt idx="651">
                  <c:v>1470.2</c:v>
                </c:pt>
                <c:pt idx="652">
                  <c:v>1470.2</c:v>
                </c:pt>
                <c:pt idx="653">
                  <c:v>1469.8</c:v>
                </c:pt>
                <c:pt idx="654">
                  <c:v>1469.6</c:v>
                </c:pt>
                <c:pt idx="655">
                  <c:v>1469.6</c:v>
                </c:pt>
                <c:pt idx="656">
                  <c:v>1469.6</c:v>
                </c:pt>
                <c:pt idx="657">
                  <c:v>1469.1</c:v>
                </c:pt>
                <c:pt idx="658">
                  <c:v>1468.9</c:v>
                </c:pt>
                <c:pt idx="659">
                  <c:v>1468.9</c:v>
                </c:pt>
                <c:pt idx="660">
                  <c:v>1468.9</c:v>
                </c:pt>
                <c:pt idx="661">
                  <c:v>1468.7</c:v>
                </c:pt>
                <c:pt idx="662">
                  <c:v>1468.7</c:v>
                </c:pt>
                <c:pt idx="663">
                  <c:v>1468.7</c:v>
                </c:pt>
                <c:pt idx="664">
                  <c:v>1468.7</c:v>
                </c:pt>
                <c:pt idx="665">
                  <c:v>1468.5</c:v>
                </c:pt>
                <c:pt idx="666">
                  <c:v>1468.3</c:v>
                </c:pt>
                <c:pt idx="667">
                  <c:v>1468.3</c:v>
                </c:pt>
                <c:pt idx="668">
                  <c:v>1467.9</c:v>
                </c:pt>
                <c:pt idx="669">
                  <c:v>1467.5</c:v>
                </c:pt>
                <c:pt idx="670">
                  <c:v>1466.8</c:v>
                </c:pt>
                <c:pt idx="671">
                  <c:v>1466.7</c:v>
                </c:pt>
                <c:pt idx="672">
                  <c:v>1466.8</c:v>
                </c:pt>
                <c:pt idx="673">
                  <c:v>1466.9</c:v>
                </c:pt>
                <c:pt idx="674">
                  <c:v>1467</c:v>
                </c:pt>
                <c:pt idx="675">
                  <c:v>1467</c:v>
                </c:pt>
                <c:pt idx="676">
                  <c:v>1466.9</c:v>
                </c:pt>
                <c:pt idx="677">
                  <c:v>1466.9</c:v>
                </c:pt>
                <c:pt idx="678">
                  <c:v>1467.2</c:v>
                </c:pt>
                <c:pt idx="679">
                  <c:v>1467.2</c:v>
                </c:pt>
                <c:pt idx="680">
                  <c:v>1467.2</c:v>
                </c:pt>
                <c:pt idx="681">
                  <c:v>1467.2</c:v>
                </c:pt>
                <c:pt idx="682">
                  <c:v>1466.9</c:v>
                </c:pt>
                <c:pt idx="683">
                  <c:v>1467</c:v>
                </c:pt>
                <c:pt idx="684">
                  <c:v>1467</c:v>
                </c:pt>
                <c:pt idx="685">
                  <c:v>1467</c:v>
                </c:pt>
                <c:pt idx="686">
                  <c:v>1467.6</c:v>
                </c:pt>
                <c:pt idx="687">
                  <c:v>1467.9</c:v>
                </c:pt>
                <c:pt idx="688">
                  <c:v>1467.8</c:v>
                </c:pt>
                <c:pt idx="689">
                  <c:v>1467.9</c:v>
                </c:pt>
                <c:pt idx="690">
                  <c:v>1468</c:v>
                </c:pt>
                <c:pt idx="691">
                  <c:v>1468.8</c:v>
                </c:pt>
                <c:pt idx="692">
                  <c:v>1469</c:v>
                </c:pt>
                <c:pt idx="693">
                  <c:v>1469.6</c:v>
                </c:pt>
                <c:pt idx="694">
                  <c:v>1469.6</c:v>
                </c:pt>
                <c:pt idx="695">
                  <c:v>1470.3</c:v>
                </c:pt>
                <c:pt idx="696">
                  <c:v>1470.3</c:v>
                </c:pt>
                <c:pt idx="697">
                  <c:v>1470.8</c:v>
                </c:pt>
                <c:pt idx="698">
                  <c:v>1470.9</c:v>
                </c:pt>
                <c:pt idx="699">
                  <c:v>1470.9</c:v>
                </c:pt>
                <c:pt idx="700">
                  <c:v>1471.1</c:v>
                </c:pt>
                <c:pt idx="701">
                  <c:v>1471.1</c:v>
                </c:pt>
                <c:pt idx="702">
                  <c:v>1471.1</c:v>
                </c:pt>
                <c:pt idx="703">
                  <c:v>1471.1</c:v>
                </c:pt>
                <c:pt idx="704">
                  <c:v>1471.2</c:v>
                </c:pt>
                <c:pt idx="705">
                  <c:v>1471.1</c:v>
                </c:pt>
                <c:pt idx="706">
                  <c:v>1471.1</c:v>
                </c:pt>
                <c:pt idx="707">
                  <c:v>1470.9</c:v>
                </c:pt>
                <c:pt idx="708">
                  <c:v>1470.9</c:v>
                </c:pt>
                <c:pt idx="709">
                  <c:v>1470.8</c:v>
                </c:pt>
                <c:pt idx="710">
                  <c:v>1470.7</c:v>
                </c:pt>
                <c:pt idx="711">
                  <c:v>1470.7</c:v>
                </c:pt>
                <c:pt idx="712">
                  <c:v>1470.7</c:v>
                </c:pt>
                <c:pt idx="713">
                  <c:v>1471</c:v>
                </c:pt>
                <c:pt idx="714">
                  <c:v>1471.3</c:v>
                </c:pt>
                <c:pt idx="715">
                  <c:v>1471.3</c:v>
                </c:pt>
                <c:pt idx="716">
                  <c:v>1471.9</c:v>
                </c:pt>
                <c:pt idx="717">
                  <c:v>1472</c:v>
                </c:pt>
                <c:pt idx="718">
                  <c:v>1472</c:v>
                </c:pt>
                <c:pt idx="719">
                  <c:v>1472</c:v>
                </c:pt>
                <c:pt idx="720">
                  <c:v>1472.3</c:v>
                </c:pt>
                <c:pt idx="721">
                  <c:v>1472.4</c:v>
                </c:pt>
                <c:pt idx="722">
                  <c:v>1472.4</c:v>
                </c:pt>
                <c:pt idx="723">
                  <c:v>1473</c:v>
                </c:pt>
                <c:pt idx="724">
                  <c:v>1473.2</c:v>
                </c:pt>
                <c:pt idx="725">
                  <c:v>1473.5</c:v>
                </c:pt>
                <c:pt idx="726">
                  <c:v>1473.7</c:v>
                </c:pt>
                <c:pt idx="727">
                  <c:v>1473.9</c:v>
                </c:pt>
                <c:pt idx="728">
                  <c:v>1474.4</c:v>
                </c:pt>
                <c:pt idx="729">
                  <c:v>1474.5</c:v>
                </c:pt>
                <c:pt idx="730">
                  <c:v>1474.5</c:v>
                </c:pt>
                <c:pt idx="731">
                  <c:v>1474.8</c:v>
                </c:pt>
                <c:pt idx="732">
                  <c:v>1475</c:v>
                </c:pt>
                <c:pt idx="733">
                  <c:v>1475</c:v>
                </c:pt>
                <c:pt idx="734">
                  <c:v>1475.2</c:v>
                </c:pt>
                <c:pt idx="735">
                  <c:v>1475.4</c:v>
                </c:pt>
                <c:pt idx="736">
                  <c:v>1475.4</c:v>
                </c:pt>
                <c:pt idx="737">
                  <c:v>1475.7</c:v>
                </c:pt>
                <c:pt idx="738">
                  <c:v>1475.7</c:v>
                </c:pt>
                <c:pt idx="739">
                  <c:v>1475.7</c:v>
                </c:pt>
                <c:pt idx="740">
                  <c:v>1475.7</c:v>
                </c:pt>
                <c:pt idx="741">
                  <c:v>1475.7</c:v>
                </c:pt>
                <c:pt idx="742">
                  <c:v>1476.2</c:v>
                </c:pt>
                <c:pt idx="743">
                  <c:v>1476.2</c:v>
                </c:pt>
                <c:pt idx="744">
                  <c:v>1476.2</c:v>
                </c:pt>
                <c:pt idx="745">
                  <c:v>1476.2</c:v>
                </c:pt>
                <c:pt idx="746">
                  <c:v>1476</c:v>
                </c:pt>
                <c:pt idx="747">
                  <c:v>1476</c:v>
                </c:pt>
                <c:pt idx="748">
                  <c:v>1475.4</c:v>
                </c:pt>
                <c:pt idx="749">
                  <c:v>1475.4</c:v>
                </c:pt>
                <c:pt idx="750">
                  <c:v>1474.5</c:v>
                </c:pt>
                <c:pt idx="751">
                  <c:v>1474.5</c:v>
                </c:pt>
                <c:pt idx="752">
                  <c:v>1473.9</c:v>
                </c:pt>
                <c:pt idx="753">
                  <c:v>1473.9</c:v>
                </c:pt>
                <c:pt idx="754">
                  <c:v>1473.2</c:v>
                </c:pt>
                <c:pt idx="755">
                  <c:v>1472.9</c:v>
                </c:pt>
                <c:pt idx="756">
                  <c:v>1472.7</c:v>
                </c:pt>
                <c:pt idx="757">
                  <c:v>1472.5</c:v>
                </c:pt>
                <c:pt idx="758">
                  <c:v>1472.5</c:v>
                </c:pt>
                <c:pt idx="759">
                  <c:v>1472.6</c:v>
                </c:pt>
                <c:pt idx="760">
                  <c:v>1472.6</c:v>
                </c:pt>
                <c:pt idx="761">
                  <c:v>1472.4</c:v>
                </c:pt>
                <c:pt idx="762">
                  <c:v>1472.1</c:v>
                </c:pt>
                <c:pt idx="763">
                  <c:v>1472</c:v>
                </c:pt>
                <c:pt idx="764">
                  <c:v>1471.9</c:v>
                </c:pt>
                <c:pt idx="765">
                  <c:v>1471.8</c:v>
                </c:pt>
                <c:pt idx="766">
                  <c:v>1471.6</c:v>
                </c:pt>
                <c:pt idx="767">
                  <c:v>1471.6</c:v>
                </c:pt>
                <c:pt idx="768">
                  <c:v>1471.1</c:v>
                </c:pt>
                <c:pt idx="769">
                  <c:v>1471.1</c:v>
                </c:pt>
                <c:pt idx="770">
                  <c:v>1471.1</c:v>
                </c:pt>
                <c:pt idx="771">
                  <c:v>1470.6</c:v>
                </c:pt>
                <c:pt idx="772">
                  <c:v>1470.4</c:v>
                </c:pt>
                <c:pt idx="773">
                  <c:v>1470.4</c:v>
                </c:pt>
                <c:pt idx="774">
                  <c:v>1470.4</c:v>
                </c:pt>
                <c:pt idx="775">
                  <c:v>1469.6</c:v>
                </c:pt>
                <c:pt idx="776">
                  <c:v>1469.6</c:v>
                </c:pt>
                <c:pt idx="777">
                  <c:v>1468.9</c:v>
                </c:pt>
                <c:pt idx="778">
                  <c:v>1468.9</c:v>
                </c:pt>
                <c:pt idx="779">
                  <c:v>1468.9</c:v>
                </c:pt>
                <c:pt idx="780">
                  <c:v>1467.9</c:v>
                </c:pt>
                <c:pt idx="781">
                  <c:v>1467.9</c:v>
                </c:pt>
                <c:pt idx="782">
                  <c:v>1467.1</c:v>
                </c:pt>
                <c:pt idx="783">
                  <c:v>1466.6</c:v>
                </c:pt>
                <c:pt idx="784">
                  <c:v>1466.3</c:v>
                </c:pt>
                <c:pt idx="785">
                  <c:v>1465.9</c:v>
                </c:pt>
                <c:pt idx="786">
                  <c:v>1465.7</c:v>
                </c:pt>
                <c:pt idx="787">
                  <c:v>1465.4</c:v>
                </c:pt>
                <c:pt idx="788">
                  <c:v>1465.4</c:v>
                </c:pt>
                <c:pt idx="789">
                  <c:v>1465.5</c:v>
                </c:pt>
                <c:pt idx="790">
                  <c:v>1465.5</c:v>
                </c:pt>
                <c:pt idx="791">
                  <c:v>1465.5</c:v>
                </c:pt>
                <c:pt idx="792">
                  <c:v>1465.6</c:v>
                </c:pt>
                <c:pt idx="793">
                  <c:v>1465.7</c:v>
                </c:pt>
                <c:pt idx="794">
                  <c:v>1465.8</c:v>
                </c:pt>
                <c:pt idx="795">
                  <c:v>1466</c:v>
                </c:pt>
                <c:pt idx="796">
                  <c:v>1466.2</c:v>
                </c:pt>
                <c:pt idx="797">
                  <c:v>1466.5</c:v>
                </c:pt>
                <c:pt idx="798">
                  <c:v>1466.7</c:v>
                </c:pt>
                <c:pt idx="799">
                  <c:v>1467</c:v>
                </c:pt>
                <c:pt idx="800">
                  <c:v>1467.2</c:v>
                </c:pt>
                <c:pt idx="801">
                  <c:v>1467.4</c:v>
                </c:pt>
                <c:pt idx="802">
                  <c:v>1467.7</c:v>
                </c:pt>
                <c:pt idx="803">
                  <c:v>1467.9</c:v>
                </c:pt>
                <c:pt idx="804">
                  <c:v>1468.1</c:v>
                </c:pt>
                <c:pt idx="805">
                  <c:v>1468.4</c:v>
                </c:pt>
                <c:pt idx="806">
                  <c:v>1468.4</c:v>
                </c:pt>
                <c:pt idx="807">
                  <c:v>1468.6</c:v>
                </c:pt>
                <c:pt idx="808">
                  <c:v>1468.6</c:v>
                </c:pt>
                <c:pt idx="809">
                  <c:v>1468.7</c:v>
                </c:pt>
                <c:pt idx="810">
                  <c:v>1468.7</c:v>
                </c:pt>
                <c:pt idx="811">
                  <c:v>1468.9</c:v>
                </c:pt>
                <c:pt idx="812">
                  <c:v>1468.9</c:v>
                </c:pt>
                <c:pt idx="813">
                  <c:v>1469.5</c:v>
                </c:pt>
                <c:pt idx="814">
                  <c:v>1469.5</c:v>
                </c:pt>
                <c:pt idx="815">
                  <c:v>1469.4</c:v>
                </c:pt>
                <c:pt idx="816">
                  <c:v>1469.4</c:v>
                </c:pt>
                <c:pt idx="817">
                  <c:v>1469.4</c:v>
                </c:pt>
                <c:pt idx="818">
                  <c:v>1469.7</c:v>
                </c:pt>
                <c:pt idx="819">
                  <c:v>1469.9</c:v>
                </c:pt>
                <c:pt idx="820">
                  <c:v>1469.9</c:v>
                </c:pt>
                <c:pt idx="821">
                  <c:v>1470.1</c:v>
                </c:pt>
                <c:pt idx="822">
                  <c:v>1470.3</c:v>
                </c:pt>
                <c:pt idx="823">
                  <c:v>1470.3</c:v>
                </c:pt>
                <c:pt idx="824">
                  <c:v>1470.3</c:v>
                </c:pt>
                <c:pt idx="825">
                  <c:v>1470.9</c:v>
                </c:pt>
                <c:pt idx="826">
                  <c:v>1470.9</c:v>
                </c:pt>
                <c:pt idx="827">
                  <c:v>1471.2</c:v>
                </c:pt>
                <c:pt idx="828">
                  <c:v>1471.2</c:v>
                </c:pt>
                <c:pt idx="829">
                  <c:v>1471.2</c:v>
                </c:pt>
                <c:pt idx="830">
                  <c:v>1471.2</c:v>
                </c:pt>
                <c:pt idx="831">
                  <c:v>1471.3</c:v>
                </c:pt>
                <c:pt idx="832">
                  <c:v>1471.3</c:v>
                </c:pt>
                <c:pt idx="833">
                  <c:v>1471.5</c:v>
                </c:pt>
                <c:pt idx="834">
                  <c:v>1471.6</c:v>
                </c:pt>
                <c:pt idx="835">
                  <c:v>1471.9</c:v>
                </c:pt>
                <c:pt idx="836">
                  <c:v>1472.1</c:v>
                </c:pt>
                <c:pt idx="837">
                  <c:v>1472.1</c:v>
                </c:pt>
                <c:pt idx="838">
                  <c:v>1472.1</c:v>
                </c:pt>
                <c:pt idx="839">
                  <c:v>1472.1</c:v>
                </c:pt>
                <c:pt idx="840">
                  <c:v>1472.3</c:v>
                </c:pt>
                <c:pt idx="841">
                  <c:v>1472.4</c:v>
                </c:pt>
                <c:pt idx="842">
                  <c:v>1472.4</c:v>
                </c:pt>
                <c:pt idx="843">
                  <c:v>1472.2</c:v>
                </c:pt>
                <c:pt idx="844">
                  <c:v>1472.1</c:v>
                </c:pt>
                <c:pt idx="845">
                  <c:v>1471.9</c:v>
                </c:pt>
                <c:pt idx="846">
                  <c:v>1471.8</c:v>
                </c:pt>
                <c:pt idx="847">
                  <c:v>1471.7</c:v>
                </c:pt>
                <c:pt idx="848">
                  <c:v>1471.6</c:v>
                </c:pt>
                <c:pt idx="849">
                  <c:v>1471.6</c:v>
                </c:pt>
                <c:pt idx="850">
                  <c:v>1471.5</c:v>
                </c:pt>
                <c:pt idx="851">
                  <c:v>1471.5</c:v>
                </c:pt>
                <c:pt idx="852">
                  <c:v>1471.4</c:v>
                </c:pt>
                <c:pt idx="853">
                  <c:v>1471.4</c:v>
                </c:pt>
                <c:pt idx="854">
                  <c:v>1471</c:v>
                </c:pt>
                <c:pt idx="855">
                  <c:v>1470.9</c:v>
                </c:pt>
                <c:pt idx="856">
                  <c:v>1470.9</c:v>
                </c:pt>
                <c:pt idx="857">
                  <c:v>1471</c:v>
                </c:pt>
                <c:pt idx="858">
                  <c:v>1471.1</c:v>
                </c:pt>
                <c:pt idx="859">
                  <c:v>1471.1</c:v>
                </c:pt>
                <c:pt idx="860">
                  <c:v>1471.1</c:v>
                </c:pt>
                <c:pt idx="861">
                  <c:v>1471.1</c:v>
                </c:pt>
                <c:pt idx="862">
                  <c:v>1471.1</c:v>
                </c:pt>
                <c:pt idx="863">
                  <c:v>1471.1</c:v>
                </c:pt>
                <c:pt idx="864">
                  <c:v>1471.1</c:v>
                </c:pt>
                <c:pt idx="865">
                  <c:v>1471.3</c:v>
                </c:pt>
                <c:pt idx="866">
                  <c:v>1471.3</c:v>
                </c:pt>
                <c:pt idx="867">
                  <c:v>1471.3</c:v>
                </c:pt>
                <c:pt idx="868">
                  <c:v>1471.4</c:v>
                </c:pt>
                <c:pt idx="869">
                  <c:v>1471.3</c:v>
                </c:pt>
                <c:pt idx="870">
                  <c:v>1471.2</c:v>
                </c:pt>
                <c:pt idx="871">
                  <c:v>1471.2</c:v>
                </c:pt>
                <c:pt idx="872">
                  <c:v>1471.1</c:v>
                </c:pt>
                <c:pt idx="873">
                  <c:v>1471</c:v>
                </c:pt>
                <c:pt idx="874">
                  <c:v>1471</c:v>
                </c:pt>
                <c:pt idx="875">
                  <c:v>1470.8</c:v>
                </c:pt>
                <c:pt idx="876">
                  <c:v>1470.6</c:v>
                </c:pt>
                <c:pt idx="877">
                  <c:v>1470.6</c:v>
                </c:pt>
                <c:pt idx="878">
                  <c:v>1470.6</c:v>
                </c:pt>
                <c:pt idx="879">
                  <c:v>1470.8</c:v>
                </c:pt>
                <c:pt idx="880">
                  <c:v>1470.7</c:v>
                </c:pt>
                <c:pt idx="881">
                  <c:v>1470.7</c:v>
                </c:pt>
                <c:pt idx="882">
                  <c:v>1470.7</c:v>
                </c:pt>
                <c:pt idx="883">
                  <c:v>1470.7</c:v>
                </c:pt>
                <c:pt idx="884">
                  <c:v>1470.5</c:v>
                </c:pt>
                <c:pt idx="885">
                  <c:v>1470.5</c:v>
                </c:pt>
                <c:pt idx="886">
                  <c:v>1470.2</c:v>
                </c:pt>
                <c:pt idx="887">
                  <c:v>1470</c:v>
                </c:pt>
                <c:pt idx="888">
                  <c:v>1470</c:v>
                </c:pt>
                <c:pt idx="889">
                  <c:v>1470</c:v>
                </c:pt>
                <c:pt idx="890">
                  <c:v>1469.3</c:v>
                </c:pt>
                <c:pt idx="891">
                  <c:v>1469.2</c:v>
                </c:pt>
                <c:pt idx="892">
                  <c:v>1468.9</c:v>
                </c:pt>
                <c:pt idx="893">
                  <c:v>1468.9</c:v>
                </c:pt>
                <c:pt idx="894">
                  <c:v>1468.6</c:v>
                </c:pt>
                <c:pt idx="895">
                  <c:v>1468.4</c:v>
                </c:pt>
                <c:pt idx="896">
                  <c:v>1468.2</c:v>
                </c:pt>
                <c:pt idx="897">
                  <c:v>1468</c:v>
                </c:pt>
                <c:pt idx="898">
                  <c:v>1467.9</c:v>
                </c:pt>
                <c:pt idx="899">
                  <c:v>1467.8</c:v>
                </c:pt>
                <c:pt idx="900">
                  <c:v>1467.5</c:v>
                </c:pt>
                <c:pt idx="901">
                  <c:v>1467.3</c:v>
                </c:pt>
                <c:pt idx="902">
                  <c:v>1467</c:v>
                </c:pt>
                <c:pt idx="903">
                  <c:v>1467</c:v>
                </c:pt>
                <c:pt idx="904">
                  <c:v>1466.8</c:v>
                </c:pt>
                <c:pt idx="905">
                  <c:v>1466.7</c:v>
                </c:pt>
                <c:pt idx="906">
                  <c:v>1466.7</c:v>
                </c:pt>
                <c:pt idx="907">
                  <c:v>1466.7</c:v>
                </c:pt>
                <c:pt idx="908">
                  <c:v>1466.2</c:v>
                </c:pt>
                <c:pt idx="909">
                  <c:v>1466.1</c:v>
                </c:pt>
                <c:pt idx="910">
                  <c:v>1466.1</c:v>
                </c:pt>
                <c:pt idx="911">
                  <c:v>1466.1</c:v>
                </c:pt>
                <c:pt idx="912">
                  <c:v>1465.9</c:v>
                </c:pt>
                <c:pt idx="913">
                  <c:v>1466</c:v>
                </c:pt>
                <c:pt idx="914">
                  <c:v>1466</c:v>
                </c:pt>
                <c:pt idx="915">
                  <c:v>1466</c:v>
                </c:pt>
                <c:pt idx="916">
                  <c:v>1465.8</c:v>
                </c:pt>
                <c:pt idx="917">
                  <c:v>1465.8</c:v>
                </c:pt>
                <c:pt idx="918">
                  <c:v>1465.6</c:v>
                </c:pt>
                <c:pt idx="919">
                  <c:v>1465.5</c:v>
                </c:pt>
                <c:pt idx="920">
                  <c:v>1465.4</c:v>
                </c:pt>
                <c:pt idx="921">
                  <c:v>1465.3</c:v>
                </c:pt>
                <c:pt idx="922">
                  <c:v>1464.9</c:v>
                </c:pt>
                <c:pt idx="923">
                  <c:v>1464.8</c:v>
                </c:pt>
                <c:pt idx="924">
                  <c:v>1464.7</c:v>
                </c:pt>
                <c:pt idx="925">
                  <c:v>1464.6</c:v>
                </c:pt>
                <c:pt idx="926">
                  <c:v>1464.4</c:v>
                </c:pt>
                <c:pt idx="927">
                  <c:v>1464.3</c:v>
                </c:pt>
                <c:pt idx="928">
                  <c:v>1464.2</c:v>
                </c:pt>
                <c:pt idx="929">
                  <c:v>1464.2</c:v>
                </c:pt>
                <c:pt idx="930">
                  <c:v>1464</c:v>
                </c:pt>
                <c:pt idx="931">
                  <c:v>1463.8</c:v>
                </c:pt>
                <c:pt idx="932">
                  <c:v>1463.8</c:v>
                </c:pt>
                <c:pt idx="933">
                  <c:v>1463.8</c:v>
                </c:pt>
                <c:pt idx="934">
                  <c:v>1463.8</c:v>
                </c:pt>
                <c:pt idx="935">
                  <c:v>1463.7</c:v>
                </c:pt>
                <c:pt idx="936">
                  <c:v>1463.7</c:v>
                </c:pt>
                <c:pt idx="937">
                  <c:v>1463.7</c:v>
                </c:pt>
                <c:pt idx="938">
                  <c:v>1463.5</c:v>
                </c:pt>
                <c:pt idx="939">
                  <c:v>1463.4</c:v>
                </c:pt>
                <c:pt idx="940">
                  <c:v>1463.4</c:v>
                </c:pt>
                <c:pt idx="941">
                  <c:v>1463.4</c:v>
                </c:pt>
                <c:pt idx="942">
                  <c:v>1464.3</c:v>
                </c:pt>
                <c:pt idx="943">
                  <c:v>1464.4</c:v>
                </c:pt>
                <c:pt idx="944">
                  <c:v>1464.4</c:v>
                </c:pt>
                <c:pt idx="945">
                  <c:v>1464.8</c:v>
                </c:pt>
                <c:pt idx="946">
                  <c:v>1465.2</c:v>
                </c:pt>
                <c:pt idx="947">
                  <c:v>1465.3</c:v>
                </c:pt>
                <c:pt idx="948">
                  <c:v>1465.7</c:v>
                </c:pt>
                <c:pt idx="949">
                  <c:v>1465.9</c:v>
                </c:pt>
                <c:pt idx="950">
                  <c:v>1466.1</c:v>
                </c:pt>
                <c:pt idx="951">
                  <c:v>1466.6</c:v>
                </c:pt>
                <c:pt idx="952">
                  <c:v>1466.7</c:v>
                </c:pt>
                <c:pt idx="953">
                  <c:v>1466.7</c:v>
                </c:pt>
                <c:pt idx="954">
                  <c:v>1467</c:v>
                </c:pt>
                <c:pt idx="955">
                  <c:v>1467.6</c:v>
                </c:pt>
                <c:pt idx="956">
                  <c:v>1467.8</c:v>
                </c:pt>
                <c:pt idx="957">
                  <c:v>1467.8</c:v>
                </c:pt>
                <c:pt idx="958">
                  <c:v>1467.8</c:v>
                </c:pt>
                <c:pt idx="959">
                  <c:v>1468</c:v>
                </c:pt>
                <c:pt idx="960">
                  <c:v>1468.1</c:v>
                </c:pt>
                <c:pt idx="961">
                  <c:v>1468.1</c:v>
                </c:pt>
                <c:pt idx="962">
                  <c:v>1468.1</c:v>
                </c:pt>
                <c:pt idx="963">
                  <c:v>1468.5</c:v>
                </c:pt>
                <c:pt idx="964">
                  <c:v>1468.6</c:v>
                </c:pt>
                <c:pt idx="965">
                  <c:v>1468.6</c:v>
                </c:pt>
                <c:pt idx="966">
                  <c:v>1468.6</c:v>
                </c:pt>
                <c:pt idx="967">
                  <c:v>1468.6</c:v>
                </c:pt>
                <c:pt idx="968">
                  <c:v>1468.6</c:v>
                </c:pt>
                <c:pt idx="969">
                  <c:v>1468.6</c:v>
                </c:pt>
                <c:pt idx="970">
                  <c:v>1468.6</c:v>
                </c:pt>
                <c:pt idx="971">
                  <c:v>1468.6</c:v>
                </c:pt>
                <c:pt idx="972">
                  <c:v>1468.7</c:v>
                </c:pt>
                <c:pt idx="973">
                  <c:v>1468.8</c:v>
                </c:pt>
                <c:pt idx="974">
                  <c:v>1468.8</c:v>
                </c:pt>
                <c:pt idx="975">
                  <c:v>1468.7</c:v>
                </c:pt>
                <c:pt idx="976">
                  <c:v>1468.4</c:v>
                </c:pt>
                <c:pt idx="977">
                  <c:v>1468.4</c:v>
                </c:pt>
                <c:pt idx="978">
                  <c:v>1468.2</c:v>
                </c:pt>
                <c:pt idx="979">
                  <c:v>1467.9</c:v>
                </c:pt>
                <c:pt idx="980">
                  <c:v>1467.8</c:v>
                </c:pt>
                <c:pt idx="981">
                  <c:v>1467.8</c:v>
                </c:pt>
                <c:pt idx="982">
                  <c:v>1467.5</c:v>
                </c:pt>
                <c:pt idx="983">
                  <c:v>1467.3</c:v>
                </c:pt>
                <c:pt idx="984">
                  <c:v>1466.4</c:v>
                </c:pt>
                <c:pt idx="985">
                  <c:v>1466.4</c:v>
                </c:pt>
                <c:pt idx="986">
                  <c:v>1466.4</c:v>
                </c:pt>
                <c:pt idx="987">
                  <c:v>1465.4</c:v>
                </c:pt>
                <c:pt idx="988">
                  <c:v>1465</c:v>
                </c:pt>
                <c:pt idx="989">
                  <c:v>1465</c:v>
                </c:pt>
                <c:pt idx="990">
                  <c:v>1465</c:v>
                </c:pt>
                <c:pt idx="991">
                  <c:v>1465</c:v>
                </c:pt>
                <c:pt idx="992">
                  <c:v>1465.5</c:v>
                </c:pt>
                <c:pt idx="993">
                  <c:v>1465.8</c:v>
                </c:pt>
                <c:pt idx="994">
                  <c:v>1465.8</c:v>
                </c:pt>
                <c:pt idx="995">
                  <c:v>1465.8</c:v>
                </c:pt>
                <c:pt idx="996">
                  <c:v>1466.3</c:v>
                </c:pt>
                <c:pt idx="997">
                  <c:v>1466.5</c:v>
                </c:pt>
                <c:pt idx="998">
                  <c:v>1466.5</c:v>
                </c:pt>
                <c:pt idx="999">
                  <c:v>1466.5</c:v>
                </c:pt>
                <c:pt idx="1000">
                  <c:v>1466.5</c:v>
                </c:pt>
                <c:pt idx="1001">
                  <c:v>1466.4</c:v>
                </c:pt>
                <c:pt idx="1002">
                  <c:v>1466.4</c:v>
                </c:pt>
                <c:pt idx="1003">
                  <c:v>1465.4</c:v>
                </c:pt>
                <c:pt idx="1004">
                  <c:v>1465.2</c:v>
                </c:pt>
                <c:pt idx="1005">
                  <c:v>1465</c:v>
                </c:pt>
                <c:pt idx="1006">
                  <c:v>1465</c:v>
                </c:pt>
                <c:pt idx="1007">
                  <c:v>1465</c:v>
                </c:pt>
                <c:pt idx="1008">
                  <c:v>1465.2</c:v>
                </c:pt>
                <c:pt idx="1009">
                  <c:v>1465.2</c:v>
                </c:pt>
                <c:pt idx="1010">
                  <c:v>1465.3</c:v>
                </c:pt>
                <c:pt idx="1011">
                  <c:v>1465.3</c:v>
                </c:pt>
                <c:pt idx="1012">
                  <c:v>1465.3</c:v>
                </c:pt>
                <c:pt idx="1013">
                  <c:v>1465.6</c:v>
                </c:pt>
                <c:pt idx="1014">
                  <c:v>1465.8</c:v>
                </c:pt>
                <c:pt idx="1015">
                  <c:v>1465.8</c:v>
                </c:pt>
                <c:pt idx="1016">
                  <c:v>1466.3</c:v>
                </c:pt>
                <c:pt idx="1017">
                  <c:v>1466.4</c:v>
                </c:pt>
                <c:pt idx="1018">
                  <c:v>1466.4</c:v>
                </c:pt>
                <c:pt idx="1019">
                  <c:v>1466.4</c:v>
                </c:pt>
                <c:pt idx="1020">
                  <c:v>1467</c:v>
                </c:pt>
                <c:pt idx="1021">
                  <c:v>1467</c:v>
                </c:pt>
                <c:pt idx="1022">
                  <c:v>1467.8</c:v>
                </c:pt>
                <c:pt idx="1023">
                  <c:v>1467.8</c:v>
                </c:pt>
                <c:pt idx="1024">
                  <c:v>1468.6</c:v>
                </c:pt>
                <c:pt idx="1025">
                  <c:v>1468.6</c:v>
                </c:pt>
                <c:pt idx="1026">
                  <c:v>1469.2</c:v>
                </c:pt>
                <c:pt idx="1027">
                  <c:v>1469.2</c:v>
                </c:pt>
                <c:pt idx="1028">
                  <c:v>1469.2</c:v>
                </c:pt>
                <c:pt idx="1029">
                  <c:v>1469.8</c:v>
                </c:pt>
                <c:pt idx="1030">
                  <c:v>1469.8</c:v>
                </c:pt>
                <c:pt idx="1031">
                  <c:v>1469.5</c:v>
                </c:pt>
                <c:pt idx="1032">
                  <c:v>1469.4</c:v>
                </c:pt>
                <c:pt idx="1033">
                  <c:v>1469.3</c:v>
                </c:pt>
                <c:pt idx="1034">
                  <c:v>1469.2</c:v>
                </c:pt>
                <c:pt idx="1035">
                  <c:v>1469.4</c:v>
                </c:pt>
                <c:pt idx="1036">
                  <c:v>1469.4</c:v>
                </c:pt>
                <c:pt idx="1037">
                  <c:v>1469.5</c:v>
                </c:pt>
                <c:pt idx="1038">
                  <c:v>1469.6</c:v>
                </c:pt>
                <c:pt idx="1039">
                  <c:v>1469.9</c:v>
                </c:pt>
                <c:pt idx="1040">
                  <c:v>1469.8</c:v>
                </c:pt>
                <c:pt idx="1041">
                  <c:v>1470.1</c:v>
                </c:pt>
                <c:pt idx="1042">
                  <c:v>1470.1</c:v>
                </c:pt>
                <c:pt idx="1043">
                  <c:v>1470.3</c:v>
                </c:pt>
                <c:pt idx="1044">
                  <c:v>1470.5</c:v>
                </c:pt>
                <c:pt idx="1045">
                  <c:v>1470.5</c:v>
                </c:pt>
                <c:pt idx="1046">
                  <c:v>1471.2</c:v>
                </c:pt>
                <c:pt idx="1047">
                  <c:v>1471.2</c:v>
                </c:pt>
                <c:pt idx="1048">
                  <c:v>1471.5</c:v>
                </c:pt>
                <c:pt idx="1049">
                  <c:v>1471.5</c:v>
                </c:pt>
                <c:pt idx="1050">
                  <c:v>1471.3</c:v>
                </c:pt>
                <c:pt idx="1051">
                  <c:v>1471.3</c:v>
                </c:pt>
                <c:pt idx="1052">
                  <c:v>1471.4</c:v>
                </c:pt>
                <c:pt idx="1053">
                  <c:v>1471.4</c:v>
                </c:pt>
                <c:pt idx="1054">
                  <c:v>1471.5</c:v>
                </c:pt>
                <c:pt idx="1055">
                  <c:v>1471.5</c:v>
                </c:pt>
                <c:pt idx="1056">
                  <c:v>1471.7</c:v>
                </c:pt>
                <c:pt idx="1057">
                  <c:v>1471.7</c:v>
                </c:pt>
                <c:pt idx="1058">
                  <c:v>1471.3</c:v>
                </c:pt>
                <c:pt idx="1059">
                  <c:v>1471.3</c:v>
                </c:pt>
                <c:pt idx="1060">
                  <c:v>1471.4</c:v>
                </c:pt>
                <c:pt idx="1061">
                  <c:v>1471.4</c:v>
                </c:pt>
                <c:pt idx="1062">
                  <c:v>1471.7</c:v>
                </c:pt>
                <c:pt idx="1063">
                  <c:v>1471.7</c:v>
                </c:pt>
                <c:pt idx="1064">
                  <c:v>1471.7</c:v>
                </c:pt>
                <c:pt idx="1065">
                  <c:v>1471.2</c:v>
                </c:pt>
                <c:pt idx="1066">
                  <c:v>1471.2</c:v>
                </c:pt>
                <c:pt idx="1067">
                  <c:v>1471.2</c:v>
                </c:pt>
                <c:pt idx="1068">
                  <c:v>1471.2</c:v>
                </c:pt>
                <c:pt idx="1069">
                  <c:v>1470.5</c:v>
                </c:pt>
                <c:pt idx="1070">
                  <c:v>1470.5</c:v>
                </c:pt>
                <c:pt idx="1071">
                  <c:v>1470.6</c:v>
                </c:pt>
                <c:pt idx="1072">
                  <c:v>1470.6</c:v>
                </c:pt>
                <c:pt idx="1073">
                  <c:v>1470.6</c:v>
                </c:pt>
                <c:pt idx="1074">
                  <c:v>1470.9</c:v>
                </c:pt>
                <c:pt idx="1075">
                  <c:v>1470.9</c:v>
                </c:pt>
                <c:pt idx="1076">
                  <c:v>1470.9</c:v>
                </c:pt>
                <c:pt idx="1077">
                  <c:v>1471</c:v>
                </c:pt>
                <c:pt idx="1078">
                  <c:v>1470.9</c:v>
                </c:pt>
                <c:pt idx="1079">
                  <c:v>1470.9</c:v>
                </c:pt>
                <c:pt idx="1080">
                  <c:v>1471</c:v>
                </c:pt>
                <c:pt idx="1081">
                  <c:v>1471.1</c:v>
                </c:pt>
                <c:pt idx="1082">
                  <c:v>1471.5</c:v>
                </c:pt>
                <c:pt idx="1083">
                  <c:v>1471.8</c:v>
                </c:pt>
                <c:pt idx="1084">
                  <c:v>1472.2</c:v>
                </c:pt>
                <c:pt idx="1085">
                  <c:v>1472.4</c:v>
                </c:pt>
                <c:pt idx="1086">
                  <c:v>1472.7</c:v>
                </c:pt>
                <c:pt idx="1087">
                  <c:v>1472.6</c:v>
                </c:pt>
                <c:pt idx="1088">
                  <c:v>1472.6</c:v>
                </c:pt>
                <c:pt idx="1089">
                  <c:v>1472.7</c:v>
                </c:pt>
                <c:pt idx="1090">
                  <c:v>1472.5</c:v>
                </c:pt>
                <c:pt idx="1091">
                  <c:v>1472.4</c:v>
                </c:pt>
                <c:pt idx="1092">
                  <c:v>1472.3</c:v>
                </c:pt>
                <c:pt idx="1093">
                  <c:v>1472.3</c:v>
                </c:pt>
                <c:pt idx="1094">
                  <c:v>1472.2</c:v>
                </c:pt>
                <c:pt idx="1095">
                  <c:v>1472.2</c:v>
                </c:pt>
                <c:pt idx="1096">
                  <c:v>1472.2</c:v>
                </c:pt>
                <c:pt idx="1097">
                  <c:v>1472.2</c:v>
                </c:pt>
                <c:pt idx="1098">
                  <c:v>1472.3</c:v>
                </c:pt>
                <c:pt idx="1099">
                  <c:v>1472.3</c:v>
                </c:pt>
                <c:pt idx="1100">
                  <c:v>1472.7</c:v>
                </c:pt>
                <c:pt idx="1101">
                  <c:v>1472.7</c:v>
                </c:pt>
                <c:pt idx="1102">
                  <c:v>1473</c:v>
                </c:pt>
                <c:pt idx="1103">
                  <c:v>1473</c:v>
                </c:pt>
                <c:pt idx="1104">
                  <c:v>1473.2</c:v>
                </c:pt>
                <c:pt idx="1105">
                  <c:v>1473.2</c:v>
                </c:pt>
                <c:pt idx="1106">
                  <c:v>1473.3</c:v>
                </c:pt>
                <c:pt idx="1107">
                  <c:v>1473.3</c:v>
                </c:pt>
                <c:pt idx="1108">
                  <c:v>1473.2</c:v>
                </c:pt>
                <c:pt idx="1109">
                  <c:v>1473.2</c:v>
                </c:pt>
                <c:pt idx="1110">
                  <c:v>1473.6</c:v>
                </c:pt>
                <c:pt idx="1111">
                  <c:v>1473.6</c:v>
                </c:pt>
                <c:pt idx="1112">
                  <c:v>1473.8</c:v>
                </c:pt>
                <c:pt idx="1113">
                  <c:v>1473.8</c:v>
                </c:pt>
                <c:pt idx="1114">
                  <c:v>1474</c:v>
                </c:pt>
                <c:pt idx="1115">
                  <c:v>1474</c:v>
                </c:pt>
                <c:pt idx="1116">
                  <c:v>1474.3</c:v>
                </c:pt>
                <c:pt idx="1117">
                  <c:v>1474.3</c:v>
                </c:pt>
                <c:pt idx="1118">
                  <c:v>1473.8</c:v>
                </c:pt>
                <c:pt idx="1119">
                  <c:v>1473.8</c:v>
                </c:pt>
                <c:pt idx="1120">
                  <c:v>1473.1</c:v>
                </c:pt>
                <c:pt idx="1121">
                  <c:v>1473.1</c:v>
                </c:pt>
                <c:pt idx="1122">
                  <c:v>1472.5</c:v>
                </c:pt>
                <c:pt idx="1123">
                  <c:v>1472.5</c:v>
                </c:pt>
                <c:pt idx="1124">
                  <c:v>1471.8</c:v>
                </c:pt>
                <c:pt idx="1125">
                  <c:v>1471.8</c:v>
                </c:pt>
                <c:pt idx="1126">
                  <c:v>1471.1</c:v>
                </c:pt>
                <c:pt idx="1127">
                  <c:v>1471.1</c:v>
                </c:pt>
                <c:pt idx="1128">
                  <c:v>1470.9</c:v>
                </c:pt>
                <c:pt idx="1129">
                  <c:v>1470.9</c:v>
                </c:pt>
                <c:pt idx="1130">
                  <c:v>1471.1</c:v>
                </c:pt>
                <c:pt idx="1131">
                  <c:v>1471.3</c:v>
                </c:pt>
                <c:pt idx="1132">
                  <c:v>1471.6</c:v>
                </c:pt>
                <c:pt idx="1133">
                  <c:v>1471.8</c:v>
                </c:pt>
                <c:pt idx="1134">
                  <c:v>1472.1</c:v>
                </c:pt>
                <c:pt idx="1135">
                  <c:v>1472.1</c:v>
                </c:pt>
                <c:pt idx="1136">
                  <c:v>1472.2</c:v>
                </c:pt>
                <c:pt idx="1137">
                  <c:v>1472.4</c:v>
                </c:pt>
                <c:pt idx="1138">
                  <c:v>1472.5</c:v>
                </c:pt>
                <c:pt idx="1139">
                  <c:v>1472.6</c:v>
                </c:pt>
                <c:pt idx="1140">
                  <c:v>1472.5</c:v>
                </c:pt>
                <c:pt idx="1141">
                  <c:v>1472.7</c:v>
                </c:pt>
                <c:pt idx="1142">
                  <c:v>1472.7</c:v>
                </c:pt>
                <c:pt idx="1143">
                  <c:v>1472.8</c:v>
                </c:pt>
                <c:pt idx="1144">
                  <c:v>1473.3</c:v>
                </c:pt>
                <c:pt idx="1145">
                  <c:v>1473.3</c:v>
                </c:pt>
                <c:pt idx="1146">
                  <c:v>1474.3</c:v>
                </c:pt>
                <c:pt idx="1147">
                  <c:v>1474.7</c:v>
                </c:pt>
                <c:pt idx="1148">
                  <c:v>1476</c:v>
                </c:pt>
                <c:pt idx="1149">
                  <c:v>1476</c:v>
                </c:pt>
                <c:pt idx="1150">
                  <c:v>1476</c:v>
                </c:pt>
                <c:pt idx="1151">
                  <c:v>1477.9</c:v>
                </c:pt>
                <c:pt idx="1152">
                  <c:v>1478.4</c:v>
                </c:pt>
                <c:pt idx="1153">
                  <c:v>1478.4</c:v>
                </c:pt>
                <c:pt idx="1154">
                  <c:v>1478.4</c:v>
                </c:pt>
                <c:pt idx="1155">
                  <c:v>1479.9</c:v>
                </c:pt>
                <c:pt idx="1156">
                  <c:v>1480.1</c:v>
                </c:pt>
                <c:pt idx="1157">
                  <c:v>1480.1</c:v>
                </c:pt>
                <c:pt idx="1158">
                  <c:v>1480.1</c:v>
                </c:pt>
                <c:pt idx="1159">
                  <c:v>1481.1</c:v>
                </c:pt>
                <c:pt idx="1160">
                  <c:v>1481.3</c:v>
                </c:pt>
                <c:pt idx="1161">
                  <c:v>1481.3</c:v>
                </c:pt>
                <c:pt idx="1162">
                  <c:v>1481.3</c:v>
                </c:pt>
                <c:pt idx="1163">
                  <c:v>1481.3</c:v>
                </c:pt>
                <c:pt idx="1164">
                  <c:v>1481.2</c:v>
                </c:pt>
                <c:pt idx="1165">
                  <c:v>1481.1</c:v>
                </c:pt>
                <c:pt idx="1166">
                  <c:v>1480.8</c:v>
                </c:pt>
                <c:pt idx="1167">
                  <c:v>1480.6</c:v>
                </c:pt>
                <c:pt idx="1168">
                  <c:v>1480.6</c:v>
                </c:pt>
                <c:pt idx="1169">
                  <c:v>1480.6</c:v>
                </c:pt>
                <c:pt idx="1170">
                  <c:v>1481.3</c:v>
                </c:pt>
                <c:pt idx="1171">
                  <c:v>1481.1</c:v>
                </c:pt>
                <c:pt idx="1172">
                  <c:v>1481.2</c:v>
                </c:pt>
                <c:pt idx="1173">
                  <c:v>1480.8</c:v>
                </c:pt>
                <c:pt idx="1174">
                  <c:v>1481</c:v>
                </c:pt>
                <c:pt idx="1175">
                  <c:v>1481</c:v>
                </c:pt>
                <c:pt idx="1176">
                  <c:v>1481.1</c:v>
                </c:pt>
                <c:pt idx="1177">
                  <c:v>1481.2</c:v>
                </c:pt>
                <c:pt idx="1178">
                  <c:v>1480.9</c:v>
                </c:pt>
                <c:pt idx="1179">
                  <c:v>1481</c:v>
                </c:pt>
                <c:pt idx="1180">
                  <c:v>1481.1</c:v>
                </c:pt>
                <c:pt idx="1181">
                  <c:v>1481.1</c:v>
                </c:pt>
                <c:pt idx="1182">
                  <c:v>1481.3</c:v>
                </c:pt>
                <c:pt idx="1183">
                  <c:v>1481.9</c:v>
                </c:pt>
                <c:pt idx="1184">
                  <c:v>1482.2</c:v>
                </c:pt>
                <c:pt idx="1185">
                  <c:v>1482.6</c:v>
                </c:pt>
                <c:pt idx="1186">
                  <c:v>1482.9</c:v>
                </c:pt>
                <c:pt idx="1187">
                  <c:v>1482.7</c:v>
                </c:pt>
                <c:pt idx="1188">
                  <c:v>1483.7</c:v>
                </c:pt>
                <c:pt idx="1189">
                  <c:v>1483.8</c:v>
                </c:pt>
                <c:pt idx="1190">
                  <c:v>1484.3</c:v>
                </c:pt>
                <c:pt idx="1191">
                  <c:v>1484.4</c:v>
                </c:pt>
                <c:pt idx="1192">
                  <c:v>1484.6</c:v>
                </c:pt>
                <c:pt idx="1193">
                  <c:v>1485</c:v>
                </c:pt>
                <c:pt idx="1194">
                  <c:v>1484.8</c:v>
                </c:pt>
                <c:pt idx="1195">
                  <c:v>1483.8</c:v>
                </c:pt>
                <c:pt idx="1196">
                  <c:v>1483.4</c:v>
                </c:pt>
                <c:pt idx="1197">
                  <c:v>1483.3</c:v>
                </c:pt>
                <c:pt idx="1198">
                  <c:v>1483.5</c:v>
                </c:pt>
                <c:pt idx="1199">
                  <c:v>1483.3</c:v>
                </c:pt>
                <c:pt idx="1200">
                  <c:v>1483</c:v>
                </c:pt>
                <c:pt idx="1201">
                  <c:v>1482.7</c:v>
                </c:pt>
                <c:pt idx="1202">
                  <c:v>1482.3</c:v>
                </c:pt>
                <c:pt idx="1203">
                  <c:v>1481.3</c:v>
                </c:pt>
                <c:pt idx="1204">
                  <c:v>1480.7</c:v>
                </c:pt>
                <c:pt idx="1205">
                  <c:v>1479.9</c:v>
                </c:pt>
                <c:pt idx="1206">
                  <c:v>1479.6</c:v>
                </c:pt>
                <c:pt idx="1207">
                  <c:v>1479.2</c:v>
                </c:pt>
                <c:pt idx="1208">
                  <c:v>1479.1</c:v>
                </c:pt>
                <c:pt idx="1209">
                  <c:v>1478.9</c:v>
                </c:pt>
                <c:pt idx="1210">
                  <c:v>1478.9</c:v>
                </c:pt>
                <c:pt idx="1211">
                  <c:v>1478.8</c:v>
                </c:pt>
                <c:pt idx="1212">
                  <c:v>1478.5</c:v>
                </c:pt>
                <c:pt idx="1213">
                  <c:v>1477.9</c:v>
                </c:pt>
                <c:pt idx="1214">
                  <c:v>1477.8</c:v>
                </c:pt>
                <c:pt idx="1215">
                  <c:v>1477.1</c:v>
                </c:pt>
                <c:pt idx="1216">
                  <c:v>1476.8</c:v>
                </c:pt>
                <c:pt idx="1217">
                  <c:v>1476.7</c:v>
                </c:pt>
                <c:pt idx="1218">
                  <c:v>1476.8</c:v>
                </c:pt>
                <c:pt idx="1219">
                  <c:v>1477</c:v>
                </c:pt>
                <c:pt idx="1220">
                  <c:v>1477.1</c:v>
                </c:pt>
                <c:pt idx="1221">
                  <c:v>1477.3</c:v>
                </c:pt>
                <c:pt idx="1222">
                  <c:v>1477.3</c:v>
                </c:pt>
                <c:pt idx="1223">
                  <c:v>1477.3</c:v>
                </c:pt>
                <c:pt idx="1224">
                  <c:v>1477.3</c:v>
                </c:pt>
                <c:pt idx="1225">
                  <c:v>1477.4</c:v>
                </c:pt>
                <c:pt idx="1226">
                  <c:v>1477.4</c:v>
                </c:pt>
                <c:pt idx="1227">
                  <c:v>1477.3</c:v>
                </c:pt>
                <c:pt idx="1228">
                  <c:v>1477.2</c:v>
                </c:pt>
                <c:pt idx="1229">
                  <c:v>1477.2</c:v>
                </c:pt>
                <c:pt idx="1230">
                  <c:v>1477.1</c:v>
                </c:pt>
                <c:pt idx="1231">
                  <c:v>1477.1</c:v>
                </c:pt>
                <c:pt idx="1232">
                  <c:v>1477.1</c:v>
                </c:pt>
                <c:pt idx="1233">
                  <c:v>1477.1</c:v>
                </c:pt>
                <c:pt idx="1234">
                  <c:v>1477</c:v>
                </c:pt>
                <c:pt idx="1235">
                  <c:v>1477.1</c:v>
                </c:pt>
                <c:pt idx="1236">
                  <c:v>1477</c:v>
                </c:pt>
                <c:pt idx="1237">
                  <c:v>1476.9</c:v>
                </c:pt>
                <c:pt idx="1238">
                  <c:v>1476.8</c:v>
                </c:pt>
                <c:pt idx="1239">
                  <c:v>1476.4</c:v>
                </c:pt>
                <c:pt idx="1240">
                  <c:v>1476.3</c:v>
                </c:pt>
                <c:pt idx="1241">
                  <c:v>1476</c:v>
                </c:pt>
                <c:pt idx="1242">
                  <c:v>1476</c:v>
                </c:pt>
                <c:pt idx="1243">
                  <c:v>1475.7</c:v>
                </c:pt>
                <c:pt idx="1244">
                  <c:v>1475.6</c:v>
                </c:pt>
                <c:pt idx="1245">
                  <c:v>1475.3</c:v>
                </c:pt>
                <c:pt idx="1246">
                  <c:v>1475.1</c:v>
                </c:pt>
                <c:pt idx="1247">
                  <c:v>1474.8</c:v>
                </c:pt>
                <c:pt idx="1248">
                  <c:v>1474.7</c:v>
                </c:pt>
                <c:pt idx="1249">
                  <c:v>1474.6</c:v>
                </c:pt>
                <c:pt idx="1250">
                  <c:v>1474.3</c:v>
                </c:pt>
                <c:pt idx="1251">
                  <c:v>1474.2</c:v>
                </c:pt>
                <c:pt idx="1252">
                  <c:v>1474.2</c:v>
                </c:pt>
                <c:pt idx="1253">
                  <c:v>1474</c:v>
                </c:pt>
                <c:pt idx="1254">
                  <c:v>1474.1</c:v>
                </c:pt>
                <c:pt idx="1255">
                  <c:v>1474.2</c:v>
                </c:pt>
                <c:pt idx="1256">
                  <c:v>1474.3</c:v>
                </c:pt>
                <c:pt idx="1257">
                  <c:v>1474.2</c:v>
                </c:pt>
                <c:pt idx="1258">
                  <c:v>1474.1</c:v>
                </c:pt>
                <c:pt idx="1259">
                  <c:v>1474.2</c:v>
                </c:pt>
                <c:pt idx="1260">
                  <c:v>1474.1</c:v>
                </c:pt>
                <c:pt idx="1261">
                  <c:v>1473.9</c:v>
                </c:pt>
                <c:pt idx="1262">
                  <c:v>1473.7</c:v>
                </c:pt>
                <c:pt idx="1263">
                  <c:v>1473.2</c:v>
                </c:pt>
                <c:pt idx="1264">
                  <c:v>1472.7</c:v>
                </c:pt>
                <c:pt idx="1265">
                  <c:v>1472.4</c:v>
                </c:pt>
                <c:pt idx="1266">
                  <c:v>1472.4</c:v>
                </c:pt>
                <c:pt idx="1267">
                  <c:v>1471.9</c:v>
                </c:pt>
                <c:pt idx="1268">
                  <c:v>1471.7</c:v>
                </c:pt>
                <c:pt idx="1269">
                  <c:v>1471.6</c:v>
                </c:pt>
                <c:pt idx="1270">
                  <c:v>1471.4</c:v>
                </c:pt>
                <c:pt idx="1271">
                  <c:v>1471.4</c:v>
                </c:pt>
                <c:pt idx="1272">
                  <c:v>1471.8</c:v>
                </c:pt>
                <c:pt idx="1273">
                  <c:v>1471.2</c:v>
                </c:pt>
                <c:pt idx="1274">
                  <c:v>1471.2</c:v>
                </c:pt>
                <c:pt idx="1275">
                  <c:v>1471.7</c:v>
                </c:pt>
                <c:pt idx="1276">
                  <c:v>1471.2</c:v>
                </c:pt>
                <c:pt idx="1277">
                  <c:v>1473.5</c:v>
                </c:pt>
                <c:pt idx="1278">
                  <c:v>1472.8</c:v>
                </c:pt>
                <c:pt idx="1279">
                  <c:v>1472.9</c:v>
                </c:pt>
                <c:pt idx="1280">
                  <c:v>1474.4</c:v>
                </c:pt>
                <c:pt idx="1281">
                  <c:v>1474.5</c:v>
                </c:pt>
                <c:pt idx="1282">
                  <c:v>1475</c:v>
                </c:pt>
                <c:pt idx="1283">
                  <c:v>1475.5</c:v>
                </c:pt>
                <c:pt idx="1284">
                  <c:v>1476.4</c:v>
                </c:pt>
                <c:pt idx="1285">
                  <c:v>1476.7</c:v>
                </c:pt>
                <c:pt idx="1286">
                  <c:v>1477.6</c:v>
                </c:pt>
                <c:pt idx="1287">
                  <c:v>1478.7</c:v>
                </c:pt>
                <c:pt idx="1288">
                  <c:v>1481.7</c:v>
                </c:pt>
                <c:pt idx="1289">
                  <c:v>1482.6</c:v>
                </c:pt>
                <c:pt idx="1290">
                  <c:v>1483.6</c:v>
                </c:pt>
                <c:pt idx="1291">
                  <c:v>1484.9</c:v>
                </c:pt>
                <c:pt idx="1292">
                  <c:v>1484.4</c:v>
                </c:pt>
                <c:pt idx="1293">
                  <c:v>1484.3</c:v>
                </c:pt>
                <c:pt idx="1294">
                  <c:v>1484.9</c:v>
                </c:pt>
                <c:pt idx="1295">
                  <c:v>1484.5</c:v>
                </c:pt>
                <c:pt idx="1296">
                  <c:v>1483.7</c:v>
                </c:pt>
                <c:pt idx="1297">
                  <c:v>1483.5</c:v>
                </c:pt>
                <c:pt idx="1298">
                  <c:v>1483.7</c:v>
                </c:pt>
                <c:pt idx="1299">
                  <c:v>1484.8</c:v>
                </c:pt>
                <c:pt idx="1300">
                  <c:v>1482</c:v>
                </c:pt>
                <c:pt idx="1301">
                  <c:v>1482.2</c:v>
                </c:pt>
                <c:pt idx="1302">
                  <c:v>1483.4</c:v>
                </c:pt>
                <c:pt idx="1303">
                  <c:v>1484.2</c:v>
                </c:pt>
                <c:pt idx="1304">
                  <c:v>1484.5</c:v>
                </c:pt>
                <c:pt idx="1305">
                  <c:v>1484.2</c:v>
                </c:pt>
                <c:pt idx="1306">
                  <c:v>1484.4</c:v>
                </c:pt>
                <c:pt idx="1307">
                  <c:v>1484.8</c:v>
                </c:pt>
                <c:pt idx="1308">
                  <c:v>1485</c:v>
                </c:pt>
                <c:pt idx="1309">
                  <c:v>1485</c:v>
                </c:pt>
                <c:pt idx="1310">
                  <c:v>1485</c:v>
                </c:pt>
                <c:pt idx="1311">
                  <c:v>1484.6</c:v>
                </c:pt>
                <c:pt idx="1312">
                  <c:v>1484.8</c:v>
                </c:pt>
                <c:pt idx="1313">
                  <c:v>1484.8</c:v>
                </c:pt>
                <c:pt idx="1314">
                  <c:v>1484.8</c:v>
                </c:pt>
                <c:pt idx="1315">
                  <c:v>1485.6</c:v>
                </c:pt>
                <c:pt idx="1316">
                  <c:v>1485.8</c:v>
                </c:pt>
                <c:pt idx="1317">
                  <c:v>1485.8</c:v>
                </c:pt>
                <c:pt idx="1318">
                  <c:v>1485.8</c:v>
                </c:pt>
                <c:pt idx="1319">
                  <c:v>1486.7</c:v>
                </c:pt>
                <c:pt idx="1320">
                  <c:v>1486.8</c:v>
                </c:pt>
                <c:pt idx="1321">
                  <c:v>1486.8</c:v>
                </c:pt>
                <c:pt idx="1322">
                  <c:v>1487.1</c:v>
                </c:pt>
                <c:pt idx="1323">
                  <c:v>1487.2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D29-8C20-38C347A5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696032"/>
        <c:axId val="593487392"/>
      </c:lineChart>
      <c:catAx>
        <c:axId val="149469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487392"/>
        <c:crosses val="autoZero"/>
        <c:auto val="1"/>
        <c:lblAlgn val="ctr"/>
        <c:lblOffset val="100"/>
        <c:noMultiLvlLbl val="0"/>
      </c:catAx>
      <c:valAx>
        <c:axId val="5934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46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242887</xdr:colOff>
      <xdr:row>1298</xdr:row>
      <xdr:rowOff>4762</xdr:rowOff>
    </xdr:from>
    <xdr:to>
      <xdr:col>18</xdr:col>
      <xdr:colOff>242887</xdr:colOff>
      <xdr:row>1312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2C2501-3B30-ABEC-429A-E62508B7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242887</xdr:colOff>
      <xdr:row>1312</xdr:row>
      <xdr:rowOff>90487</xdr:rowOff>
    </xdr:from>
    <xdr:to>
      <xdr:col>18</xdr:col>
      <xdr:colOff>242887</xdr:colOff>
      <xdr:row>1326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1EDADD-E43E-B0C4-1A6E-27B180AE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252412</xdr:colOff>
      <xdr:row>1312</xdr:row>
      <xdr:rowOff>80962</xdr:rowOff>
    </xdr:from>
    <xdr:to>
      <xdr:col>24</xdr:col>
      <xdr:colOff>252412</xdr:colOff>
      <xdr:row>1326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B6A2D1-AABF-AFA7-D7DD-B4224809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233362</xdr:colOff>
      <xdr:row>1326</xdr:row>
      <xdr:rowOff>157162</xdr:rowOff>
    </xdr:from>
    <xdr:to>
      <xdr:col>18</xdr:col>
      <xdr:colOff>233362</xdr:colOff>
      <xdr:row>1341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3206FE-F389-81E1-E69A-7E4D4C11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223837</xdr:colOff>
      <xdr:row>1326</xdr:row>
      <xdr:rowOff>23812</xdr:rowOff>
    </xdr:from>
    <xdr:to>
      <xdr:col>4</xdr:col>
      <xdr:colOff>528637</xdr:colOff>
      <xdr:row>1340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1E7CFE-9193-D887-DE88-B07555085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590549</xdr:colOff>
      <xdr:row>1326</xdr:row>
      <xdr:rowOff>23812</xdr:rowOff>
    </xdr:from>
    <xdr:to>
      <xdr:col>8</xdr:col>
      <xdr:colOff>895350</xdr:colOff>
      <xdr:row>1340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8BF504-B54C-C51B-DAC4-0806D66A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247650</xdr:colOff>
      <xdr:row>1298</xdr:row>
      <xdr:rowOff>14287</xdr:rowOff>
    </xdr:from>
    <xdr:to>
      <xdr:col>24</xdr:col>
      <xdr:colOff>247650</xdr:colOff>
      <xdr:row>1312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E2E276-2B35-9E46-6B36-8EFAB360D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595312</xdr:colOff>
      <xdr:row>1340</xdr:row>
      <xdr:rowOff>119062</xdr:rowOff>
    </xdr:from>
    <xdr:to>
      <xdr:col>6</xdr:col>
      <xdr:colOff>900112</xdr:colOff>
      <xdr:row>1355</xdr:row>
      <xdr:rowOff>4762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5040E7-C030-19AC-EA8D-3FE194503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DDB1-C6C4-4697-835D-ADF999209ECD}">
  <dimension ref="A1:L1325"/>
  <sheetViews>
    <sheetView tabSelected="1" zoomScaleNormal="100" workbookViewId="0">
      <selection activeCell="F1" sqref="F1"/>
    </sheetView>
  </sheetViews>
  <sheetFormatPr baseColWidth="10" defaultRowHeight="15" x14ac:dyDescent="0.25"/>
  <cols>
    <col min="1" max="12" width="1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53.234918090000001</v>
      </c>
      <c r="C2">
        <v>11.8160048</v>
      </c>
      <c r="D2">
        <v>29.865980440000001</v>
      </c>
      <c r="E2">
        <v>4.7962100000000003</v>
      </c>
      <c r="F2">
        <v>-75.687751167000002</v>
      </c>
      <c r="G2">
        <v>0.66671999999999998</v>
      </c>
      <c r="H2">
        <v>8</v>
      </c>
      <c r="I2">
        <v>1490.3</v>
      </c>
      <c r="J2">
        <v>19</v>
      </c>
      <c r="K2">
        <v>46</v>
      </c>
      <c r="L2">
        <v>2024</v>
      </c>
    </row>
    <row r="3" spans="1:12" x14ac:dyDescent="0.25">
      <c r="A3">
        <v>60</v>
      </c>
      <c r="B3">
        <v>53.426326340000003</v>
      </c>
      <c r="C3">
        <v>2.3106899999999998E-3</v>
      </c>
      <c r="D3">
        <v>40.205468189999998</v>
      </c>
      <c r="E3">
        <v>4.7962153330000001</v>
      </c>
      <c r="F3">
        <v>-75.687754332999901</v>
      </c>
      <c r="G3">
        <v>2.1297999999999999</v>
      </c>
      <c r="H3">
        <v>8</v>
      </c>
      <c r="I3">
        <v>1490.3</v>
      </c>
      <c r="J3">
        <v>19</v>
      </c>
      <c r="K3">
        <v>46</v>
      </c>
      <c r="L3">
        <v>2024</v>
      </c>
    </row>
    <row r="4" spans="1:12" x14ac:dyDescent="0.25">
      <c r="A4">
        <v>60</v>
      </c>
      <c r="B4">
        <v>51.92395621</v>
      </c>
      <c r="C4">
        <v>9.7398525399999993</v>
      </c>
      <c r="D4">
        <v>33.623570370000003</v>
      </c>
      <c r="E4">
        <v>4.7962179999999996</v>
      </c>
      <c r="F4">
        <v>-75.687763333000007</v>
      </c>
      <c r="G4">
        <v>4.9448400000000001</v>
      </c>
      <c r="H4">
        <v>8</v>
      </c>
      <c r="I4">
        <v>1489.5</v>
      </c>
      <c r="J4">
        <v>19</v>
      </c>
      <c r="K4">
        <v>46</v>
      </c>
      <c r="L4">
        <v>2024</v>
      </c>
    </row>
    <row r="5" spans="1:12" x14ac:dyDescent="0.25">
      <c r="A5">
        <v>120</v>
      </c>
      <c r="B5">
        <v>53.395508329999998</v>
      </c>
      <c r="C5">
        <v>0.12451136</v>
      </c>
      <c r="D5">
        <v>35.249135129999999</v>
      </c>
      <c r="E5">
        <v>4.7962138330000004</v>
      </c>
      <c r="F5">
        <v>-75.687779000000006</v>
      </c>
      <c r="G5">
        <v>6.6116400000000004</v>
      </c>
      <c r="H5">
        <v>8</v>
      </c>
      <c r="I5">
        <v>1489.5</v>
      </c>
      <c r="J5">
        <v>19</v>
      </c>
      <c r="K5">
        <v>46</v>
      </c>
      <c r="L5">
        <v>2024</v>
      </c>
    </row>
    <row r="6" spans="1:12" x14ac:dyDescent="0.25">
      <c r="A6">
        <v>180</v>
      </c>
      <c r="B6">
        <v>53.293978389999999</v>
      </c>
      <c r="C6">
        <v>0.2885818</v>
      </c>
      <c r="D6">
        <v>34.281054820000001</v>
      </c>
      <c r="E6">
        <v>4.7962081669999996</v>
      </c>
      <c r="F6">
        <v>-75.687795832999896</v>
      </c>
      <c r="G6">
        <v>6.0004799999999996</v>
      </c>
      <c r="H6">
        <v>8</v>
      </c>
      <c r="I6">
        <v>1486.7</v>
      </c>
      <c r="J6">
        <v>19</v>
      </c>
      <c r="K6">
        <v>46</v>
      </c>
      <c r="L6">
        <v>2024</v>
      </c>
    </row>
    <row r="7" spans="1:12" x14ac:dyDescent="0.25">
      <c r="A7">
        <v>120</v>
      </c>
      <c r="B7">
        <v>53.419560250000004</v>
      </c>
      <c r="C7">
        <v>0.34483575999999999</v>
      </c>
      <c r="D7">
        <v>32.035332339999997</v>
      </c>
      <c r="E7">
        <v>4.7961853330000004</v>
      </c>
      <c r="F7">
        <v>-75.687832666999896</v>
      </c>
      <c r="G7">
        <v>4.8522400000000001</v>
      </c>
      <c r="H7">
        <v>8</v>
      </c>
      <c r="I7">
        <v>1486.7</v>
      </c>
      <c r="J7">
        <v>19</v>
      </c>
      <c r="K7">
        <v>46</v>
      </c>
      <c r="L7">
        <v>2024</v>
      </c>
    </row>
    <row r="8" spans="1:12" x14ac:dyDescent="0.25">
      <c r="A8">
        <v>120</v>
      </c>
      <c r="B8">
        <v>51.854068689999998</v>
      </c>
      <c r="C8">
        <v>5.1383482899999997</v>
      </c>
      <c r="D8">
        <v>38.668540669999999</v>
      </c>
      <c r="E8">
        <v>4.7961774999999998</v>
      </c>
      <c r="F8">
        <v>-75.687840167000004</v>
      </c>
      <c r="G8">
        <v>1.4445600000000001</v>
      </c>
      <c r="H8">
        <v>8</v>
      </c>
      <c r="I8">
        <v>1484.5</v>
      </c>
      <c r="J8">
        <v>19</v>
      </c>
      <c r="K8">
        <v>46</v>
      </c>
      <c r="L8">
        <v>2024</v>
      </c>
    </row>
    <row r="9" spans="1:12" x14ac:dyDescent="0.25">
      <c r="A9">
        <v>180</v>
      </c>
      <c r="B9">
        <v>52.615532119999997</v>
      </c>
      <c r="C9">
        <v>1.5212150200000001</v>
      </c>
      <c r="D9">
        <v>35.646172460000003</v>
      </c>
      <c r="E9">
        <v>4.7961574999999996</v>
      </c>
      <c r="F9">
        <v>-75.687867667000006</v>
      </c>
      <c r="G9">
        <v>6.7598000000000003</v>
      </c>
      <c r="H9">
        <v>8</v>
      </c>
      <c r="I9">
        <v>1484.5</v>
      </c>
      <c r="J9">
        <v>19</v>
      </c>
      <c r="K9">
        <v>46</v>
      </c>
      <c r="L9">
        <v>2024</v>
      </c>
    </row>
    <row r="10" spans="1:12" x14ac:dyDescent="0.25">
      <c r="A10">
        <v>120</v>
      </c>
      <c r="B10">
        <v>52.478714539999999</v>
      </c>
      <c r="C10">
        <v>3.07029752</v>
      </c>
      <c r="D10">
        <v>37.72325129</v>
      </c>
      <c r="E10">
        <v>4.7961495000000003</v>
      </c>
      <c r="F10">
        <v>-75.687883166999896</v>
      </c>
      <c r="G10">
        <v>6.0375199999999998</v>
      </c>
      <c r="H10">
        <v>8</v>
      </c>
      <c r="I10">
        <v>1482.4</v>
      </c>
      <c r="J10">
        <v>19</v>
      </c>
      <c r="K10">
        <v>46</v>
      </c>
      <c r="L10">
        <v>2024</v>
      </c>
    </row>
    <row r="11" spans="1:12" x14ac:dyDescent="0.25">
      <c r="A11">
        <v>180</v>
      </c>
      <c r="B11">
        <v>51.850126379999999</v>
      </c>
      <c r="C11">
        <v>3.4876692</v>
      </c>
      <c r="D11">
        <v>39.12272531</v>
      </c>
      <c r="E11">
        <v>4.7961334999999998</v>
      </c>
      <c r="F11">
        <v>-75.687920833000007</v>
      </c>
      <c r="G11">
        <v>7.2968799999999998</v>
      </c>
      <c r="H11">
        <v>8</v>
      </c>
      <c r="I11">
        <v>1482.4</v>
      </c>
      <c r="J11">
        <v>19</v>
      </c>
      <c r="K11">
        <v>46</v>
      </c>
      <c r="L11">
        <v>2024</v>
      </c>
    </row>
    <row r="12" spans="1:12" x14ac:dyDescent="0.25">
      <c r="A12">
        <v>180</v>
      </c>
      <c r="B12">
        <v>51.334012749999999</v>
      </c>
      <c r="C12">
        <v>4.7627891499999997</v>
      </c>
      <c r="D12">
        <v>38.635005970000002</v>
      </c>
      <c r="E12">
        <v>4.796125</v>
      </c>
      <c r="F12">
        <v>-75.687929832999899</v>
      </c>
      <c r="G12">
        <v>4.5003599999999997</v>
      </c>
      <c r="H12">
        <v>8</v>
      </c>
      <c r="I12">
        <v>1479.5</v>
      </c>
      <c r="J12">
        <v>19</v>
      </c>
      <c r="K12">
        <v>46</v>
      </c>
      <c r="L12">
        <v>2024</v>
      </c>
    </row>
    <row r="13" spans="1:12" x14ac:dyDescent="0.25">
      <c r="A13">
        <v>240</v>
      </c>
      <c r="B13">
        <v>52.26476504</v>
      </c>
      <c r="C13">
        <v>4.0301309400000003</v>
      </c>
      <c r="D13">
        <v>37.296871410000001</v>
      </c>
      <c r="E13">
        <v>4.7961103329999997</v>
      </c>
      <c r="F13">
        <v>-75.687979999999897</v>
      </c>
      <c r="G13">
        <v>10.50084</v>
      </c>
      <c r="H13">
        <v>8</v>
      </c>
      <c r="I13">
        <v>1479.5</v>
      </c>
      <c r="J13">
        <v>19</v>
      </c>
      <c r="K13">
        <v>46</v>
      </c>
      <c r="L13">
        <v>2024</v>
      </c>
    </row>
    <row r="14" spans="1:12" x14ac:dyDescent="0.25">
      <c r="A14">
        <v>240</v>
      </c>
      <c r="B14">
        <v>52.687280870000002</v>
      </c>
      <c r="C14">
        <v>2.3045996500000001</v>
      </c>
      <c r="D14">
        <v>36.705128879999997</v>
      </c>
      <c r="E14">
        <v>4.7961049999999998</v>
      </c>
      <c r="F14">
        <v>-75.688003832999897</v>
      </c>
      <c r="G14">
        <v>8.3895599999999995</v>
      </c>
      <c r="H14">
        <v>8</v>
      </c>
      <c r="I14">
        <v>1479.9</v>
      </c>
      <c r="J14">
        <v>19</v>
      </c>
      <c r="K14">
        <v>46</v>
      </c>
      <c r="L14">
        <v>2024</v>
      </c>
    </row>
    <row r="15" spans="1:12" x14ac:dyDescent="0.25">
      <c r="A15">
        <v>240</v>
      </c>
      <c r="B15">
        <v>52.22251524</v>
      </c>
      <c r="C15">
        <v>4.2564909699999998</v>
      </c>
      <c r="D15">
        <v>36.097424539999999</v>
      </c>
      <c r="E15">
        <v>4.7960951669999998</v>
      </c>
      <c r="F15">
        <v>-75.688040000000001</v>
      </c>
      <c r="G15">
        <v>4.3151599999999997</v>
      </c>
      <c r="H15">
        <v>8</v>
      </c>
      <c r="I15">
        <v>1479.9</v>
      </c>
      <c r="J15">
        <v>19</v>
      </c>
      <c r="K15">
        <v>46</v>
      </c>
      <c r="L15">
        <v>2024</v>
      </c>
    </row>
    <row r="16" spans="1:12" x14ac:dyDescent="0.25">
      <c r="A16">
        <v>240</v>
      </c>
      <c r="B16">
        <v>52.891456310000002</v>
      </c>
      <c r="C16">
        <v>2.2114493099999999</v>
      </c>
      <c r="D16">
        <v>36.319874499999997</v>
      </c>
      <c r="E16">
        <v>4.7960788330000002</v>
      </c>
      <c r="F16">
        <v>-75.6880684999999</v>
      </c>
      <c r="G16">
        <v>12.000959999999999</v>
      </c>
      <c r="H16">
        <v>7</v>
      </c>
      <c r="I16">
        <v>1482.1</v>
      </c>
      <c r="J16">
        <v>19</v>
      </c>
      <c r="K16">
        <v>46</v>
      </c>
      <c r="L16">
        <v>2024</v>
      </c>
    </row>
    <row r="17" spans="1:12" x14ac:dyDescent="0.25">
      <c r="A17">
        <v>240</v>
      </c>
      <c r="B17">
        <v>52.565489800000002</v>
      </c>
      <c r="C17">
        <v>3.2518271900000002</v>
      </c>
      <c r="D17">
        <v>37.348182960000003</v>
      </c>
      <c r="E17">
        <v>4.7960636670000003</v>
      </c>
      <c r="F17">
        <v>-75.688127832999896</v>
      </c>
      <c r="G17">
        <v>11.46388</v>
      </c>
      <c r="H17">
        <v>7</v>
      </c>
      <c r="I17">
        <v>1482.1</v>
      </c>
      <c r="J17">
        <v>19</v>
      </c>
      <c r="K17">
        <v>46</v>
      </c>
      <c r="L17">
        <v>2024</v>
      </c>
    </row>
    <row r="18" spans="1:12" x14ac:dyDescent="0.25">
      <c r="A18">
        <v>240</v>
      </c>
      <c r="B18">
        <v>52.336755920000002</v>
      </c>
      <c r="C18">
        <v>4.3583360200000003</v>
      </c>
      <c r="D18">
        <v>37.854471770000004</v>
      </c>
      <c r="E18">
        <v>4.7960511669999999</v>
      </c>
      <c r="F18">
        <v>-75.688146666999899</v>
      </c>
      <c r="G18">
        <v>6.7783199999999999</v>
      </c>
      <c r="H18">
        <v>8</v>
      </c>
      <c r="I18">
        <v>1481.2</v>
      </c>
      <c r="J18">
        <v>19</v>
      </c>
      <c r="K18">
        <v>46</v>
      </c>
      <c r="L18">
        <v>2024</v>
      </c>
    </row>
    <row r="19" spans="1:12" x14ac:dyDescent="0.25">
      <c r="A19">
        <v>240</v>
      </c>
      <c r="B19">
        <v>51.929651309999997</v>
      </c>
      <c r="C19">
        <v>2.4749151</v>
      </c>
      <c r="D19">
        <v>37.100806149999997</v>
      </c>
      <c r="E19">
        <v>4.7960316670000003</v>
      </c>
      <c r="F19">
        <v>-75.688180333000005</v>
      </c>
      <c r="G19">
        <v>4.5559200000000004</v>
      </c>
      <c r="H19">
        <v>8</v>
      </c>
      <c r="I19">
        <v>1481.2</v>
      </c>
      <c r="J19">
        <v>19</v>
      </c>
      <c r="K19">
        <v>46</v>
      </c>
      <c r="L19">
        <v>2024</v>
      </c>
    </row>
    <row r="20" spans="1:12" x14ac:dyDescent="0.25">
      <c r="A20">
        <v>240</v>
      </c>
      <c r="B20">
        <v>52.434431199999999</v>
      </c>
      <c r="C20">
        <v>3.1590104600000002</v>
      </c>
      <c r="D20">
        <v>35.144880860000001</v>
      </c>
      <c r="E20">
        <v>4.7960194999999999</v>
      </c>
      <c r="F20">
        <v>-75.688199166999894</v>
      </c>
      <c r="G20">
        <v>6.5931199999999999</v>
      </c>
      <c r="H20">
        <v>8</v>
      </c>
      <c r="I20">
        <v>1483.1</v>
      </c>
      <c r="J20">
        <v>19</v>
      </c>
      <c r="K20">
        <v>46</v>
      </c>
      <c r="L20">
        <v>2024</v>
      </c>
    </row>
    <row r="21" spans="1:12" x14ac:dyDescent="0.25">
      <c r="A21">
        <v>240</v>
      </c>
      <c r="B21">
        <v>51.383217289999997</v>
      </c>
      <c r="C21">
        <v>5.5440367400000001</v>
      </c>
      <c r="D21">
        <v>36.819329519999997</v>
      </c>
      <c r="E21">
        <v>4.7959723329999999</v>
      </c>
      <c r="F21">
        <v>-75.688234832999896</v>
      </c>
      <c r="G21">
        <v>6.6486799999999997</v>
      </c>
      <c r="H21">
        <v>8</v>
      </c>
      <c r="I21">
        <v>1483.1</v>
      </c>
      <c r="J21">
        <v>19</v>
      </c>
      <c r="K21">
        <v>46</v>
      </c>
      <c r="L21">
        <v>2024</v>
      </c>
    </row>
    <row r="22" spans="1:12" x14ac:dyDescent="0.25">
      <c r="A22">
        <v>300</v>
      </c>
      <c r="B22">
        <v>49.769431750000003</v>
      </c>
      <c r="C22">
        <v>15.86179096</v>
      </c>
      <c r="D22">
        <v>39.286308689999998</v>
      </c>
      <c r="E22">
        <v>4.7959360000000002</v>
      </c>
      <c r="F22">
        <v>-75.688248166999898</v>
      </c>
      <c r="G22">
        <v>6.8524000000000003</v>
      </c>
      <c r="H22">
        <v>8</v>
      </c>
      <c r="I22">
        <v>1474.7</v>
      </c>
      <c r="J22">
        <v>19</v>
      </c>
      <c r="K22">
        <v>46</v>
      </c>
      <c r="L22">
        <v>2024</v>
      </c>
    </row>
    <row r="23" spans="1:12" x14ac:dyDescent="0.25">
      <c r="A23">
        <v>240</v>
      </c>
      <c r="B23">
        <v>50.911799940000002</v>
      </c>
      <c r="C23">
        <v>9.8811665099999999</v>
      </c>
      <c r="D23">
        <v>39.411817159999998</v>
      </c>
      <c r="E23">
        <v>4.7958621670000001</v>
      </c>
      <c r="F23">
        <v>-75.688277499999899</v>
      </c>
      <c r="G23">
        <v>9.3155599999999996</v>
      </c>
      <c r="H23">
        <v>8</v>
      </c>
      <c r="I23">
        <v>1474.7</v>
      </c>
      <c r="J23">
        <v>19</v>
      </c>
      <c r="K23">
        <v>46</v>
      </c>
      <c r="L23">
        <v>2024</v>
      </c>
    </row>
    <row r="24" spans="1:12" x14ac:dyDescent="0.25">
      <c r="A24">
        <v>240</v>
      </c>
      <c r="B24">
        <v>50.861035710000003</v>
      </c>
      <c r="C24">
        <v>8.9383540299999993</v>
      </c>
      <c r="D24">
        <v>38.621644289999999</v>
      </c>
      <c r="E24">
        <v>4.7958383329999998</v>
      </c>
      <c r="F24">
        <v>-75.688290499999894</v>
      </c>
      <c r="G24">
        <v>6.6301600000000001</v>
      </c>
      <c r="H24">
        <v>8</v>
      </c>
      <c r="I24">
        <v>1472.8</v>
      </c>
      <c r="J24">
        <v>19</v>
      </c>
      <c r="K24">
        <v>46</v>
      </c>
      <c r="L24">
        <v>2024</v>
      </c>
    </row>
    <row r="25" spans="1:12" x14ac:dyDescent="0.25">
      <c r="A25">
        <v>300</v>
      </c>
      <c r="B25">
        <v>50.781509290000002</v>
      </c>
      <c r="C25">
        <v>9.8192314700000001</v>
      </c>
      <c r="D25">
        <v>38.983429170000001</v>
      </c>
      <c r="E25">
        <v>4.7958018329999996</v>
      </c>
      <c r="F25">
        <v>-75.688337666999999</v>
      </c>
      <c r="G25">
        <v>7.42652</v>
      </c>
      <c r="H25">
        <v>8</v>
      </c>
      <c r="I25">
        <v>1472.8</v>
      </c>
      <c r="J25">
        <v>19</v>
      </c>
      <c r="K25">
        <v>46</v>
      </c>
      <c r="L25">
        <v>2024</v>
      </c>
    </row>
    <row r="26" spans="1:12" x14ac:dyDescent="0.25">
      <c r="A26">
        <v>240</v>
      </c>
      <c r="B26">
        <v>50.729680020000004</v>
      </c>
      <c r="C26">
        <v>9.2963939100000008</v>
      </c>
      <c r="D26">
        <v>38.8458009</v>
      </c>
      <c r="E26">
        <v>4.7957908329999999</v>
      </c>
      <c r="F26">
        <v>-75.688346667000005</v>
      </c>
      <c r="G26">
        <v>3.8706800000000001</v>
      </c>
      <c r="H26">
        <v>8</v>
      </c>
      <c r="I26">
        <v>1471.1</v>
      </c>
      <c r="J26">
        <v>19</v>
      </c>
      <c r="K26">
        <v>46</v>
      </c>
      <c r="L26">
        <v>2024</v>
      </c>
    </row>
    <row r="27" spans="1:12" x14ac:dyDescent="0.25">
      <c r="A27">
        <v>240</v>
      </c>
      <c r="B27">
        <v>52.508644259999997</v>
      </c>
      <c r="C27">
        <v>1.1043388700000001</v>
      </c>
      <c r="D27">
        <v>37.819208140000001</v>
      </c>
      <c r="E27">
        <v>4.7957781669999999</v>
      </c>
      <c r="F27">
        <v>-75.688359000000005</v>
      </c>
      <c r="G27">
        <v>2.7409599999999998</v>
      </c>
      <c r="H27">
        <v>8</v>
      </c>
      <c r="I27">
        <v>1471.1</v>
      </c>
      <c r="J27">
        <v>19</v>
      </c>
      <c r="K27">
        <v>46</v>
      </c>
      <c r="L27">
        <v>2024</v>
      </c>
    </row>
    <row r="28" spans="1:12" x14ac:dyDescent="0.25">
      <c r="A28">
        <v>240</v>
      </c>
      <c r="B28">
        <v>52.641911690000001</v>
      </c>
      <c r="C28">
        <v>1.5187276199999999</v>
      </c>
      <c r="D28">
        <v>36.78870714</v>
      </c>
      <c r="E28">
        <v>4.7957808330000002</v>
      </c>
      <c r="F28">
        <v>-75.688379667000007</v>
      </c>
      <c r="G28">
        <v>6.7227600000000001</v>
      </c>
      <c r="H28">
        <v>8</v>
      </c>
      <c r="I28">
        <v>1471.9</v>
      </c>
      <c r="J28">
        <v>19</v>
      </c>
      <c r="K28">
        <v>46</v>
      </c>
      <c r="L28">
        <v>2024</v>
      </c>
    </row>
    <row r="29" spans="1:12" x14ac:dyDescent="0.25">
      <c r="A29">
        <v>180</v>
      </c>
      <c r="B29">
        <v>51.841928350000003</v>
      </c>
      <c r="C29">
        <v>0.15347933999999999</v>
      </c>
      <c r="D29">
        <v>38.503058119999999</v>
      </c>
      <c r="E29">
        <v>4.7957904999999998</v>
      </c>
      <c r="F29">
        <v>-75.688417666999896</v>
      </c>
      <c r="G29">
        <v>6.16716</v>
      </c>
      <c r="H29">
        <v>8</v>
      </c>
      <c r="I29">
        <v>1471.9</v>
      </c>
      <c r="J29">
        <v>19</v>
      </c>
      <c r="K29">
        <v>46</v>
      </c>
      <c r="L29">
        <v>2024</v>
      </c>
    </row>
    <row r="30" spans="1:12" x14ac:dyDescent="0.25">
      <c r="A30">
        <v>180</v>
      </c>
      <c r="B30">
        <v>52.437771910000002</v>
      </c>
      <c r="C30">
        <v>4.7268810400000003</v>
      </c>
      <c r="D30">
        <v>40.172075990000003</v>
      </c>
      <c r="E30">
        <v>4.7957901669999998</v>
      </c>
      <c r="F30">
        <v>-75.688432832999894</v>
      </c>
      <c r="G30">
        <v>1.9075599999999999</v>
      </c>
      <c r="H30">
        <v>7</v>
      </c>
      <c r="I30">
        <v>1476</v>
      </c>
      <c r="J30">
        <v>19</v>
      </c>
      <c r="K30">
        <v>47</v>
      </c>
      <c r="L30">
        <v>2024</v>
      </c>
    </row>
    <row r="31" spans="1:12" x14ac:dyDescent="0.25">
      <c r="A31">
        <v>120</v>
      </c>
      <c r="B31">
        <v>52.167473000000001</v>
      </c>
      <c r="C31">
        <v>2.8483637100000001</v>
      </c>
      <c r="D31">
        <v>39.290548260000001</v>
      </c>
      <c r="E31">
        <v>4.7957945000000004</v>
      </c>
      <c r="F31">
        <v>-75.688423999999898</v>
      </c>
      <c r="G31">
        <v>5.1485599999999998</v>
      </c>
      <c r="H31">
        <v>7</v>
      </c>
      <c r="I31">
        <v>1476</v>
      </c>
      <c r="J31">
        <v>19</v>
      </c>
      <c r="K31">
        <v>47</v>
      </c>
      <c r="L31">
        <v>2024</v>
      </c>
    </row>
    <row r="32" spans="1:12" x14ac:dyDescent="0.25">
      <c r="A32">
        <v>180</v>
      </c>
      <c r="B32">
        <v>52.250454499999996</v>
      </c>
      <c r="C32">
        <v>2.7444709500000002</v>
      </c>
      <c r="D32">
        <v>37.778903939999999</v>
      </c>
      <c r="E32">
        <v>4.7957923329999996</v>
      </c>
      <c r="F32">
        <v>-75.688422666999898</v>
      </c>
      <c r="G32">
        <v>1.7779199999999999</v>
      </c>
      <c r="H32">
        <v>6</v>
      </c>
      <c r="I32">
        <v>1481.2</v>
      </c>
      <c r="J32">
        <v>19</v>
      </c>
      <c r="K32">
        <v>47</v>
      </c>
      <c r="L32">
        <v>2024</v>
      </c>
    </row>
    <row r="33" spans="1:12" x14ac:dyDescent="0.25">
      <c r="A33">
        <v>180</v>
      </c>
      <c r="B33">
        <v>52.937728630000002</v>
      </c>
      <c r="C33">
        <v>2.3097619999999999E-2</v>
      </c>
      <c r="D33">
        <v>37.317219649999998</v>
      </c>
      <c r="E33">
        <v>4.7957776670000003</v>
      </c>
      <c r="F33">
        <v>-75.688414499999894</v>
      </c>
      <c r="G33">
        <v>3.5188000000000001</v>
      </c>
      <c r="H33">
        <v>6</v>
      </c>
      <c r="I33">
        <v>1481.2</v>
      </c>
      <c r="J33">
        <v>19</v>
      </c>
      <c r="K33">
        <v>47</v>
      </c>
      <c r="L33">
        <v>2024</v>
      </c>
    </row>
    <row r="34" spans="1:12" x14ac:dyDescent="0.25">
      <c r="A34">
        <v>180</v>
      </c>
      <c r="B34">
        <v>52.971759599999999</v>
      </c>
      <c r="C34">
        <v>2.59619E-2</v>
      </c>
      <c r="D34">
        <v>30.595099520000002</v>
      </c>
      <c r="E34">
        <v>4.7957703330000001</v>
      </c>
      <c r="F34">
        <v>-75.688415832999894</v>
      </c>
      <c r="G34">
        <v>3.0928399999999998</v>
      </c>
      <c r="H34">
        <v>8</v>
      </c>
      <c r="I34">
        <v>1483.5</v>
      </c>
      <c r="J34">
        <v>19</v>
      </c>
      <c r="K34">
        <v>47</v>
      </c>
      <c r="L34">
        <v>2024</v>
      </c>
    </row>
    <row r="35" spans="1:12" x14ac:dyDescent="0.25">
      <c r="A35">
        <v>180</v>
      </c>
      <c r="B35">
        <v>53.000487620000001</v>
      </c>
      <c r="C35">
        <v>5.7242790000000002E-2</v>
      </c>
      <c r="D35">
        <v>29.81772351</v>
      </c>
      <c r="E35">
        <v>4.7957514999999997</v>
      </c>
      <c r="F35">
        <v>-75.688411666999897</v>
      </c>
      <c r="G35">
        <v>3.1669200000000002</v>
      </c>
      <c r="H35">
        <v>8</v>
      </c>
      <c r="I35">
        <v>1483.5</v>
      </c>
      <c r="J35">
        <v>19</v>
      </c>
      <c r="K35">
        <v>47</v>
      </c>
      <c r="L35">
        <v>2024</v>
      </c>
    </row>
    <row r="36" spans="1:12" x14ac:dyDescent="0.25">
      <c r="A36">
        <v>240</v>
      </c>
      <c r="B36">
        <v>53.017509050000001</v>
      </c>
      <c r="C36">
        <v>2.6573280000000001E-2</v>
      </c>
      <c r="D36">
        <v>32.795462469999997</v>
      </c>
      <c r="E36">
        <v>4.7957355000000002</v>
      </c>
      <c r="F36">
        <v>-75.688404833000007</v>
      </c>
      <c r="G36">
        <v>2.9817200000000001</v>
      </c>
      <c r="H36">
        <v>8</v>
      </c>
      <c r="I36">
        <v>1485.7</v>
      </c>
      <c r="J36">
        <v>19</v>
      </c>
      <c r="K36">
        <v>47</v>
      </c>
      <c r="L36">
        <v>2024</v>
      </c>
    </row>
    <row r="37" spans="1:12" x14ac:dyDescent="0.25">
      <c r="A37">
        <v>180</v>
      </c>
      <c r="B37">
        <v>53.041498580000003</v>
      </c>
      <c r="C37">
        <v>2.6380649999999999E-2</v>
      </c>
      <c r="D37">
        <v>32.402874670000003</v>
      </c>
      <c r="E37">
        <v>4.7957231670000002</v>
      </c>
      <c r="F37">
        <v>-75.688398332999896</v>
      </c>
      <c r="G37">
        <v>10.186</v>
      </c>
      <c r="H37">
        <v>8</v>
      </c>
      <c r="I37">
        <v>1485.7</v>
      </c>
      <c r="J37">
        <v>19</v>
      </c>
      <c r="K37">
        <v>47</v>
      </c>
      <c r="L37">
        <v>2024</v>
      </c>
    </row>
    <row r="38" spans="1:12" x14ac:dyDescent="0.25">
      <c r="A38">
        <v>240</v>
      </c>
      <c r="B38">
        <v>53.063096590000001</v>
      </c>
      <c r="C38">
        <v>3.0483039999999999E-2</v>
      </c>
      <c r="D38">
        <v>32.048506359999998</v>
      </c>
      <c r="E38">
        <v>4.7957321669999997</v>
      </c>
      <c r="F38">
        <v>-75.688378499999899</v>
      </c>
      <c r="G38">
        <v>10.50084</v>
      </c>
      <c r="H38">
        <v>8</v>
      </c>
      <c r="I38">
        <v>1490.6</v>
      </c>
      <c r="J38">
        <v>19</v>
      </c>
      <c r="K38">
        <v>47</v>
      </c>
      <c r="L38">
        <v>2024</v>
      </c>
    </row>
    <row r="39" spans="1:12" x14ac:dyDescent="0.25">
      <c r="A39">
        <v>300</v>
      </c>
      <c r="B39">
        <v>53.085114969999999</v>
      </c>
      <c r="C39">
        <v>1.8217750000000001E-2</v>
      </c>
      <c r="D39">
        <v>32.515233500000001</v>
      </c>
      <c r="E39">
        <v>4.7957524999999999</v>
      </c>
      <c r="F39">
        <v>-75.688374999999894</v>
      </c>
      <c r="G39">
        <v>9.20444</v>
      </c>
      <c r="H39">
        <v>8</v>
      </c>
      <c r="I39">
        <v>1491.8</v>
      </c>
      <c r="J39">
        <v>19</v>
      </c>
      <c r="K39">
        <v>47</v>
      </c>
      <c r="L39">
        <v>2024</v>
      </c>
    </row>
    <row r="40" spans="1:12" x14ac:dyDescent="0.25">
      <c r="A40">
        <v>180</v>
      </c>
      <c r="B40">
        <v>53.011295539999999</v>
      </c>
      <c r="C40">
        <v>3.0869848499999999</v>
      </c>
      <c r="D40">
        <v>32.204053510000001</v>
      </c>
      <c r="E40">
        <v>4.7957681670000003</v>
      </c>
      <c r="F40">
        <v>-75.688373832999901</v>
      </c>
      <c r="G40">
        <v>8.0747199999999992</v>
      </c>
      <c r="H40">
        <v>8</v>
      </c>
      <c r="I40">
        <v>1491.1</v>
      </c>
      <c r="J40">
        <v>19</v>
      </c>
      <c r="K40">
        <v>47</v>
      </c>
      <c r="L40">
        <v>2024</v>
      </c>
    </row>
    <row r="41" spans="1:12" x14ac:dyDescent="0.25">
      <c r="A41">
        <v>180</v>
      </c>
      <c r="B41">
        <v>51.77702738</v>
      </c>
      <c r="C41">
        <v>3.1393457900000001</v>
      </c>
      <c r="D41">
        <v>38.709930610000001</v>
      </c>
      <c r="E41">
        <v>4.7957841669999999</v>
      </c>
      <c r="F41">
        <v>-75.688404500000004</v>
      </c>
      <c r="G41">
        <v>4.0929200000000003</v>
      </c>
      <c r="H41">
        <v>8</v>
      </c>
      <c r="I41">
        <v>1488.8</v>
      </c>
      <c r="J41">
        <v>19</v>
      </c>
      <c r="K41">
        <v>47</v>
      </c>
      <c r="L41">
        <v>2024</v>
      </c>
    </row>
    <row r="42" spans="1:12" x14ac:dyDescent="0.25">
      <c r="A42">
        <v>180</v>
      </c>
      <c r="B42">
        <v>52.529937760000003</v>
      </c>
      <c r="C42">
        <v>1.4130258499999999</v>
      </c>
      <c r="D42">
        <v>38.014888910000003</v>
      </c>
      <c r="E42">
        <v>4.7957841669999999</v>
      </c>
      <c r="F42">
        <v>-75.688420332999897</v>
      </c>
      <c r="G42">
        <v>4.2410800000000002</v>
      </c>
      <c r="H42">
        <v>8</v>
      </c>
      <c r="I42">
        <v>1488.5</v>
      </c>
      <c r="J42">
        <v>19</v>
      </c>
      <c r="K42">
        <v>47</v>
      </c>
      <c r="L42">
        <v>2024</v>
      </c>
    </row>
    <row r="43" spans="1:12" x14ac:dyDescent="0.25">
      <c r="A43">
        <v>240</v>
      </c>
      <c r="B43">
        <v>52.549525989999999</v>
      </c>
      <c r="C43">
        <v>1.3508200100000001</v>
      </c>
      <c r="D43">
        <v>37.565112380000002</v>
      </c>
      <c r="E43">
        <v>4.7957758330000004</v>
      </c>
      <c r="F43">
        <v>-75.688440333000003</v>
      </c>
      <c r="G43">
        <v>2.3890799999999999</v>
      </c>
      <c r="H43">
        <v>8</v>
      </c>
      <c r="I43">
        <v>1487.3</v>
      </c>
      <c r="J43">
        <v>19</v>
      </c>
      <c r="K43">
        <v>47</v>
      </c>
      <c r="L43">
        <v>2024</v>
      </c>
    </row>
    <row r="44" spans="1:12" x14ac:dyDescent="0.25">
      <c r="A44">
        <v>240</v>
      </c>
      <c r="B44">
        <v>52.615526170000003</v>
      </c>
      <c r="C44">
        <v>0.87036868999999994</v>
      </c>
      <c r="D44">
        <v>37.402894760000002</v>
      </c>
      <c r="E44">
        <v>4.7957725</v>
      </c>
      <c r="F44">
        <v>-75.688455666999999</v>
      </c>
      <c r="G44">
        <v>7.5561600000000002</v>
      </c>
      <c r="H44">
        <v>8</v>
      </c>
      <c r="I44">
        <v>1486.6</v>
      </c>
      <c r="J44">
        <v>19</v>
      </c>
      <c r="K44">
        <v>47</v>
      </c>
      <c r="L44">
        <v>2024</v>
      </c>
    </row>
    <row r="45" spans="1:12" x14ac:dyDescent="0.25">
      <c r="A45">
        <v>240</v>
      </c>
      <c r="B45">
        <v>52.93554803</v>
      </c>
      <c r="C45">
        <v>5.0283099999999997E-2</v>
      </c>
      <c r="D45">
        <v>35.710370210000001</v>
      </c>
      <c r="E45">
        <v>4.7957425000000002</v>
      </c>
      <c r="F45">
        <v>-75.688503499999896</v>
      </c>
      <c r="G45">
        <v>8.2414000000000005</v>
      </c>
      <c r="H45">
        <v>8</v>
      </c>
      <c r="I45">
        <v>1485.3</v>
      </c>
      <c r="J45">
        <v>19</v>
      </c>
      <c r="K45">
        <v>47</v>
      </c>
      <c r="L45">
        <v>2024</v>
      </c>
    </row>
    <row r="46" spans="1:12" x14ac:dyDescent="0.25">
      <c r="A46">
        <v>300</v>
      </c>
      <c r="B46">
        <v>53.075401810000002</v>
      </c>
      <c r="C46">
        <v>-1.353913E-2</v>
      </c>
      <c r="D46">
        <v>31.04463561</v>
      </c>
      <c r="E46">
        <v>4.7957425000000002</v>
      </c>
      <c r="F46">
        <v>-75.688503499999896</v>
      </c>
      <c r="G46">
        <v>8.2414000000000005</v>
      </c>
      <c r="H46">
        <v>8</v>
      </c>
      <c r="I46">
        <v>1483.4</v>
      </c>
      <c r="J46">
        <v>19</v>
      </c>
      <c r="K46">
        <v>47</v>
      </c>
      <c r="L46">
        <v>2024</v>
      </c>
    </row>
    <row r="47" spans="1:12" x14ac:dyDescent="0.25">
      <c r="A47">
        <v>240</v>
      </c>
      <c r="B47">
        <v>53.088639870000002</v>
      </c>
      <c r="C47">
        <v>0</v>
      </c>
      <c r="D47">
        <v>31.512581600000001</v>
      </c>
      <c r="E47">
        <v>4.7957200000000002</v>
      </c>
      <c r="F47">
        <v>-75.688565667000006</v>
      </c>
      <c r="G47">
        <v>9.4637200000000004</v>
      </c>
      <c r="H47">
        <v>8</v>
      </c>
      <c r="I47">
        <v>1484.7</v>
      </c>
      <c r="J47">
        <v>19</v>
      </c>
      <c r="K47">
        <v>47</v>
      </c>
      <c r="L47">
        <v>2024</v>
      </c>
    </row>
    <row r="48" spans="1:12" x14ac:dyDescent="0.25">
      <c r="A48">
        <v>180</v>
      </c>
      <c r="B48">
        <v>53.099079400000001</v>
      </c>
      <c r="C48">
        <v>2.0454800000000001E-3</v>
      </c>
      <c r="D48">
        <v>34.362683689999997</v>
      </c>
      <c r="E48">
        <v>4.7957175000000003</v>
      </c>
      <c r="F48">
        <v>-75.688591166999899</v>
      </c>
      <c r="G48">
        <v>8.1673200000000001</v>
      </c>
      <c r="H48">
        <v>8</v>
      </c>
      <c r="I48">
        <v>1484.8</v>
      </c>
      <c r="J48">
        <v>19</v>
      </c>
      <c r="K48">
        <v>47</v>
      </c>
      <c r="L48">
        <v>2024</v>
      </c>
    </row>
    <row r="49" spans="1:12" x14ac:dyDescent="0.25">
      <c r="A49">
        <v>240</v>
      </c>
      <c r="B49">
        <v>53.102330989999999</v>
      </c>
      <c r="C49">
        <v>-1.445341E-2</v>
      </c>
      <c r="D49">
        <v>34.366672600000001</v>
      </c>
      <c r="E49">
        <v>4.7957109999999998</v>
      </c>
      <c r="F49">
        <v>-75.688624333000007</v>
      </c>
      <c r="G49">
        <v>8.1673200000000001</v>
      </c>
      <c r="H49">
        <v>8</v>
      </c>
      <c r="I49">
        <v>1485.6</v>
      </c>
      <c r="J49">
        <v>19</v>
      </c>
      <c r="K49">
        <v>47</v>
      </c>
      <c r="L49">
        <v>2024</v>
      </c>
    </row>
    <row r="50" spans="1:12" x14ac:dyDescent="0.25">
      <c r="A50">
        <v>180</v>
      </c>
      <c r="B50">
        <v>53.12411616</v>
      </c>
      <c r="C50">
        <v>0</v>
      </c>
      <c r="D50">
        <v>34.700194420000003</v>
      </c>
      <c r="E50">
        <v>4.7957096669999997</v>
      </c>
      <c r="F50">
        <v>-75.688671999999897</v>
      </c>
      <c r="G50">
        <v>10.963839999999999</v>
      </c>
      <c r="H50">
        <v>8</v>
      </c>
      <c r="I50">
        <v>1487.2</v>
      </c>
      <c r="J50">
        <v>19</v>
      </c>
      <c r="K50">
        <v>47</v>
      </c>
      <c r="L50">
        <v>2024</v>
      </c>
    </row>
    <row r="51" spans="1:12" x14ac:dyDescent="0.25">
      <c r="A51">
        <v>120</v>
      </c>
      <c r="B51">
        <v>53.130292529999998</v>
      </c>
      <c r="C51">
        <v>-8.4107899999999996E-3</v>
      </c>
      <c r="D51">
        <v>34.354694090000002</v>
      </c>
      <c r="E51">
        <v>4.7956591670000002</v>
      </c>
      <c r="F51">
        <v>-75.688716333000002</v>
      </c>
      <c r="G51">
        <v>9.5192800000000002</v>
      </c>
      <c r="H51">
        <v>8</v>
      </c>
      <c r="I51">
        <v>1487.1</v>
      </c>
      <c r="J51">
        <v>19</v>
      </c>
      <c r="K51">
        <v>47</v>
      </c>
      <c r="L51">
        <v>2024</v>
      </c>
    </row>
    <row r="52" spans="1:12" x14ac:dyDescent="0.25">
      <c r="A52">
        <v>120</v>
      </c>
      <c r="B52">
        <v>53.137891940000003</v>
      </c>
      <c r="C52">
        <v>0</v>
      </c>
      <c r="D52">
        <v>30.730081129999999</v>
      </c>
      <c r="E52">
        <v>4.7956591670000002</v>
      </c>
      <c r="F52">
        <v>-75.688716333000002</v>
      </c>
      <c r="G52">
        <v>9.5192800000000002</v>
      </c>
      <c r="H52">
        <v>8</v>
      </c>
      <c r="I52">
        <v>1487.1</v>
      </c>
      <c r="J52">
        <v>19</v>
      </c>
      <c r="K52">
        <v>47</v>
      </c>
      <c r="L52">
        <v>2024</v>
      </c>
    </row>
    <row r="53" spans="1:12" x14ac:dyDescent="0.25">
      <c r="A53">
        <v>180</v>
      </c>
      <c r="B53">
        <v>53.047025830000003</v>
      </c>
      <c r="C53">
        <v>2.1784375699999998</v>
      </c>
      <c r="D53">
        <v>33.470163120000002</v>
      </c>
      <c r="E53">
        <v>4.7956591670000002</v>
      </c>
      <c r="F53">
        <v>-75.688716333000002</v>
      </c>
      <c r="G53">
        <v>9.5192800000000002</v>
      </c>
      <c r="H53">
        <v>8</v>
      </c>
      <c r="I53">
        <v>1487.1</v>
      </c>
      <c r="J53">
        <v>19</v>
      </c>
      <c r="K53">
        <v>47</v>
      </c>
      <c r="L53">
        <v>2024</v>
      </c>
    </row>
    <row r="54" spans="1:12" x14ac:dyDescent="0.25">
      <c r="A54">
        <v>240</v>
      </c>
      <c r="B54">
        <v>52.430441360000003</v>
      </c>
      <c r="C54">
        <v>2.8236977300000001</v>
      </c>
      <c r="D54">
        <v>37.929913849999998</v>
      </c>
      <c r="E54">
        <v>4.7956083329999997</v>
      </c>
      <c r="F54">
        <v>-75.688757499999895</v>
      </c>
      <c r="G54">
        <v>3.1669200000000002</v>
      </c>
      <c r="H54">
        <v>7</v>
      </c>
      <c r="I54">
        <v>1488.2</v>
      </c>
      <c r="J54">
        <v>19</v>
      </c>
      <c r="K54">
        <v>47</v>
      </c>
      <c r="L54">
        <v>2024</v>
      </c>
    </row>
    <row r="55" spans="1:12" x14ac:dyDescent="0.25">
      <c r="A55">
        <v>240</v>
      </c>
      <c r="B55">
        <v>52.512206300000003</v>
      </c>
      <c r="C55">
        <v>3.1925777499999999</v>
      </c>
      <c r="D55">
        <v>38.192431139999997</v>
      </c>
      <c r="E55">
        <v>4.7956083329999997</v>
      </c>
      <c r="F55">
        <v>-75.688757499999895</v>
      </c>
      <c r="G55">
        <v>3.1669200000000002</v>
      </c>
      <c r="H55">
        <v>7</v>
      </c>
      <c r="I55">
        <v>1488.2</v>
      </c>
      <c r="J55">
        <v>19</v>
      </c>
      <c r="K55">
        <v>47</v>
      </c>
      <c r="L55">
        <v>2024</v>
      </c>
    </row>
    <row r="56" spans="1:12" x14ac:dyDescent="0.25">
      <c r="A56">
        <v>240</v>
      </c>
      <c r="B56">
        <v>49.661131259999998</v>
      </c>
      <c r="C56">
        <v>16.073434599999999</v>
      </c>
      <c r="D56">
        <v>39.44449625</v>
      </c>
      <c r="E56">
        <v>4.7955986670000001</v>
      </c>
      <c r="F56">
        <v>-75.688806166999896</v>
      </c>
      <c r="G56">
        <v>8.9636800000000001</v>
      </c>
      <c r="H56">
        <v>7</v>
      </c>
      <c r="I56">
        <v>1489.5</v>
      </c>
      <c r="J56">
        <v>19</v>
      </c>
      <c r="K56">
        <v>47</v>
      </c>
      <c r="L56">
        <v>2024</v>
      </c>
    </row>
    <row r="57" spans="1:12" x14ac:dyDescent="0.25">
      <c r="A57">
        <v>240</v>
      </c>
      <c r="B57">
        <v>49.544888229999998</v>
      </c>
      <c r="C57">
        <v>16.06239905</v>
      </c>
      <c r="D57">
        <v>38.181224499999999</v>
      </c>
      <c r="E57">
        <v>4.7955986670000001</v>
      </c>
      <c r="F57">
        <v>-75.688806166999896</v>
      </c>
      <c r="G57">
        <v>8.9636800000000001</v>
      </c>
      <c r="H57">
        <v>7</v>
      </c>
      <c r="I57">
        <v>1489.5</v>
      </c>
      <c r="J57">
        <v>19</v>
      </c>
      <c r="K57">
        <v>47</v>
      </c>
      <c r="L57">
        <v>2024</v>
      </c>
    </row>
    <row r="58" spans="1:12" x14ac:dyDescent="0.25">
      <c r="A58">
        <v>180</v>
      </c>
      <c r="B58">
        <v>49.466593230000001</v>
      </c>
      <c r="C58">
        <v>15.95653396</v>
      </c>
      <c r="D58">
        <v>38.727922190000001</v>
      </c>
      <c r="E58">
        <v>4.7956001669999999</v>
      </c>
      <c r="F58">
        <v>-75.688842832999896</v>
      </c>
      <c r="G58">
        <v>4.20404</v>
      </c>
      <c r="H58">
        <v>8</v>
      </c>
      <c r="I58">
        <v>1490.8</v>
      </c>
      <c r="J58">
        <v>19</v>
      </c>
      <c r="K58">
        <v>47</v>
      </c>
      <c r="L58">
        <v>2024</v>
      </c>
    </row>
    <row r="59" spans="1:12" x14ac:dyDescent="0.25">
      <c r="A59">
        <v>180</v>
      </c>
      <c r="B59">
        <v>49.393509080000001</v>
      </c>
      <c r="C59">
        <v>16.033288689999999</v>
      </c>
      <c r="D59">
        <v>38.870214160000003</v>
      </c>
      <c r="E59">
        <v>4.7956001669999999</v>
      </c>
      <c r="F59">
        <v>-75.688842832999896</v>
      </c>
      <c r="G59">
        <v>4.20404</v>
      </c>
      <c r="H59">
        <v>8</v>
      </c>
      <c r="I59">
        <v>1490.8</v>
      </c>
      <c r="J59">
        <v>19</v>
      </c>
      <c r="K59">
        <v>47</v>
      </c>
      <c r="L59">
        <v>2024</v>
      </c>
    </row>
    <row r="60" spans="1:12" x14ac:dyDescent="0.25">
      <c r="A60">
        <v>120</v>
      </c>
      <c r="B60">
        <v>49.512307030000002</v>
      </c>
      <c r="C60">
        <v>12.178228020000001</v>
      </c>
      <c r="D60">
        <v>37.954620159999997</v>
      </c>
      <c r="E60">
        <v>4.7956093329999998</v>
      </c>
      <c r="F60">
        <v>-75.688935666999896</v>
      </c>
      <c r="G60">
        <v>8.3154800000000009</v>
      </c>
      <c r="H60">
        <v>8</v>
      </c>
      <c r="I60">
        <v>1495.7</v>
      </c>
      <c r="J60">
        <v>19</v>
      </c>
      <c r="K60">
        <v>47</v>
      </c>
      <c r="L60">
        <v>2024</v>
      </c>
    </row>
    <row r="61" spans="1:12" x14ac:dyDescent="0.25">
      <c r="A61">
        <v>180</v>
      </c>
      <c r="B61">
        <v>50.781230039999997</v>
      </c>
      <c r="C61">
        <v>7.3378611600000001</v>
      </c>
      <c r="D61">
        <v>36.44183563</v>
      </c>
      <c r="E61">
        <v>4.7956093329999998</v>
      </c>
      <c r="F61">
        <v>-75.688935666999896</v>
      </c>
      <c r="G61">
        <v>8.3154800000000009</v>
      </c>
      <c r="H61">
        <v>8</v>
      </c>
      <c r="I61">
        <v>1495.7</v>
      </c>
      <c r="J61">
        <v>19</v>
      </c>
      <c r="K61">
        <v>47</v>
      </c>
      <c r="L61">
        <v>2024</v>
      </c>
    </row>
    <row r="62" spans="1:12" x14ac:dyDescent="0.25">
      <c r="A62">
        <v>240</v>
      </c>
      <c r="B62">
        <v>51.557991800000003</v>
      </c>
      <c r="C62">
        <v>4.3003749500000001</v>
      </c>
      <c r="D62">
        <v>36.223942940000001</v>
      </c>
      <c r="E62">
        <v>4.7956114999999997</v>
      </c>
      <c r="F62">
        <v>-75.689070666999896</v>
      </c>
      <c r="G62">
        <v>12.46396</v>
      </c>
      <c r="H62">
        <v>8</v>
      </c>
      <c r="I62">
        <v>1494.4</v>
      </c>
      <c r="J62">
        <v>19</v>
      </c>
      <c r="K62">
        <v>47</v>
      </c>
      <c r="L62">
        <v>2024</v>
      </c>
    </row>
    <row r="63" spans="1:12" x14ac:dyDescent="0.25">
      <c r="A63">
        <v>240</v>
      </c>
      <c r="B63">
        <v>51.721303329999998</v>
      </c>
      <c r="C63">
        <v>3.4721334399999999</v>
      </c>
      <c r="D63">
        <v>35.300923349999998</v>
      </c>
      <c r="E63">
        <v>4.7956114999999997</v>
      </c>
      <c r="F63">
        <v>-75.689070666999896</v>
      </c>
      <c r="G63">
        <v>12.46396</v>
      </c>
      <c r="H63">
        <v>8</v>
      </c>
      <c r="I63">
        <v>1494.4</v>
      </c>
      <c r="J63">
        <v>19</v>
      </c>
      <c r="K63">
        <v>47</v>
      </c>
      <c r="L63">
        <v>2024</v>
      </c>
    </row>
    <row r="64" spans="1:12" x14ac:dyDescent="0.25">
      <c r="A64">
        <v>240</v>
      </c>
      <c r="B64">
        <v>51.96094763</v>
      </c>
      <c r="C64">
        <v>1.4195779500000001</v>
      </c>
      <c r="D64">
        <v>34.55457732</v>
      </c>
      <c r="E64">
        <v>4.7956285000000003</v>
      </c>
      <c r="F64">
        <v>-75.689265000000006</v>
      </c>
      <c r="G64">
        <v>19.594159999999999</v>
      </c>
      <c r="H64">
        <v>8</v>
      </c>
      <c r="I64">
        <v>1488.9</v>
      </c>
      <c r="J64">
        <v>19</v>
      </c>
      <c r="K64">
        <v>47</v>
      </c>
      <c r="L64">
        <v>2024</v>
      </c>
    </row>
    <row r="65" spans="1:12" x14ac:dyDescent="0.25">
      <c r="A65">
        <v>240</v>
      </c>
      <c r="B65">
        <v>52.560828549999997</v>
      </c>
      <c r="C65">
        <v>0.27799431000000002</v>
      </c>
      <c r="D65">
        <v>34.992860350000001</v>
      </c>
      <c r="E65">
        <v>4.7956285000000003</v>
      </c>
      <c r="F65">
        <v>-75.689265000000006</v>
      </c>
      <c r="G65">
        <v>19.594159999999999</v>
      </c>
      <c r="H65">
        <v>8</v>
      </c>
      <c r="I65">
        <v>1488.9</v>
      </c>
      <c r="J65">
        <v>19</v>
      </c>
      <c r="K65">
        <v>47</v>
      </c>
      <c r="L65">
        <v>2024</v>
      </c>
    </row>
    <row r="66" spans="1:12" x14ac:dyDescent="0.25">
      <c r="A66">
        <v>240</v>
      </c>
      <c r="B66">
        <v>52.727586260000002</v>
      </c>
      <c r="C66">
        <v>-1.3977420000000001E-2</v>
      </c>
      <c r="D66">
        <v>33.460322240000004</v>
      </c>
      <c r="E66">
        <v>4.7956086669999998</v>
      </c>
      <c r="F66">
        <v>-75.689435500000002</v>
      </c>
      <c r="G66">
        <v>17.334720000000001</v>
      </c>
      <c r="H66">
        <v>8</v>
      </c>
      <c r="I66">
        <v>1485.9</v>
      </c>
      <c r="J66">
        <v>19</v>
      </c>
      <c r="K66">
        <v>47</v>
      </c>
      <c r="L66">
        <v>2024</v>
      </c>
    </row>
    <row r="67" spans="1:12" x14ac:dyDescent="0.25">
      <c r="A67">
        <v>240</v>
      </c>
      <c r="B67">
        <v>52.760627939999999</v>
      </c>
      <c r="C67">
        <v>0</v>
      </c>
      <c r="D67">
        <v>34.398443020000002</v>
      </c>
      <c r="E67">
        <v>4.7955873330000003</v>
      </c>
      <c r="F67">
        <v>-75.689543166999897</v>
      </c>
      <c r="G67">
        <v>10.11192</v>
      </c>
      <c r="H67">
        <v>8</v>
      </c>
      <c r="I67">
        <v>1485.9</v>
      </c>
      <c r="J67">
        <v>19</v>
      </c>
      <c r="K67">
        <v>47</v>
      </c>
      <c r="L67">
        <v>2024</v>
      </c>
    </row>
    <row r="68" spans="1:12" x14ac:dyDescent="0.25">
      <c r="A68">
        <v>120</v>
      </c>
      <c r="B68">
        <v>52.785079439999997</v>
      </c>
      <c r="C68">
        <v>6.2232499999999996E-3</v>
      </c>
      <c r="D68">
        <v>32.5660265</v>
      </c>
      <c r="E68">
        <v>4.7955921669999997</v>
      </c>
      <c r="F68">
        <v>-75.689588166999897</v>
      </c>
      <c r="G68">
        <v>11.945399999999999</v>
      </c>
      <c r="H68">
        <v>8</v>
      </c>
      <c r="I68">
        <v>1485.9</v>
      </c>
      <c r="J68">
        <v>19</v>
      </c>
      <c r="K68">
        <v>47</v>
      </c>
      <c r="L68">
        <v>2024</v>
      </c>
    </row>
    <row r="69" spans="1:12" x14ac:dyDescent="0.25">
      <c r="A69">
        <v>180</v>
      </c>
      <c r="B69">
        <v>51.41021628</v>
      </c>
      <c r="C69">
        <v>14.795136299999999</v>
      </c>
      <c r="D69">
        <v>35.920466759999996</v>
      </c>
      <c r="E69">
        <v>4.7955984999999997</v>
      </c>
      <c r="F69">
        <v>-75.689614667000001</v>
      </c>
      <c r="G69">
        <v>7.6672799999999999</v>
      </c>
      <c r="H69">
        <v>8</v>
      </c>
      <c r="I69">
        <v>1482</v>
      </c>
      <c r="J69">
        <v>19</v>
      </c>
      <c r="K69">
        <v>47</v>
      </c>
      <c r="L69">
        <v>2024</v>
      </c>
    </row>
    <row r="70" spans="1:12" x14ac:dyDescent="0.25">
      <c r="A70">
        <v>180</v>
      </c>
      <c r="B70">
        <v>49.410474059999999</v>
      </c>
      <c r="C70">
        <v>16.038458899999998</v>
      </c>
      <c r="D70">
        <v>39.127958890000002</v>
      </c>
      <c r="E70">
        <v>4.7956103329999999</v>
      </c>
      <c r="F70">
        <v>-75.689642832999894</v>
      </c>
      <c r="G70">
        <v>2.0371999999999999</v>
      </c>
      <c r="H70">
        <v>8</v>
      </c>
      <c r="I70">
        <v>1482</v>
      </c>
      <c r="J70">
        <v>19</v>
      </c>
      <c r="K70">
        <v>47</v>
      </c>
      <c r="L70">
        <v>2024</v>
      </c>
    </row>
    <row r="71" spans="1:12" x14ac:dyDescent="0.25">
      <c r="A71">
        <v>240</v>
      </c>
      <c r="B71">
        <v>49.30390706</v>
      </c>
      <c r="C71">
        <v>16.034955329999999</v>
      </c>
      <c r="D71">
        <v>39.671225900000003</v>
      </c>
      <c r="E71">
        <v>4.7956061669999999</v>
      </c>
      <c r="F71">
        <v>-75.689660833000005</v>
      </c>
      <c r="G71">
        <v>5.1115199999999996</v>
      </c>
      <c r="H71">
        <v>8</v>
      </c>
      <c r="I71">
        <v>1481.3</v>
      </c>
      <c r="J71">
        <v>19</v>
      </c>
      <c r="K71">
        <v>48</v>
      </c>
      <c r="L71">
        <v>2024</v>
      </c>
    </row>
    <row r="72" spans="1:12" x14ac:dyDescent="0.25">
      <c r="A72">
        <v>240</v>
      </c>
      <c r="B72">
        <v>49.255972559999996</v>
      </c>
      <c r="C72">
        <v>15.96882158</v>
      </c>
      <c r="D72">
        <v>39.583095550000003</v>
      </c>
      <c r="E72">
        <v>4.7955998329999998</v>
      </c>
      <c r="F72">
        <v>-75.689730667000006</v>
      </c>
      <c r="G72">
        <v>8.0932399999999998</v>
      </c>
      <c r="H72">
        <v>8</v>
      </c>
      <c r="I72">
        <v>1481.3</v>
      </c>
      <c r="J72">
        <v>19</v>
      </c>
      <c r="K72">
        <v>48</v>
      </c>
      <c r="L72">
        <v>2024</v>
      </c>
    </row>
    <row r="73" spans="1:12" x14ac:dyDescent="0.25">
      <c r="A73">
        <v>240</v>
      </c>
      <c r="B73">
        <v>49.96792396</v>
      </c>
      <c r="C73">
        <v>12.30980877</v>
      </c>
      <c r="D73">
        <v>38.904956409999997</v>
      </c>
      <c r="E73">
        <v>4.795597667</v>
      </c>
      <c r="F73">
        <v>-75.689757999999898</v>
      </c>
      <c r="G73">
        <v>7.5376399999999997</v>
      </c>
      <c r="H73">
        <v>8</v>
      </c>
      <c r="I73">
        <v>1481.7</v>
      </c>
      <c r="J73">
        <v>19</v>
      </c>
      <c r="K73">
        <v>48</v>
      </c>
      <c r="L73">
        <v>2024</v>
      </c>
    </row>
    <row r="74" spans="1:12" x14ac:dyDescent="0.25">
      <c r="A74">
        <v>240</v>
      </c>
      <c r="B74">
        <v>49.169310179999997</v>
      </c>
      <c r="C74">
        <v>13.13630966</v>
      </c>
      <c r="D74">
        <v>39.376022339999999</v>
      </c>
      <c r="E74">
        <v>4.7956060000000003</v>
      </c>
      <c r="F74">
        <v>-75.689803999999896</v>
      </c>
      <c r="G74">
        <v>8.0006400000000006</v>
      </c>
      <c r="H74">
        <v>8</v>
      </c>
      <c r="I74">
        <v>1481.7</v>
      </c>
      <c r="J74">
        <v>19</v>
      </c>
      <c r="K74">
        <v>48</v>
      </c>
      <c r="L74">
        <v>2024</v>
      </c>
    </row>
    <row r="75" spans="1:12" x14ac:dyDescent="0.25">
      <c r="A75">
        <v>240</v>
      </c>
      <c r="B75">
        <v>51.694305829999998</v>
      </c>
      <c r="C75">
        <v>3.01496063</v>
      </c>
      <c r="D75">
        <v>36.65199733</v>
      </c>
      <c r="E75">
        <v>4.7956126670000003</v>
      </c>
      <c r="F75">
        <v>-75.6898346669999</v>
      </c>
      <c r="G75">
        <v>8.7229200000000002</v>
      </c>
      <c r="H75">
        <v>8</v>
      </c>
      <c r="I75">
        <v>1480.8</v>
      </c>
      <c r="J75">
        <v>19</v>
      </c>
      <c r="K75">
        <v>48</v>
      </c>
      <c r="L75">
        <v>2024</v>
      </c>
    </row>
    <row r="76" spans="1:12" x14ac:dyDescent="0.25">
      <c r="A76">
        <v>300</v>
      </c>
      <c r="B76">
        <v>52.386893299999997</v>
      </c>
      <c r="C76">
        <v>0.30199167999999998</v>
      </c>
      <c r="D76">
        <v>36.136357410000002</v>
      </c>
      <c r="E76">
        <v>4.7956191669999999</v>
      </c>
      <c r="F76">
        <v>-75.689854832999899</v>
      </c>
      <c r="G76">
        <v>1.6297600000000001</v>
      </c>
      <c r="H76">
        <v>8</v>
      </c>
      <c r="I76">
        <v>1480.8</v>
      </c>
      <c r="J76">
        <v>19</v>
      </c>
      <c r="K76">
        <v>48</v>
      </c>
      <c r="L76">
        <v>2024</v>
      </c>
    </row>
    <row r="77" spans="1:12" x14ac:dyDescent="0.25">
      <c r="A77">
        <v>240</v>
      </c>
      <c r="B77">
        <v>52.404869849999997</v>
      </c>
      <c r="C77">
        <v>0.5032586</v>
      </c>
      <c r="D77">
        <v>37.16724928</v>
      </c>
      <c r="E77">
        <v>4.7956336669999997</v>
      </c>
      <c r="F77">
        <v>-75.689874000000003</v>
      </c>
      <c r="G77">
        <v>7.1672399999999996</v>
      </c>
      <c r="H77">
        <v>8</v>
      </c>
      <c r="I77">
        <v>1480.2</v>
      </c>
      <c r="J77">
        <v>19</v>
      </c>
      <c r="K77">
        <v>48</v>
      </c>
      <c r="L77">
        <v>2024</v>
      </c>
    </row>
    <row r="78" spans="1:12" x14ac:dyDescent="0.25">
      <c r="A78">
        <v>240</v>
      </c>
      <c r="B78">
        <v>52.152742089999997</v>
      </c>
      <c r="C78">
        <v>5.1818651600000001</v>
      </c>
      <c r="D78">
        <v>36.0287139</v>
      </c>
      <c r="E78">
        <v>4.7956636670000004</v>
      </c>
      <c r="F78">
        <v>-75.689913167</v>
      </c>
      <c r="G78">
        <v>8.6303199999999993</v>
      </c>
      <c r="H78">
        <v>8</v>
      </c>
      <c r="I78">
        <v>1480.2</v>
      </c>
      <c r="J78">
        <v>19</v>
      </c>
      <c r="K78">
        <v>48</v>
      </c>
      <c r="L78">
        <v>2024</v>
      </c>
    </row>
    <row r="79" spans="1:12" x14ac:dyDescent="0.25">
      <c r="A79">
        <v>240</v>
      </c>
      <c r="B79">
        <v>51.710051280000002</v>
      </c>
      <c r="C79">
        <v>4.7015429999999997E-2</v>
      </c>
      <c r="D79">
        <v>35.872168709999997</v>
      </c>
      <c r="E79">
        <v>4.7956764999999999</v>
      </c>
      <c r="F79">
        <v>-75.689936666999898</v>
      </c>
      <c r="G79">
        <v>8.40808</v>
      </c>
      <c r="H79">
        <v>8</v>
      </c>
      <c r="I79">
        <v>1480.2</v>
      </c>
      <c r="J79">
        <v>19</v>
      </c>
      <c r="K79">
        <v>48</v>
      </c>
      <c r="L79">
        <v>2024</v>
      </c>
    </row>
    <row r="80" spans="1:12" x14ac:dyDescent="0.25">
      <c r="A80">
        <v>240</v>
      </c>
      <c r="B80">
        <v>49.636452490000003</v>
      </c>
      <c r="C80">
        <v>16.09531866</v>
      </c>
      <c r="D80">
        <v>37.965563830000001</v>
      </c>
      <c r="E80">
        <v>4.7957276670000004</v>
      </c>
      <c r="F80">
        <v>-75.690024832999896</v>
      </c>
      <c r="G80">
        <v>1.5742</v>
      </c>
      <c r="H80">
        <v>8</v>
      </c>
      <c r="I80">
        <v>1478.3</v>
      </c>
      <c r="J80">
        <v>19</v>
      </c>
      <c r="K80">
        <v>48</v>
      </c>
      <c r="L80">
        <v>2024</v>
      </c>
    </row>
    <row r="81" spans="1:12" x14ac:dyDescent="0.25">
      <c r="A81">
        <v>120</v>
      </c>
      <c r="B81">
        <v>49.228462579999999</v>
      </c>
      <c r="C81">
        <v>15.649400549999999</v>
      </c>
      <c r="D81">
        <v>40.252353589999998</v>
      </c>
      <c r="E81">
        <v>4.7957551670000003</v>
      </c>
      <c r="F81">
        <v>-75.690072999999899</v>
      </c>
      <c r="G81">
        <v>1.4445600000000001</v>
      </c>
      <c r="H81">
        <v>7</v>
      </c>
      <c r="I81">
        <v>1474.8</v>
      </c>
      <c r="J81">
        <v>19</v>
      </c>
      <c r="K81">
        <v>48</v>
      </c>
      <c r="L81">
        <v>2024</v>
      </c>
    </row>
    <row r="82" spans="1:12" x14ac:dyDescent="0.25">
      <c r="A82">
        <v>120</v>
      </c>
      <c r="B82">
        <v>49.275749439999998</v>
      </c>
      <c r="C82">
        <v>15.874370320000001</v>
      </c>
      <c r="D82">
        <v>40.151175819999999</v>
      </c>
      <c r="E82">
        <v>4.7957511669999997</v>
      </c>
      <c r="F82">
        <v>-75.690138833000006</v>
      </c>
      <c r="G82">
        <v>1.1112</v>
      </c>
      <c r="H82">
        <v>6</v>
      </c>
      <c r="I82">
        <v>1475.3</v>
      </c>
      <c r="J82">
        <v>19</v>
      </c>
      <c r="K82">
        <v>48</v>
      </c>
      <c r="L82">
        <v>2024</v>
      </c>
    </row>
    <row r="83" spans="1:12" x14ac:dyDescent="0.25">
      <c r="A83">
        <v>120</v>
      </c>
      <c r="B83">
        <v>49.094575730000003</v>
      </c>
      <c r="C83">
        <v>15.94624518</v>
      </c>
      <c r="D83">
        <v>40.1434602</v>
      </c>
      <c r="E83">
        <v>4.7957441669999996</v>
      </c>
      <c r="F83">
        <v>-75.690177000000006</v>
      </c>
      <c r="G83">
        <v>4.63</v>
      </c>
      <c r="H83">
        <v>7</v>
      </c>
      <c r="I83">
        <v>1474.4</v>
      </c>
      <c r="J83">
        <v>19</v>
      </c>
      <c r="K83">
        <v>48</v>
      </c>
      <c r="L83">
        <v>2024</v>
      </c>
    </row>
    <row r="84" spans="1:12" x14ac:dyDescent="0.25">
      <c r="A84">
        <v>240</v>
      </c>
      <c r="B84">
        <v>49.151929279999997</v>
      </c>
      <c r="C84">
        <v>5.4768742499999998</v>
      </c>
      <c r="D84">
        <v>38.910943250000003</v>
      </c>
      <c r="E84">
        <v>4.7957483329999997</v>
      </c>
      <c r="F84">
        <v>-75.690225666999893</v>
      </c>
      <c r="G84">
        <v>4.5188800000000002</v>
      </c>
      <c r="H84">
        <v>6</v>
      </c>
      <c r="I84">
        <v>1478.2</v>
      </c>
      <c r="J84">
        <v>19</v>
      </c>
      <c r="K84">
        <v>48</v>
      </c>
      <c r="L84">
        <v>2024</v>
      </c>
    </row>
    <row r="85" spans="1:12" x14ac:dyDescent="0.25">
      <c r="A85">
        <v>240</v>
      </c>
      <c r="B85">
        <v>52.288121779999997</v>
      </c>
      <c r="C85">
        <v>-1.365917E-2</v>
      </c>
      <c r="D85">
        <v>33.664937219999999</v>
      </c>
      <c r="E85">
        <v>4.7957498330000004</v>
      </c>
      <c r="F85">
        <v>-75.690250000000006</v>
      </c>
      <c r="G85">
        <v>1.2038</v>
      </c>
      <c r="H85">
        <v>7</v>
      </c>
      <c r="I85">
        <v>1480.3</v>
      </c>
      <c r="J85">
        <v>19</v>
      </c>
      <c r="K85">
        <v>48</v>
      </c>
      <c r="L85">
        <v>2024</v>
      </c>
    </row>
    <row r="86" spans="1:12" x14ac:dyDescent="0.25">
      <c r="A86">
        <v>240</v>
      </c>
      <c r="B86">
        <v>52.298472189999998</v>
      </c>
      <c r="C86">
        <v>0</v>
      </c>
      <c r="D86">
        <v>32.742686059999997</v>
      </c>
      <c r="E86">
        <v>4.795778833</v>
      </c>
      <c r="F86">
        <v>-75.690319833000004</v>
      </c>
      <c r="G86">
        <v>7.4820799999999998</v>
      </c>
      <c r="H86">
        <v>8</v>
      </c>
      <c r="I86">
        <v>1485.6</v>
      </c>
      <c r="J86">
        <v>19</v>
      </c>
      <c r="K86">
        <v>48</v>
      </c>
      <c r="L86">
        <v>2024</v>
      </c>
    </row>
    <row r="87" spans="1:12" x14ac:dyDescent="0.25">
      <c r="A87">
        <v>180</v>
      </c>
      <c r="B87">
        <v>52.350384650000002</v>
      </c>
      <c r="C87">
        <v>0.24032044999999999</v>
      </c>
      <c r="D87">
        <v>36.806931679999998</v>
      </c>
      <c r="E87">
        <v>4.7957878330000003</v>
      </c>
      <c r="F87">
        <v>-75.690367499999894</v>
      </c>
      <c r="G87">
        <v>5.3708</v>
      </c>
      <c r="H87">
        <v>8</v>
      </c>
      <c r="I87">
        <v>1485.5</v>
      </c>
      <c r="J87">
        <v>19</v>
      </c>
      <c r="K87">
        <v>48</v>
      </c>
      <c r="L87">
        <v>2024</v>
      </c>
    </row>
    <row r="88" spans="1:12" x14ac:dyDescent="0.25">
      <c r="A88">
        <v>180</v>
      </c>
      <c r="B88">
        <v>52.327803289999999</v>
      </c>
      <c r="C88">
        <v>4.0808447900000004</v>
      </c>
      <c r="D88">
        <v>35.62921987</v>
      </c>
      <c r="E88">
        <v>4.7957878330000003</v>
      </c>
      <c r="F88">
        <v>-75.690367499999894</v>
      </c>
      <c r="G88">
        <v>5.3708</v>
      </c>
      <c r="H88">
        <v>8</v>
      </c>
      <c r="I88">
        <v>1485.1</v>
      </c>
      <c r="J88">
        <v>19</v>
      </c>
      <c r="K88">
        <v>48</v>
      </c>
      <c r="L88">
        <v>2024</v>
      </c>
    </row>
    <row r="89" spans="1:12" x14ac:dyDescent="0.25">
      <c r="A89">
        <v>180</v>
      </c>
      <c r="B89">
        <v>52.015774479999997</v>
      </c>
      <c r="C89">
        <v>4.9621470000000001E-2</v>
      </c>
      <c r="D89">
        <v>33.885180040000002</v>
      </c>
      <c r="E89">
        <v>4.7958116669999997</v>
      </c>
      <c r="F89">
        <v>-75.6903819999999</v>
      </c>
      <c r="G89">
        <v>4.0373599999999996</v>
      </c>
      <c r="H89">
        <v>8</v>
      </c>
      <c r="I89">
        <v>1488</v>
      </c>
      <c r="J89">
        <v>19</v>
      </c>
      <c r="K89">
        <v>48</v>
      </c>
      <c r="L89">
        <v>2024</v>
      </c>
    </row>
    <row r="90" spans="1:12" x14ac:dyDescent="0.25">
      <c r="A90">
        <v>240</v>
      </c>
      <c r="B90">
        <v>52.418042560000004</v>
      </c>
      <c r="C90">
        <v>5.2400063000000001</v>
      </c>
      <c r="D90">
        <v>35.619291099999998</v>
      </c>
      <c r="E90">
        <v>4.7958116669999997</v>
      </c>
      <c r="F90">
        <v>-75.6903819999999</v>
      </c>
      <c r="G90">
        <v>4.0373599999999996</v>
      </c>
      <c r="H90">
        <v>8</v>
      </c>
      <c r="I90">
        <v>1489.7</v>
      </c>
      <c r="J90">
        <v>19</v>
      </c>
      <c r="K90">
        <v>48</v>
      </c>
      <c r="L90">
        <v>2024</v>
      </c>
    </row>
    <row r="91" spans="1:12" x14ac:dyDescent="0.25">
      <c r="A91">
        <v>180</v>
      </c>
      <c r="B91">
        <v>50.71687867</v>
      </c>
      <c r="C91">
        <v>3.4786897200000002</v>
      </c>
      <c r="D91">
        <v>40.013236990000003</v>
      </c>
      <c r="E91">
        <v>4.795832667</v>
      </c>
      <c r="F91">
        <v>-75.690359833000002</v>
      </c>
      <c r="G91">
        <v>2.9632000000000001</v>
      </c>
      <c r="H91">
        <v>8</v>
      </c>
      <c r="I91">
        <v>1492.9</v>
      </c>
      <c r="J91">
        <v>19</v>
      </c>
      <c r="K91">
        <v>48</v>
      </c>
      <c r="L91">
        <v>2024</v>
      </c>
    </row>
    <row r="92" spans="1:12" x14ac:dyDescent="0.25">
      <c r="A92">
        <v>120</v>
      </c>
      <c r="B92">
        <v>50.258041349999999</v>
      </c>
      <c r="C92">
        <v>13.639347150000001</v>
      </c>
      <c r="D92">
        <v>39.183161300000002</v>
      </c>
      <c r="E92">
        <v>4.795832667</v>
      </c>
      <c r="F92">
        <v>-75.690359833000002</v>
      </c>
      <c r="G92">
        <v>2.9632000000000001</v>
      </c>
      <c r="H92">
        <v>8</v>
      </c>
      <c r="I92">
        <v>1494.2</v>
      </c>
      <c r="J92">
        <v>19</v>
      </c>
      <c r="K92">
        <v>48</v>
      </c>
      <c r="L92">
        <v>2024</v>
      </c>
    </row>
    <row r="93" spans="1:12" x14ac:dyDescent="0.25">
      <c r="A93">
        <v>240</v>
      </c>
      <c r="B93">
        <v>52.037191270000001</v>
      </c>
      <c r="C93">
        <v>2.4753198900000002</v>
      </c>
      <c r="D93">
        <v>38.665712859999999</v>
      </c>
      <c r="E93">
        <v>4.7958594999999997</v>
      </c>
      <c r="F93">
        <v>-75.690365666999895</v>
      </c>
      <c r="G93">
        <v>4.63</v>
      </c>
      <c r="H93">
        <v>8</v>
      </c>
      <c r="I93">
        <v>1496.7</v>
      </c>
      <c r="J93">
        <v>19</v>
      </c>
      <c r="K93">
        <v>48</v>
      </c>
      <c r="L93">
        <v>2024</v>
      </c>
    </row>
    <row r="94" spans="1:12" x14ac:dyDescent="0.25">
      <c r="A94">
        <v>240</v>
      </c>
      <c r="B94">
        <v>52.091689840000001</v>
      </c>
      <c r="C94">
        <v>2.2226760900000002</v>
      </c>
      <c r="D94">
        <v>37.861147559999999</v>
      </c>
      <c r="E94">
        <v>4.7958594999999997</v>
      </c>
      <c r="F94">
        <v>-75.690365666999895</v>
      </c>
      <c r="G94">
        <v>4.63</v>
      </c>
      <c r="H94">
        <v>7</v>
      </c>
      <c r="I94">
        <v>1495.4</v>
      </c>
      <c r="J94">
        <v>19</v>
      </c>
      <c r="K94">
        <v>48</v>
      </c>
      <c r="L94">
        <v>2024</v>
      </c>
    </row>
    <row r="95" spans="1:12" x14ac:dyDescent="0.25">
      <c r="A95">
        <v>240</v>
      </c>
      <c r="B95">
        <v>50.397066260000003</v>
      </c>
      <c r="C95">
        <v>15.0827195</v>
      </c>
      <c r="D95">
        <v>38.042113610000001</v>
      </c>
      <c r="E95">
        <v>4.7958753329999997</v>
      </c>
      <c r="F95">
        <v>-75.690409000000002</v>
      </c>
      <c r="G95">
        <v>6.9264799999999997</v>
      </c>
      <c r="H95">
        <v>5</v>
      </c>
      <c r="I95">
        <v>1493.1</v>
      </c>
      <c r="J95">
        <v>19</v>
      </c>
      <c r="K95">
        <v>48</v>
      </c>
      <c r="L95">
        <v>2024</v>
      </c>
    </row>
    <row r="96" spans="1:12" x14ac:dyDescent="0.25">
      <c r="A96">
        <v>180</v>
      </c>
      <c r="B96">
        <v>49.144809670000001</v>
      </c>
      <c r="C96">
        <v>16.05841251</v>
      </c>
      <c r="D96">
        <v>40.259609830000002</v>
      </c>
      <c r="E96">
        <v>4.7958918329999998</v>
      </c>
      <c r="F96">
        <v>-75.690439499999897</v>
      </c>
      <c r="G96">
        <v>6.9264799999999997</v>
      </c>
      <c r="H96">
        <v>7</v>
      </c>
      <c r="I96">
        <v>1491.8</v>
      </c>
      <c r="J96">
        <v>19</v>
      </c>
      <c r="K96">
        <v>48</v>
      </c>
      <c r="L96">
        <v>2024</v>
      </c>
    </row>
    <row r="97" spans="1:12" x14ac:dyDescent="0.25">
      <c r="A97">
        <v>180</v>
      </c>
      <c r="B97">
        <v>49.053157769999999</v>
      </c>
      <c r="C97">
        <v>15.983204369999999</v>
      </c>
      <c r="D97">
        <v>40.265493630000002</v>
      </c>
      <c r="E97">
        <v>4.7959199999999997</v>
      </c>
      <c r="F97">
        <v>-75.690486166999904</v>
      </c>
      <c r="G97">
        <v>6.44496</v>
      </c>
      <c r="H97">
        <v>8</v>
      </c>
      <c r="I97">
        <v>1490.4</v>
      </c>
      <c r="J97">
        <v>19</v>
      </c>
      <c r="K97">
        <v>48</v>
      </c>
      <c r="L97">
        <v>2024</v>
      </c>
    </row>
    <row r="98" spans="1:12" x14ac:dyDescent="0.25">
      <c r="A98">
        <v>180</v>
      </c>
      <c r="B98">
        <v>50.95385812</v>
      </c>
      <c r="C98">
        <v>0.85008565999999997</v>
      </c>
      <c r="D98">
        <v>40.06115406</v>
      </c>
      <c r="E98">
        <v>4.7959368329999998</v>
      </c>
      <c r="F98">
        <v>-75.690512833</v>
      </c>
      <c r="G98">
        <v>6.44496</v>
      </c>
      <c r="H98">
        <v>8</v>
      </c>
      <c r="I98">
        <v>1489.6</v>
      </c>
      <c r="J98">
        <v>19</v>
      </c>
      <c r="K98">
        <v>48</v>
      </c>
      <c r="L98">
        <v>2024</v>
      </c>
    </row>
    <row r="99" spans="1:12" x14ac:dyDescent="0.25">
      <c r="A99">
        <v>240</v>
      </c>
      <c r="B99">
        <v>50.422713520000002</v>
      </c>
      <c r="C99">
        <v>10.37496909</v>
      </c>
      <c r="D99">
        <v>39.281601010000003</v>
      </c>
      <c r="E99">
        <v>4.7959678329999997</v>
      </c>
      <c r="F99">
        <v>-75.690563166999894</v>
      </c>
      <c r="G99">
        <v>4.9448400000000001</v>
      </c>
      <c r="H99">
        <v>8</v>
      </c>
      <c r="I99">
        <v>1489.4</v>
      </c>
      <c r="J99">
        <v>19</v>
      </c>
      <c r="K99">
        <v>48</v>
      </c>
      <c r="L99">
        <v>2024</v>
      </c>
    </row>
    <row r="100" spans="1:12" x14ac:dyDescent="0.25">
      <c r="A100">
        <v>180</v>
      </c>
      <c r="B100">
        <v>49.94039171</v>
      </c>
      <c r="C100">
        <v>9.2988436199999995</v>
      </c>
      <c r="D100">
        <v>38.4200838</v>
      </c>
      <c r="E100">
        <v>4.7959681669999998</v>
      </c>
      <c r="F100">
        <v>-75.690577500000003</v>
      </c>
      <c r="G100">
        <v>4.9448400000000001</v>
      </c>
      <c r="H100">
        <v>8</v>
      </c>
      <c r="I100">
        <v>1488.7</v>
      </c>
      <c r="J100">
        <v>19</v>
      </c>
      <c r="K100">
        <v>48</v>
      </c>
      <c r="L100">
        <v>2024</v>
      </c>
    </row>
    <row r="101" spans="1:12" x14ac:dyDescent="0.25">
      <c r="A101">
        <v>240</v>
      </c>
      <c r="B101">
        <v>50.568434709999998</v>
      </c>
      <c r="C101">
        <v>4.1430338799999999</v>
      </c>
      <c r="D101">
        <v>38.052838719999997</v>
      </c>
      <c r="E101">
        <v>4.7959693330000004</v>
      </c>
      <c r="F101">
        <v>-75.690605167000001</v>
      </c>
      <c r="G101">
        <v>3.1113599999999999</v>
      </c>
      <c r="H101">
        <v>8</v>
      </c>
      <c r="I101">
        <v>1488.4</v>
      </c>
      <c r="J101">
        <v>19</v>
      </c>
      <c r="K101">
        <v>48</v>
      </c>
      <c r="L101">
        <v>2024</v>
      </c>
    </row>
    <row r="102" spans="1:12" x14ac:dyDescent="0.25">
      <c r="A102">
        <v>240</v>
      </c>
      <c r="B102">
        <v>50.895250869999998</v>
      </c>
      <c r="C102">
        <v>7.2918708499999996</v>
      </c>
      <c r="D102">
        <v>35.31569288</v>
      </c>
      <c r="E102">
        <v>4.7959658330000003</v>
      </c>
      <c r="F102">
        <v>-75.690616000000006</v>
      </c>
      <c r="G102">
        <v>3.1113599999999999</v>
      </c>
      <c r="H102">
        <v>8</v>
      </c>
      <c r="I102">
        <v>1489</v>
      </c>
      <c r="J102">
        <v>19</v>
      </c>
      <c r="K102">
        <v>48</v>
      </c>
      <c r="L102">
        <v>2024</v>
      </c>
    </row>
    <row r="103" spans="1:12" x14ac:dyDescent="0.25">
      <c r="A103">
        <v>300</v>
      </c>
      <c r="B103">
        <v>50.557530239999998</v>
      </c>
      <c r="C103">
        <v>7.1193681099999999</v>
      </c>
      <c r="D103">
        <v>38.370303739999997</v>
      </c>
      <c r="E103">
        <v>4.7959585000000002</v>
      </c>
      <c r="F103">
        <v>-75.690650500000004</v>
      </c>
      <c r="G103">
        <v>5.4448800000000004</v>
      </c>
      <c r="H103">
        <v>8</v>
      </c>
      <c r="I103">
        <v>1489.3</v>
      </c>
      <c r="J103">
        <v>19</v>
      </c>
      <c r="K103">
        <v>48</v>
      </c>
      <c r="L103">
        <v>2024</v>
      </c>
    </row>
    <row r="104" spans="1:12" x14ac:dyDescent="0.25">
      <c r="A104">
        <v>240</v>
      </c>
      <c r="B104">
        <v>50.539841860000003</v>
      </c>
      <c r="C104">
        <v>11.58152374</v>
      </c>
      <c r="D104">
        <v>37.598376289999997</v>
      </c>
      <c r="E104">
        <v>4.7959440000000004</v>
      </c>
      <c r="F104">
        <v>-75.690674333000004</v>
      </c>
      <c r="G104">
        <v>5.4448800000000004</v>
      </c>
      <c r="H104">
        <v>8</v>
      </c>
      <c r="I104">
        <v>1489.6</v>
      </c>
      <c r="J104">
        <v>19</v>
      </c>
      <c r="K104">
        <v>48</v>
      </c>
      <c r="L104">
        <v>2024</v>
      </c>
    </row>
    <row r="105" spans="1:12" x14ac:dyDescent="0.25">
      <c r="A105">
        <v>300</v>
      </c>
      <c r="B105">
        <v>50.769914110000002</v>
      </c>
      <c r="C105">
        <v>6.8661478300000001</v>
      </c>
      <c r="D105">
        <v>38.462548140000003</v>
      </c>
      <c r="E105">
        <v>4.7959106670000002</v>
      </c>
      <c r="F105">
        <v>-75.690710499999895</v>
      </c>
      <c r="G105">
        <v>8.1673200000000001</v>
      </c>
      <c r="H105">
        <v>8</v>
      </c>
      <c r="I105">
        <v>1491.1</v>
      </c>
      <c r="J105">
        <v>19</v>
      </c>
      <c r="K105">
        <v>48</v>
      </c>
      <c r="L105">
        <v>2024</v>
      </c>
    </row>
    <row r="106" spans="1:12" x14ac:dyDescent="0.25">
      <c r="A106">
        <v>240</v>
      </c>
      <c r="B106">
        <v>50.591522589999997</v>
      </c>
      <c r="C106">
        <v>5.4942846300000001</v>
      </c>
      <c r="D106">
        <v>38.740683240000003</v>
      </c>
      <c r="E106">
        <v>4.7958946669999998</v>
      </c>
      <c r="F106">
        <v>-75.690728500000006</v>
      </c>
      <c r="G106">
        <v>8.1673200000000001</v>
      </c>
      <c r="H106">
        <v>8</v>
      </c>
      <c r="I106">
        <v>1492.7</v>
      </c>
      <c r="J106">
        <v>19</v>
      </c>
      <c r="K106">
        <v>48</v>
      </c>
      <c r="L106">
        <v>2024</v>
      </c>
    </row>
    <row r="107" spans="1:12" x14ac:dyDescent="0.25">
      <c r="A107">
        <v>300</v>
      </c>
      <c r="B107">
        <v>52.168609340000003</v>
      </c>
      <c r="C107">
        <v>1.0087416199999999</v>
      </c>
      <c r="D107">
        <v>36.625552190000001</v>
      </c>
      <c r="E107">
        <v>4.795877333</v>
      </c>
      <c r="F107">
        <v>-75.690780000000004</v>
      </c>
      <c r="G107">
        <v>2.9261599999999999</v>
      </c>
      <c r="H107">
        <v>8</v>
      </c>
      <c r="I107">
        <v>1491.3</v>
      </c>
      <c r="J107">
        <v>19</v>
      </c>
      <c r="K107">
        <v>48</v>
      </c>
      <c r="L107">
        <v>2024</v>
      </c>
    </row>
    <row r="108" spans="1:12" x14ac:dyDescent="0.25">
      <c r="A108">
        <v>240</v>
      </c>
      <c r="B108">
        <v>51.946543509999998</v>
      </c>
      <c r="C108">
        <v>-8.4414999999999994E-3</v>
      </c>
      <c r="D108">
        <v>38.977637680000001</v>
      </c>
      <c r="E108">
        <v>4.795877333</v>
      </c>
      <c r="F108">
        <v>-75.690780000000004</v>
      </c>
      <c r="G108">
        <v>2.9261599999999999</v>
      </c>
      <c r="H108">
        <v>8</v>
      </c>
      <c r="I108">
        <v>1491.3</v>
      </c>
      <c r="J108">
        <v>19</v>
      </c>
      <c r="K108">
        <v>48</v>
      </c>
      <c r="L108">
        <v>2024</v>
      </c>
    </row>
    <row r="109" spans="1:12" x14ac:dyDescent="0.25">
      <c r="A109">
        <v>180</v>
      </c>
      <c r="B109">
        <v>52.26608409</v>
      </c>
      <c r="C109">
        <v>0</v>
      </c>
      <c r="D109">
        <v>34.345686929999999</v>
      </c>
      <c r="E109">
        <v>4.7958418329999999</v>
      </c>
      <c r="F109">
        <v>-75.690834667000004</v>
      </c>
      <c r="G109">
        <v>5.6856400000000002</v>
      </c>
      <c r="H109">
        <v>8</v>
      </c>
      <c r="I109">
        <v>1482.9</v>
      </c>
      <c r="J109">
        <v>19</v>
      </c>
      <c r="K109">
        <v>48</v>
      </c>
      <c r="L109">
        <v>2024</v>
      </c>
    </row>
    <row r="110" spans="1:12" x14ac:dyDescent="0.25">
      <c r="A110">
        <v>120</v>
      </c>
      <c r="B110">
        <v>52.227882059999999</v>
      </c>
      <c r="C110">
        <v>0.15624171000000001</v>
      </c>
      <c r="D110">
        <v>38.005632060000003</v>
      </c>
      <c r="E110">
        <v>4.7958318330000003</v>
      </c>
      <c r="F110">
        <v>-75.690848000000003</v>
      </c>
      <c r="G110">
        <v>3.2039599999999999</v>
      </c>
      <c r="H110">
        <v>8</v>
      </c>
      <c r="I110">
        <v>1481.2</v>
      </c>
      <c r="J110">
        <v>19</v>
      </c>
      <c r="K110">
        <v>48</v>
      </c>
      <c r="L110">
        <v>2024</v>
      </c>
    </row>
    <row r="111" spans="1:12" x14ac:dyDescent="0.25">
      <c r="A111">
        <v>120</v>
      </c>
      <c r="B111">
        <v>52.33325627</v>
      </c>
      <c r="C111">
        <v>6.6744310000000001E-2</v>
      </c>
      <c r="D111">
        <v>34.635523689999999</v>
      </c>
      <c r="E111">
        <v>4.7958318330000003</v>
      </c>
      <c r="F111">
        <v>-75.690848000000003</v>
      </c>
      <c r="G111">
        <v>3.2039599999999999</v>
      </c>
      <c r="H111">
        <v>8</v>
      </c>
      <c r="I111">
        <v>1481.2</v>
      </c>
      <c r="J111">
        <v>19</v>
      </c>
      <c r="K111">
        <v>48</v>
      </c>
      <c r="L111">
        <v>2024</v>
      </c>
    </row>
    <row r="112" spans="1:12" x14ac:dyDescent="0.25">
      <c r="A112">
        <v>240</v>
      </c>
      <c r="B112">
        <v>52.371262219999998</v>
      </c>
      <c r="C112">
        <v>2.4658179999999998E-2</v>
      </c>
      <c r="D112">
        <v>33.620006629999999</v>
      </c>
      <c r="E112">
        <v>4.7957778329999998</v>
      </c>
      <c r="F112">
        <v>-75.690903167000002</v>
      </c>
      <c r="G112">
        <v>3.2595200000000002</v>
      </c>
      <c r="H112">
        <v>8</v>
      </c>
      <c r="I112">
        <v>1476.9</v>
      </c>
      <c r="J112">
        <v>19</v>
      </c>
      <c r="K112">
        <v>49</v>
      </c>
      <c r="L112">
        <v>2024</v>
      </c>
    </row>
    <row r="113" spans="1:12" x14ac:dyDescent="0.25">
      <c r="A113">
        <v>180</v>
      </c>
      <c r="B113">
        <v>52.402494670000003</v>
      </c>
      <c r="C113">
        <v>4.4797429999999999E-2</v>
      </c>
      <c r="D113">
        <v>35.76111847</v>
      </c>
      <c r="E113">
        <v>4.7957778329999998</v>
      </c>
      <c r="F113">
        <v>-75.690903167000002</v>
      </c>
      <c r="G113">
        <v>3.2595200000000002</v>
      </c>
      <c r="H113">
        <v>8</v>
      </c>
      <c r="I113">
        <v>1476.9</v>
      </c>
      <c r="J113">
        <v>19</v>
      </c>
      <c r="K113">
        <v>49</v>
      </c>
      <c r="L113">
        <v>2024</v>
      </c>
    </row>
    <row r="114" spans="1:12" x14ac:dyDescent="0.25">
      <c r="A114">
        <v>180</v>
      </c>
      <c r="B114">
        <v>52.403313130000001</v>
      </c>
      <c r="C114">
        <v>0.13849494000000001</v>
      </c>
      <c r="D114">
        <v>35.862289220000001</v>
      </c>
      <c r="E114">
        <v>4.7957008329999997</v>
      </c>
      <c r="F114">
        <v>-75.690907499999895</v>
      </c>
      <c r="G114">
        <v>4.7225999999999999</v>
      </c>
      <c r="H114">
        <v>8</v>
      </c>
      <c r="I114">
        <v>1478.3</v>
      </c>
      <c r="J114">
        <v>19</v>
      </c>
      <c r="K114">
        <v>49</v>
      </c>
      <c r="L114">
        <v>2024</v>
      </c>
    </row>
    <row r="115" spans="1:12" x14ac:dyDescent="0.25">
      <c r="A115">
        <v>240</v>
      </c>
      <c r="B115">
        <v>52.320251419999998</v>
      </c>
      <c r="C115">
        <v>4.1249032400000001</v>
      </c>
      <c r="D115">
        <v>36.382328119999997</v>
      </c>
      <c r="E115">
        <v>4.7957008329999997</v>
      </c>
      <c r="F115">
        <v>-75.690907499999895</v>
      </c>
      <c r="G115">
        <v>4.7225999999999999</v>
      </c>
      <c r="H115">
        <v>8</v>
      </c>
      <c r="I115">
        <v>1478.3</v>
      </c>
      <c r="J115">
        <v>19</v>
      </c>
      <c r="K115">
        <v>49</v>
      </c>
      <c r="L115">
        <v>2024</v>
      </c>
    </row>
    <row r="116" spans="1:12" x14ac:dyDescent="0.25">
      <c r="A116">
        <v>240</v>
      </c>
      <c r="B116">
        <v>51.4295817</v>
      </c>
      <c r="C116">
        <v>13.46709566</v>
      </c>
      <c r="D116">
        <v>36.619925449999997</v>
      </c>
      <c r="E116">
        <v>4.7956994999999996</v>
      </c>
      <c r="F116">
        <v>-75.690874832999896</v>
      </c>
      <c r="G116">
        <v>6.9079600000000001</v>
      </c>
      <c r="H116">
        <v>8</v>
      </c>
      <c r="I116">
        <v>1482.5</v>
      </c>
      <c r="J116">
        <v>19</v>
      </c>
      <c r="K116">
        <v>49</v>
      </c>
      <c r="L116">
        <v>2024</v>
      </c>
    </row>
    <row r="117" spans="1:12" x14ac:dyDescent="0.25">
      <c r="A117">
        <v>240</v>
      </c>
      <c r="B117">
        <v>52.398326580000003</v>
      </c>
      <c r="C117">
        <v>1.5879709999999998E-2</v>
      </c>
      <c r="D117">
        <v>34.948495090000002</v>
      </c>
      <c r="E117">
        <v>4.7956994999999996</v>
      </c>
      <c r="F117">
        <v>-75.690874832999896</v>
      </c>
      <c r="G117">
        <v>6.9079600000000001</v>
      </c>
      <c r="H117">
        <v>8</v>
      </c>
      <c r="I117">
        <v>1482.5</v>
      </c>
      <c r="J117">
        <v>19</v>
      </c>
      <c r="K117">
        <v>49</v>
      </c>
      <c r="L117">
        <v>2024</v>
      </c>
    </row>
    <row r="118" spans="1:12" x14ac:dyDescent="0.25">
      <c r="A118">
        <v>240</v>
      </c>
      <c r="B118">
        <v>52.434677780000001</v>
      </c>
      <c r="C118">
        <v>6.5462919999999994E-2</v>
      </c>
      <c r="D118">
        <v>34.075497810000002</v>
      </c>
      <c r="E118">
        <v>4.7956878329999997</v>
      </c>
      <c r="F118">
        <v>-75.690842500000002</v>
      </c>
      <c r="G118">
        <v>5.1485599999999998</v>
      </c>
      <c r="H118">
        <v>8</v>
      </c>
      <c r="I118">
        <v>1482.3</v>
      </c>
      <c r="J118">
        <v>19</v>
      </c>
      <c r="K118">
        <v>49</v>
      </c>
      <c r="L118">
        <v>2024</v>
      </c>
    </row>
    <row r="119" spans="1:12" x14ac:dyDescent="0.25">
      <c r="A119">
        <v>300</v>
      </c>
      <c r="B119">
        <v>52.43302302</v>
      </c>
      <c r="C119">
        <v>0.19446135000000001</v>
      </c>
      <c r="D119">
        <v>32.328635929999997</v>
      </c>
      <c r="E119">
        <v>4.7956878329999997</v>
      </c>
      <c r="F119">
        <v>-75.690842500000002</v>
      </c>
      <c r="G119">
        <v>5.1485599999999998</v>
      </c>
      <c r="H119">
        <v>8</v>
      </c>
      <c r="I119">
        <v>1482.3</v>
      </c>
      <c r="J119">
        <v>19</v>
      </c>
      <c r="K119">
        <v>49</v>
      </c>
      <c r="L119">
        <v>2024</v>
      </c>
    </row>
    <row r="120" spans="1:12" x14ac:dyDescent="0.25">
      <c r="A120">
        <v>240</v>
      </c>
      <c r="B120">
        <v>51.242087529999999</v>
      </c>
      <c r="C120">
        <v>7.2689901499999996</v>
      </c>
      <c r="D120">
        <v>36.694684549999998</v>
      </c>
      <c r="E120">
        <v>4.7957046669999999</v>
      </c>
      <c r="F120">
        <v>-75.690822999999895</v>
      </c>
      <c r="G120">
        <v>2.4816799999999999</v>
      </c>
      <c r="H120">
        <v>8</v>
      </c>
      <c r="I120">
        <v>1482.8</v>
      </c>
      <c r="J120">
        <v>19</v>
      </c>
      <c r="K120">
        <v>49</v>
      </c>
      <c r="L120">
        <v>2024</v>
      </c>
    </row>
    <row r="121" spans="1:12" x14ac:dyDescent="0.25">
      <c r="A121">
        <v>180</v>
      </c>
      <c r="B121">
        <v>51.506468529999999</v>
      </c>
      <c r="C121">
        <v>1.2086448000000001</v>
      </c>
      <c r="D121">
        <v>37.577646100000003</v>
      </c>
      <c r="E121">
        <v>4.7957046669999999</v>
      </c>
      <c r="F121">
        <v>-75.690822999999895</v>
      </c>
      <c r="G121">
        <v>2.4816799999999999</v>
      </c>
      <c r="H121">
        <v>8</v>
      </c>
      <c r="I121">
        <v>1482.8</v>
      </c>
      <c r="J121">
        <v>19</v>
      </c>
      <c r="K121">
        <v>49</v>
      </c>
      <c r="L121">
        <v>2024</v>
      </c>
    </row>
    <row r="122" spans="1:12" x14ac:dyDescent="0.25">
      <c r="A122">
        <v>180</v>
      </c>
      <c r="B122">
        <v>52.336506370000002</v>
      </c>
      <c r="C122">
        <v>2.2749658500000001</v>
      </c>
      <c r="D122">
        <v>36.829774909999998</v>
      </c>
      <c r="E122">
        <v>4.7957064999999997</v>
      </c>
      <c r="F122">
        <v>-75.690815833000002</v>
      </c>
      <c r="G122">
        <v>1.4075200000000001</v>
      </c>
      <c r="H122">
        <v>8</v>
      </c>
      <c r="I122">
        <v>1480.1</v>
      </c>
      <c r="J122">
        <v>19</v>
      </c>
      <c r="K122">
        <v>49</v>
      </c>
      <c r="L122">
        <v>2024</v>
      </c>
    </row>
    <row r="123" spans="1:12" x14ac:dyDescent="0.25">
      <c r="A123">
        <v>180</v>
      </c>
      <c r="B123">
        <v>51.07010709</v>
      </c>
      <c r="C123">
        <v>4.4568980500000004</v>
      </c>
      <c r="D123">
        <v>39.0638723</v>
      </c>
      <c r="E123">
        <v>4.7957064999999997</v>
      </c>
      <c r="F123">
        <v>-75.690815833000002</v>
      </c>
      <c r="G123">
        <v>1.4075200000000001</v>
      </c>
      <c r="H123">
        <v>8</v>
      </c>
      <c r="I123">
        <v>1480.1</v>
      </c>
      <c r="J123">
        <v>19</v>
      </c>
      <c r="K123">
        <v>49</v>
      </c>
      <c r="L123">
        <v>2024</v>
      </c>
    </row>
    <row r="124" spans="1:12" x14ac:dyDescent="0.25">
      <c r="A124">
        <v>180</v>
      </c>
      <c r="B124">
        <v>52.345646160000001</v>
      </c>
      <c r="C124">
        <v>4.5479071600000003</v>
      </c>
      <c r="D124">
        <v>37.905778060000003</v>
      </c>
      <c r="E124">
        <v>4.7957289999999997</v>
      </c>
      <c r="F124">
        <v>-75.690787333000003</v>
      </c>
      <c r="G124">
        <v>4.38924</v>
      </c>
      <c r="H124">
        <v>8</v>
      </c>
      <c r="I124">
        <v>1479.3</v>
      </c>
      <c r="J124">
        <v>19</v>
      </c>
      <c r="K124">
        <v>49</v>
      </c>
      <c r="L124">
        <v>2024</v>
      </c>
    </row>
    <row r="125" spans="1:12" x14ac:dyDescent="0.25">
      <c r="A125">
        <v>180</v>
      </c>
      <c r="B125">
        <v>51.722010390000001</v>
      </c>
      <c r="C125">
        <v>0.41068196000000001</v>
      </c>
      <c r="D125">
        <v>39.741181359999999</v>
      </c>
      <c r="E125">
        <v>4.7957289999999997</v>
      </c>
      <c r="F125">
        <v>-75.690787333000003</v>
      </c>
      <c r="G125">
        <v>4.38924</v>
      </c>
      <c r="H125">
        <v>8</v>
      </c>
      <c r="I125">
        <v>1479.3</v>
      </c>
      <c r="J125">
        <v>19</v>
      </c>
      <c r="K125">
        <v>49</v>
      </c>
      <c r="L125">
        <v>2024</v>
      </c>
    </row>
    <row r="126" spans="1:12" x14ac:dyDescent="0.25">
      <c r="A126">
        <v>180</v>
      </c>
      <c r="B126">
        <v>52.280006929999999</v>
      </c>
      <c r="C126">
        <v>1.69367588</v>
      </c>
      <c r="D126">
        <v>34.945060400000003</v>
      </c>
      <c r="E126">
        <v>4.7957456670000003</v>
      </c>
      <c r="F126">
        <v>-75.690733499999894</v>
      </c>
      <c r="G126">
        <v>3.0743200000000002</v>
      </c>
      <c r="H126">
        <v>8</v>
      </c>
      <c r="I126">
        <v>1482.1</v>
      </c>
      <c r="J126">
        <v>19</v>
      </c>
      <c r="K126">
        <v>49</v>
      </c>
      <c r="L126">
        <v>2024</v>
      </c>
    </row>
    <row r="127" spans="1:12" x14ac:dyDescent="0.25">
      <c r="A127">
        <v>180</v>
      </c>
      <c r="B127">
        <v>52.058168369999997</v>
      </c>
      <c r="C127">
        <v>2.7905743200000002</v>
      </c>
      <c r="D127">
        <v>36.088841879999997</v>
      </c>
      <c r="E127">
        <v>4.7957456670000003</v>
      </c>
      <c r="F127">
        <v>-75.690733499999894</v>
      </c>
      <c r="G127">
        <v>3.0743200000000002</v>
      </c>
      <c r="H127">
        <v>8</v>
      </c>
      <c r="I127">
        <v>1482.1</v>
      </c>
      <c r="J127">
        <v>19</v>
      </c>
      <c r="K127">
        <v>49</v>
      </c>
      <c r="L127">
        <v>2024</v>
      </c>
    </row>
    <row r="128" spans="1:12" x14ac:dyDescent="0.25">
      <c r="A128">
        <v>180</v>
      </c>
      <c r="B128">
        <v>51.877980979999997</v>
      </c>
      <c r="C128">
        <v>-1.137696E-2</v>
      </c>
      <c r="D128">
        <v>38.712123800000001</v>
      </c>
      <c r="E128">
        <v>4.7957676669999998</v>
      </c>
      <c r="F128">
        <v>-75.690686666999895</v>
      </c>
      <c r="G128">
        <v>3.7410399999999999</v>
      </c>
      <c r="H128">
        <v>8</v>
      </c>
      <c r="I128">
        <v>1489.3</v>
      </c>
      <c r="J128">
        <v>19</v>
      </c>
      <c r="K128">
        <v>49</v>
      </c>
      <c r="L128">
        <v>2024</v>
      </c>
    </row>
    <row r="129" spans="1:12" x14ac:dyDescent="0.25">
      <c r="A129">
        <v>180</v>
      </c>
      <c r="B129">
        <v>52.448616960000003</v>
      </c>
      <c r="C129">
        <v>0</v>
      </c>
      <c r="D129">
        <v>34.26269138</v>
      </c>
      <c r="E129">
        <v>4.7957676669999998</v>
      </c>
      <c r="F129">
        <v>-75.690686666999895</v>
      </c>
      <c r="G129">
        <v>3.7410399999999999</v>
      </c>
      <c r="H129">
        <v>8</v>
      </c>
      <c r="I129">
        <v>1489.3</v>
      </c>
      <c r="J129">
        <v>19</v>
      </c>
      <c r="K129">
        <v>49</v>
      </c>
      <c r="L129">
        <v>2024</v>
      </c>
    </row>
    <row r="130" spans="1:12" x14ac:dyDescent="0.25">
      <c r="A130">
        <v>120</v>
      </c>
      <c r="B130">
        <v>52.444144360000003</v>
      </c>
      <c r="C130">
        <v>0.48884232</v>
      </c>
      <c r="D130">
        <v>34.643898950000001</v>
      </c>
      <c r="E130">
        <v>4.7957676669999998</v>
      </c>
      <c r="F130">
        <v>-75.690686666999895</v>
      </c>
      <c r="G130">
        <v>3.7410399999999999</v>
      </c>
      <c r="H130">
        <v>8</v>
      </c>
      <c r="I130">
        <v>1489.3</v>
      </c>
      <c r="J130">
        <v>19</v>
      </c>
      <c r="K130">
        <v>49</v>
      </c>
      <c r="L130">
        <v>2024</v>
      </c>
    </row>
    <row r="131" spans="1:12" x14ac:dyDescent="0.25">
      <c r="A131">
        <v>120</v>
      </c>
      <c r="B131">
        <v>52.46012005</v>
      </c>
      <c r="C131">
        <v>0.14891771000000001</v>
      </c>
      <c r="D131">
        <v>34.606537410000001</v>
      </c>
      <c r="E131">
        <v>4.7957938330000003</v>
      </c>
      <c r="F131">
        <v>-75.690639833000006</v>
      </c>
      <c r="G131">
        <v>3.2410000000000001</v>
      </c>
      <c r="H131">
        <v>8</v>
      </c>
      <c r="I131">
        <v>1493.7</v>
      </c>
      <c r="J131">
        <v>19</v>
      </c>
      <c r="K131">
        <v>49</v>
      </c>
      <c r="L131">
        <v>2024</v>
      </c>
    </row>
    <row r="132" spans="1:12" x14ac:dyDescent="0.25">
      <c r="A132">
        <v>120</v>
      </c>
      <c r="B132">
        <v>52.472985270000002</v>
      </c>
      <c r="C132">
        <v>5.3475399999999999E-2</v>
      </c>
      <c r="D132">
        <v>34.904464830000002</v>
      </c>
      <c r="E132">
        <v>4.7958061670000003</v>
      </c>
      <c r="F132">
        <v>-75.690624999999898</v>
      </c>
      <c r="G132">
        <v>1.74088</v>
      </c>
      <c r="H132">
        <v>8</v>
      </c>
      <c r="I132">
        <v>1493.7</v>
      </c>
      <c r="J132">
        <v>19</v>
      </c>
      <c r="K132">
        <v>49</v>
      </c>
      <c r="L132">
        <v>2024</v>
      </c>
    </row>
    <row r="133" spans="1:12" x14ac:dyDescent="0.25">
      <c r="A133">
        <v>120</v>
      </c>
      <c r="B133">
        <v>52.404652980000002</v>
      </c>
      <c r="C133">
        <v>2.1167169999999999E-2</v>
      </c>
      <c r="D133">
        <v>34.55077154</v>
      </c>
      <c r="E133">
        <v>4.7958066669999999</v>
      </c>
      <c r="F133">
        <v>-75.690619166999895</v>
      </c>
      <c r="G133">
        <v>1.5742</v>
      </c>
      <c r="H133">
        <v>8</v>
      </c>
      <c r="I133">
        <v>1493.2</v>
      </c>
      <c r="J133">
        <v>19</v>
      </c>
      <c r="K133">
        <v>49</v>
      </c>
      <c r="L133">
        <v>2024</v>
      </c>
    </row>
    <row r="134" spans="1:12" x14ac:dyDescent="0.25">
      <c r="A134">
        <v>0</v>
      </c>
      <c r="B134">
        <v>50.88242279</v>
      </c>
      <c r="C134">
        <v>5.8635833999999996</v>
      </c>
      <c r="D134">
        <v>40.228224040000001</v>
      </c>
      <c r="E134">
        <v>4.7958066669999999</v>
      </c>
      <c r="F134">
        <v>-75.690619166999895</v>
      </c>
      <c r="G134">
        <v>1.5742</v>
      </c>
      <c r="H134">
        <v>8</v>
      </c>
      <c r="I134">
        <v>1493.2</v>
      </c>
      <c r="J134">
        <v>19</v>
      </c>
      <c r="K134">
        <v>49</v>
      </c>
      <c r="L134">
        <v>2024</v>
      </c>
    </row>
    <row r="135" spans="1:12" x14ac:dyDescent="0.25">
      <c r="A135">
        <v>60</v>
      </c>
      <c r="B135">
        <v>51.552898300000003</v>
      </c>
      <c r="C135">
        <v>0.18165725999999999</v>
      </c>
      <c r="D135">
        <v>40.105806690000001</v>
      </c>
      <c r="E135">
        <v>4.7958119999999997</v>
      </c>
      <c r="F135">
        <v>-75.690609832999897</v>
      </c>
      <c r="G135">
        <v>2.0927600000000002</v>
      </c>
      <c r="H135">
        <v>8</v>
      </c>
      <c r="I135">
        <v>1490.5</v>
      </c>
      <c r="J135">
        <v>19</v>
      </c>
      <c r="K135">
        <v>49</v>
      </c>
      <c r="L135">
        <v>2024</v>
      </c>
    </row>
    <row r="136" spans="1:12" x14ac:dyDescent="0.25">
      <c r="A136">
        <v>120</v>
      </c>
      <c r="B136">
        <v>52.490657310000003</v>
      </c>
      <c r="C136">
        <v>1.9662450000000001E-2</v>
      </c>
      <c r="D136">
        <v>34.359689439999997</v>
      </c>
      <c r="E136">
        <v>4.7958119999999997</v>
      </c>
      <c r="F136">
        <v>-75.690609832999897</v>
      </c>
      <c r="G136">
        <v>2.0927600000000002</v>
      </c>
      <c r="H136">
        <v>8</v>
      </c>
      <c r="I136">
        <v>1490.5</v>
      </c>
      <c r="J136">
        <v>19</v>
      </c>
      <c r="K136">
        <v>49</v>
      </c>
      <c r="L136">
        <v>2024</v>
      </c>
    </row>
    <row r="137" spans="1:12" x14ac:dyDescent="0.25">
      <c r="A137">
        <v>180</v>
      </c>
      <c r="B137">
        <v>52.507830249999998</v>
      </c>
      <c r="C137">
        <v>2.0254290000000001E-2</v>
      </c>
      <c r="D137">
        <v>35.151384329999999</v>
      </c>
      <c r="E137">
        <v>4.7958069999999999</v>
      </c>
      <c r="F137">
        <v>-75.690575667000005</v>
      </c>
      <c r="G137">
        <v>4.5559200000000004</v>
      </c>
      <c r="H137">
        <v>8</v>
      </c>
      <c r="I137">
        <v>1490.1</v>
      </c>
      <c r="J137">
        <v>19</v>
      </c>
      <c r="K137">
        <v>49</v>
      </c>
      <c r="L137">
        <v>2024</v>
      </c>
    </row>
    <row r="138" spans="1:12" x14ac:dyDescent="0.25">
      <c r="A138">
        <v>240</v>
      </c>
      <c r="B138">
        <v>52.529498080000003</v>
      </c>
      <c r="C138">
        <v>2.2029799999999999E-2</v>
      </c>
      <c r="D138">
        <v>33.465245349999996</v>
      </c>
      <c r="E138">
        <v>4.7958069999999999</v>
      </c>
      <c r="F138">
        <v>-75.690575667000005</v>
      </c>
      <c r="G138">
        <v>4.5559200000000004</v>
      </c>
      <c r="H138">
        <v>8</v>
      </c>
      <c r="I138">
        <v>1490.1</v>
      </c>
      <c r="J138">
        <v>19</v>
      </c>
      <c r="K138">
        <v>49</v>
      </c>
      <c r="L138">
        <v>2024</v>
      </c>
    </row>
    <row r="139" spans="1:12" x14ac:dyDescent="0.25">
      <c r="A139">
        <v>240</v>
      </c>
      <c r="B139">
        <v>52.533481969999997</v>
      </c>
      <c r="C139">
        <v>1.6165849999999999E-2</v>
      </c>
      <c r="D139">
        <v>32.551140920000002</v>
      </c>
      <c r="E139">
        <v>4.7957996669999998</v>
      </c>
      <c r="F139">
        <v>-75.690553332999897</v>
      </c>
      <c r="G139">
        <v>3.7966000000000002</v>
      </c>
      <c r="H139">
        <v>7</v>
      </c>
      <c r="I139">
        <v>1490.7</v>
      </c>
      <c r="J139">
        <v>19</v>
      </c>
      <c r="K139">
        <v>49</v>
      </c>
      <c r="L139">
        <v>2024</v>
      </c>
    </row>
    <row r="140" spans="1:12" x14ac:dyDescent="0.25">
      <c r="A140">
        <v>240</v>
      </c>
      <c r="B140">
        <v>52.544291370000003</v>
      </c>
      <c r="C140">
        <v>1.237893E-2</v>
      </c>
      <c r="D140">
        <v>31.948887490000001</v>
      </c>
      <c r="E140">
        <v>4.7957956670000002</v>
      </c>
      <c r="F140">
        <v>-75.690539166999898</v>
      </c>
      <c r="G140">
        <v>3.2595200000000002</v>
      </c>
      <c r="H140">
        <v>7</v>
      </c>
      <c r="I140">
        <v>1490.7</v>
      </c>
      <c r="J140">
        <v>19</v>
      </c>
      <c r="K140">
        <v>49</v>
      </c>
      <c r="L140">
        <v>2024</v>
      </c>
    </row>
    <row r="141" spans="1:12" x14ac:dyDescent="0.25">
      <c r="A141">
        <v>240</v>
      </c>
      <c r="B141">
        <v>52.567661489999999</v>
      </c>
      <c r="C141">
        <v>2.3220459999999998E-2</v>
      </c>
      <c r="D141">
        <v>35.01484576</v>
      </c>
      <c r="E141">
        <v>4.7957938330000003</v>
      </c>
      <c r="F141">
        <v>-75.690530667000004</v>
      </c>
      <c r="G141">
        <v>3.4632399999999999</v>
      </c>
      <c r="H141">
        <v>8</v>
      </c>
      <c r="I141">
        <v>1491</v>
      </c>
      <c r="J141">
        <v>19</v>
      </c>
      <c r="K141">
        <v>49</v>
      </c>
      <c r="L141">
        <v>2024</v>
      </c>
    </row>
    <row r="142" spans="1:12" x14ac:dyDescent="0.25">
      <c r="A142">
        <v>180</v>
      </c>
      <c r="B142">
        <v>52.577792049999999</v>
      </c>
      <c r="C142">
        <v>1.5848999999999999E-2</v>
      </c>
      <c r="D142">
        <v>30.371227990000001</v>
      </c>
      <c r="E142">
        <v>4.7957938330000003</v>
      </c>
      <c r="F142">
        <v>-75.690530667000004</v>
      </c>
      <c r="G142">
        <v>3.4632399999999999</v>
      </c>
      <c r="H142">
        <v>8</v>
      </c>
      <c r="I142">
        <v>1491</v>
      </c>
      <c r="J142">
        <v>19</v>
      </c>
      <c r="K142">
        <v>49</v>
      </c>
      <c r="L142">
        <v>2024</v>
      </c>
    </row>
    <row r="143" spans="1:12" x14ac:dyDescent="0.25">
      <c r="A143">
        <v>180</v>
      </c>
      <c r="B143">
        <v>52.538563590000003</v>
      </c>
      <c r="C143">
        <v>1.83927789</v>
      </c>
      <c r="D143">
        <v>34.171716770000003</v>
      </c>
      <c r="E143">
        <v>4.7957701669999997</v>
      </c>
      <c r="F143">
        <v>-75.690478999999897</v>
      </c>
      <c r="G143">
        <v>4.48184</v>
      </c>
      <c r="H143">
        <v>8</v>
      </c>
      <c r="I143">
        <v>1491.7</v>
      </c>
      <c r="J143">
        <v>19</v>
      </c>
      <c r="K143">
        <v>49</v>
      </c>
      <c r="L143">
        <v>2024</v>
      </c>
    </row>
    <row r="144" spans="1:12" x14ac:dyDescent="0.25">
      <c r="A144">
        <v>60</v>
      </c>
      <c r="B144">
        <v>52.095308320000001</v>
      </c>
      <c r="C144">
        <v>1.3560921100000001</v>
      </c>
      <c r="D144">
        <v>38.248399650000003</v>
      </c>
      <c r="E144">
        <v>4.7957641669999997</v>
      </c>
      <c r="F144">
        <v>-75.690464500000004</v>
      </c>
      <c r="G144">
        <v>2.14832</v>
      </c>
      <c r="H144">
        <v>8</v>
      </c>
      <c r="I144">
        <v>1491.7</v>
      </c>
      <c r="J144">
        <v>19</v>
      </c>
      <c r="K144">
        <v>49</v>
      </c>
      <c r="L144">
        <v>2024</v>
      </c>
    </row>
    <row r="145" spans="1:12" x14ac:dyDescent="0.25">
      <c r="A145">
        <v>180</v>
      </c>
      <c r="B145">
        <v>52.297574990000001</v>
      </c>
      <c r="C145">
        <v>-1.6986870000000001E-2</v>
      </c>
      <c r="D145">
        <v>37.681999070000003</v>
      </c>
      <c r="E145">
        <v>4.7957650000000003</v>
      </c>
      <c r="F145">
        <v>-75.690453167000001</v>
      </c>
      <c r="G145">
        <v>1.1482399999999999</v>
      </c>
      <c r="H145">
        <v>7</v>
      </c>
      <c r="I145">
        <v>1491.2</v>
      </c>
      <c r="J145">
        <v>19</v>
      </c>
      <c r="K145">
        <v>49</v>
      </c>
      <c r="L145">
        <v>2024</v>
      </c>
    </row>
    <row r="146" spans="1:12" x14ac:dyDescent="0.25">
      <c r="A146">
        <v>120</v>
      </c>
      <c r="B146">
        <v>52.57938145</v>
      </c>
      <c r="C146">
        <v>0</v>
      </c>
      <c r="D146">
        <v>34.171716770000003</v>
      </c>
      <c r="E146">
        <v>4.7957518329999997</v>
      </c>
      <c r="F146">
        <v>-75.690409000000002</v>
      </c>
      <c r="G146">
        <v>2.5742799999999999</v>
      </c>
      <c r="H146">
        <v>7</v>
      </c>
      <c r="I146">
        <v>1491.2</v>
      </c>
      <c r="J146">
        <v>19</v>
      </c>
      <c r="K146">
        <v>49</v>
      </c>
      <c r="L146">
        <v>2024</v>
      </c>
    </row>
    <row r="147" spans="1:12" x14ac:dyDescent="0.25">
      <c r="A147">
        <v>60</v>
      </c>
      <c r="B147">
        <v>52.598665169999997</v>
      </c>
      <c r="C147">
        <v>1.811306E-2</v>
      </c>
      <c r="D147">
        <v>33.688402930000002</v>
      </c>
      <c r="E147">
        <v>4.79575</v>
      </c>
      <c r="F147">
        <v>-75.690383667000006</v>
      </c>
      <c r="G147">
        <v>1.87052</v>
      </c>
      <c r="H147">
        <v>7</v>
      </c>
      <c r="I147">
        <v>1491.2</v>
      </c>
      <c r="J147">
        <v>19</v>
      </c>
      <c r="K147">
        <v>49</v>
      </c>
      <c r="L147">
        <v>2024</v>
      </c>
    </row>
    <row r="148" spans="1:12" x14ac:dyDescent="0.25">
      <c r="A148">
        <v>0</v>
      </c>
      <c r="B148">
        <v>52.598010100000003</v>
      </c>
      <c r="C148">
        <v>1.680655E-2</v>
      </c>
      <c r="D148">
        <v>32.788363799999999</v>
      </c>
      <c r="E148">
        <v>4.7957475000000001</v>
      </c>
      <c r="F148">
        <v>-75.690370999999999</v>
      </c>
      <c r="G148">
        <v>1.0185999999999999</v>
      </c>
      <c r="H148">
        <v>8</v>
      </c>
      <c r="I148">
        <v>1487.9</v>
      </c>
      <c r="J148">
        <v>19</v>
      </c>
      <c r="K148">
        <v>49</v>
      </c>
      <c r="L148">
        <v>2024</v>
      </c>
    </row>
    <row r="149" spans="1:12" x14ac:dyDescent="0.25">
      <c r="A149">
        <v>0</v>
      </c>
      <c r="B149">
        <v>52.617663690000001</v>
      </c>
      <c r="C149">
        <v>1.5516790000000001E-2</v>
      </c>
      <c r="D149">
        <v>34.7357625</v>
      </c>
      <c r="E149">
        <v>4.7957381669999997</v>
      </c>
      <c r="F149">
        <v>-75.690316667000005</v>
      </c>
      <c r="G149">
        <v>0.27779999999999999</v>
      </c>
      <c r="H149">
        <v>8</v>
      </c>
      <c r="I149">
        <v>1487.9</v>
      </c>
      <c r="J149">
        <v>19</v>
      </c>
      <c r="K149">
        <v>49</v>
      </c>
      <c r="L149">
        <v>2024</v>
      </c>
    </row>
    <row r="150" spans="1:12" x14ac:dyDescent="0.25">
      <c r="A150">
        <v>0</v>
      </c>
      <c r="B150">
        <v>52.614112059999997</v>
      </c>
      <c r="C150">
        <v>9.6486499999999999E-3</v>
      </c>
      <c r="D150">
        <v>35.183727390000001</v>
      </c>
      <c r="E150">
        <v>4.7957311669999996</v>
      </c>
      <c r="F150">
        <v>-75.690296500000002</v>
      </c>
      <c r="G150">
        <v>0.37040000000000001</v>
      </c>
      <c r="H150">
        <v>8</v>
      </c>
      <c r="I150">
        <v>1489.8</v>
      </c>
      <c r="J150">
        <v>19</v>
      </c>
      <c r="K150">
        <v>49</v>
      </c>
      <c r="L150">
        <v>2024</v>
      </c>
    </row>
    <row r="151" spans="1:12" x14ac:dyDescent="0.25">
      <c r="A151">
        <v>0</v>
      </c>
      <c r="B151">
        <v>52.624789249999999</v>
      </c>
      <c r="C151">
        <v>1.4179570000000001E-2</v>
      </c>
      <c r="D151">
        <v>31.24261941</v>
      </c>
      <c r="E151">
        <v>4.7957138329999998</v>
      </c>
      <c r="F151">
        <v>-75.690260499999894</v>
      </c>
      <c r="G151">
        <v>0.14815999999999999</v>
      </c>
      <c r="H151">
        <v>8</v>
      </c>
      <c r="I151">
        <v>1489.8</v>
      </c>
      <c r="J151">
        <v>19</v>
      </c>
      <c r="K151">
        <v>49</v>
      </c>
      <c r="L151">
        <v>2024</v>
      </c>
    </row>
    <row r="152" spans="1:12" x14ac:dyDescent="0.25">
      <c r="A152">
        <v>0</v>
      </c>
      <c r="B152">
        <v>52.631699429999998</v>
      </c>
      <c r="C152">
        <v>1.886821E-2</v>
      </c>
      <c r="D152">
        <v>34.214352079999998</v>
      </c>
      <c r="E152">
        <v>4.7957081669999999</v>
      </c>
      <c r="F152">
        <v>-75.690238332999897</v>
      </c>
      <c r="G152">
        <v>0.33335999999999999</v>
      </c>
      <c r="H152">
        <v>8</v>
      </c>
      <c r="I152">
        <v>1493.8</v>
      </c>
      <c r="J152">
        <v>19</v>
      </c>
      <c r="K152">
        <v>50</v>
      </c>
      <c r="L152">
        <v>2024</v>
      </c>
    </row>
    <row r="153" spans="1:12" x14ac:dyDescent="0.25">
      <c r="A153">
        <v>0</v>
      </c>
      <c r="B153">
        <v>52.655102220000003</v>
      </c>
      <c r="C153">
        <v>2.2106569999999999E-2</v>
      </c>
      <c r="D153">
        <v>32.70814575</v>
      </c>
      <c r="E153">
        <v>4.7956996670000001</v>
      </c>
      <c r="F153">
        <v>-75.690201333000005</v>
      </c>
      <c r="G153">
        <v>0.35188000000000003</v>
      </c>
      <c r="H153">
        <v>8</v>
      </c>
      <c r="I153">
        <v>1493.8</v>
      </c>
      <c r="J153">
        <v>19</v>
      </c>
      <c r="K153">
        <v>50</v>
      </c>
      <c r="L153">
        <v>2024</v>
      </c>
    </row>
    <row r="154" spans="1:12" x14ac:dyDescent="0.25">
      <c r="A154">
        <v>0</v>
      </c>
      <c r="B154">
        <v>52.65391983</v>
      </c>
      <c r="C154">
        <v>1.248501E-2</v>
      </c>
      <c r="D154">
        <v>33.886298400000001</v>
      </c>
      <c r="E154">
        <v>4.7956979999999998</v>
      </c>
      <c r="F154">
        <v>-75.690186999999895</v>
      </c>
      <c r="G154">
        <v>0.25928000000000001</v>
      </c>
      <c r="H154">
        <v>8</v>
      </c>
      <c r="I154">
        <v>1497.9</v>
      </c>
      <c r="J154">
        <v>19</v>
      </c>
      <c r="K154">
        <v>50</v>
      </c>
      <c r="L154">
        <v>2024</v>
      </c>
    </row>
    <row r="155" spans="1:12" x14ac:dyDescent="0.25">
      <c r="A155">
        <v>0</v>
      </c>
      <c r="B155">
        <v>52.65889301</v>
      </c>
      <c r="C155">
        <v>1.7041049999999999E-2</v>
      </c>
      <c r="D155">
        <v>34.158106259999997</v>
      </c>
      <c r="E155">
        <v>4.7956886670000003</v>
      </c>
      <c r="F155">
        <v>-75.690162666999896</v>
      </c>
      <c r="G155">
        <v>0.55559999999999998</v>
      </c>
      <c r="H155">
        <v>8</v>
      </c>
      <c r="I155">
        <v>1497.9</v>
      </c>
      <c r="J155">
        <v>19</v>
      </c>
      <c r="K155">
        <v>50</v>
      </c>
      <c r="L155">
        <v>2024</v>
      </c>
    </row>
    <row r="156" spans="1:12" x14ac:dyDescent="0.25">
      <c r="A156">
        <v>0</v>
      </c>
      <c r="B156">
        <v>52.665326370000002</v>
      </c>
      <c r="C156">
        <v>2.3039E-2</v>
      </c>
      <c r="D156">
        <v>33.811858209999997</v>
      </c>
      <c r="E156">
        <v>4.7956824999999998</v>
      </c>
      <c r="F156">
        <v>-75.690154500000006</v>
      </c>
      <c r="G156">
        <v>0.81488000000000005</v>
      </c>
      <c r="H156">
        <v>8</v>
      </c>
      <c r="I156">
        <v>1499.4</v>
      </c>
      <c r="J156">
        <v>19</v>
      </c>
      <c r="K156">
        <v>50</v>
      </c>
      <c r="L156">
        <v>2024</v>
      </c>
    </row>
    <row r="157" spans="1:12" x14ac:dyDescent="0.25">
      <c r="A157">
        <v>0</v>
      </c>
      <c r="B157">
        <v>52.681618450000002</v>
      </c>
      <c r="C157">
        <v>2.4896870000000001E-2</v>
      </c>
      <c r="D157">
        <v>34.651328560000003</v>
      </c>
      <c r="E157">
        <v>4.7956760000000003</v>
      </c>
      <c r="F157">
        <v>-75.690136499999895</v>
      </c>
      <c r="G157">
        <v>0.90747999999999995</v>
      </c>
      <c r="H157">
        <v>8</v>
      </c>
      <c r="I157">
        <v>1499.4</v>
      </c>
      <c r="J157">
        <v>19</v>
      </c>
      <c r="K157">
        <v>50</v>
      </c>
      <c r="L157">
        <v>2024</v>
      </c>
    </row>
    <row r="158" spans="1:12" x14ac:dyDescent="0.25">
      <c r="A158">
        <v>0</v>
      </c>
      <c r="B158">
        <v>52.68282164</v>
      </c>
      <c r="C158">
        <v>1.7698490000000001E-2</v>
      </c>
      <c r="D158">
        <v>34.54791479</v>
      </c>
      <c r="E158">
        <v>4.7956735000000004</v>
      </c>
      <c r="F158">
        <v>-75.690126666999902</v>
      </c>
      <c r="G158">
        <v>0.70376000000000005</v>
      </c>
      <c r="H158">
        <v>8</v>
      </c>
      <c r="I158">
        <v>1501.7</v>
      </c>
      <c r="J158">
        <v>19</v>
      </c>
      <c r="K158">
        <v>50</v>
      </c>
      <c r="L158">
        <v>2024</v>
      </c>
    </row>
    <row r="159" spans="1:12" x14ac:dyDescent="0.25">
      <c r="A159">
        <v>0</v>
      </c>
      <c r="B159">
        <v>52.687956739999997</v>
      </c>
      <c r="C159">
        <v>2.3166019999999999E-2</v>
      </c>
      <c r="D159">
        <v>33.669640350000002</v>
      </c>
      <c r="E159">
        <v>4.795667667</v>
      </c>
      <c r="F159">
        <v>-75.690109832999894</v>
      </c>
      <c r="G159">
        <v>0.61116000000000004</v>
      </c>
      <c r="H159">
        <v>8</v>
      </c>
      <c r="I159">
        <v>1501.7</v>
      </c>
      <c r="J159">
        <v>19</v>
      </c>
      <c r="K159">
        <v>50</v>
      </c>
      <c r="L159">
        <v>2024</v>
      </c>
    </row>
    <row r="160" spans="1:12" x14ac:dyDescent="0.25">
      <c r="A160">
        <v>0</v>
      </c>
      <c r="B160">
        <v>52.694468819999997</v>
      </c>
      <c r="C160">
        <v>2.2050739999999999E-2</v>
      </c>
      <c r="D160">
        <v>32.1398066</v>
      </c>
      <c r="E160">
        <v>4.7956655000000001</v>
      </c>
      <c r="F160">
        <v>-75.690103832999895</v>
      </c>
      <c r="G160">
        <v>0.33335999999999999</v>
      </c>
      <c r="H160">
        <v>8</v>
      </c>
      <c r="I160">
        <v>1502.2</v>
      </c>
      <c r="J160">
        <v>19</v>
      </c>
      <c r="K160">
        <v>50</v>
      </c>
      <c r="L160">
        <v>2024</v>
      </c>
    </row>
    <row r="161" spans="1:12" x14ac:dyDescent="0.25">
      <c r="A161">
        <v>0</v>
      </c>
      <c r="B161">
        <v>52.69663456</v>
      </c>
      <c r="C161">
        <v>1.52418E-2</v>
      </c>
      <c r="D161">
        <v>33.608106820000003</v>
      </c>
      <c r="E161">
        <v>4.795664167</v>
      </c>
      <c r="F161">
        <v>-75.6900991669999</v>
      </c>
      <c r="G161">
        <v>0.96304000000000001</v>
      </c>
      <c r="H161">
        <v>8</v>
      </c>
      <c r="I161">
        <v>1502.2</v>
      </c>
      <c r="J161">
        <v>19</v>
      </c>
      <c r="K161">
        <v>50</v>
      </c>
      <c r="L161">
        <v>2024</v>
      </c>
    </row>
    <row r="162" spans="1:12" x14ac:dyDescent="0.25">
      <c r="A162">
        <v>0</v>
      </c>
      <c r="B162">
        <v>52.6976595</v>
      </c>
      <c r="C162">
        <v>1.088677E-2</v>
      </c>
      <c r="D162">
        <v>36.464108940000003</v>
      </c>
      <c r="E162">
        <v>4.7956631669999998</v>
      </c>
      <c r="F162">
        <v>-75.690100333000004</v>
      </c>
      <c r="G162">
        <v>0.66671999999999998</v>
      </c>
      <c r="H162">
        <v>6</v>
      </c>
      <c r="I162">
        <v>1501.4</v>
      </c>
      <c r="J162">
        <v>19</v>
      </c>
      <c r="K162">
        <v>50</v>
      </c>
      <c r="L162">
        <v>2024</v>
      </c>
    </row>
    <row r="163" spans="1:12" x14ac:dyDescent="0.25">
      <c r="A163">
        <v>60</v>
      </c>
      <c r="B163">
        <v>52.704712280000003</v>
      </c>
      <c r="C163">
        <v>8.8851299999999998E-3</v>
      </c>
      <c r="D163">
        <v>34.969037100000001</v>
      </c>
      <c r="E163">
        <v>4.7956634999999999</v>
      </c>
      <c r="F163">
        <v>-75.690097832999896</v>
      </c>
      <c r="G163">
        <v>0.59263999999999994</v>
      </c>
      <c r="H163">
        <v>6</v>
      </c>
      <c r="I163">
        <v>1501.4</v>
      </c>
      <c r="J163">
        <v>19</v>
      </c>
      <c r="K163">
        <v>50</v>
      </c>
      <c r="L163">
        <v>2024</v>
      </c>
    </row>
    <row r="164" spans="1:12" x14ac:dyDescent="0.25">
      <c r="A164">
        <v>0</v>
      </c>
      <c r="B164">
        <v>52.710423720000001</v>
      </c>
      <c r="C164">
        <v>1.2806059999999999E-2</v>
      </c>
      <c r="D164">
        <v>34.79163818</v>
      </c>
      <c r="E164">
        <v>4.7956624999999997</v>
      </c>
      <c r="F164">
        <v>-75.690094333000005</v>
      </c>
      <c r="G164">
        <v>0.16667999999999999</v>
      </c>
      <c r="H164">
        <v>7</v>
      </c>
      <c r="I164">
        <v>1500.2</v>
      </c>
      <c r="J164">
        <v>19</v>
      </c>
      <c r="K164">
        <v>50</v>
      </c>
      <c r="L164">
        <v>2024</v>
      </c>
    </row>
    <row r="165" spans="1:12" x14ac:dyDescent="0.25">
      <c r="A165">
        <v>0</v>
      </c>
      <c r="B165">
        <v>52.719371889999998</v>
      </c>
      <c r="C165">
        <v>1.532416E-2</v>
      </c>
      <c r="D165">
        <v>33.568610460000002</v>
      </c>
      <c r="E165">
        <v>4.7956580000000004</v>
      </c>
      <c r="F165">
        <v>-75.690087500000004</v>
      </c>
      <c r="G165">
        <v>0.33335999999999999</v>
      </c>
      <c r="H165">
        <v>7</v>
      </c>
      <c r="I165">
        <v>1500.2</v>
      </c>
      <c r="J165">
        <v>19</v>
      </c>
      <c r="K165">
        <v>50</v>
      </c>
      <c r="L165">
        <v>2024</v>
      </c>
    </row>
    <row r="166" spans="1:12" x14ac:dyDescent="0.25">
      <c r="A166">
        <v>0</v>
      </c>
      <c r="B166">
        <v>52.72221201</v>
      </c>
      <c r="C166">
        <v>1.1103119999999999E-2</v>
      </c>
      <c r="D166">
        <v>35.504431689999997</v>
      </c>
      <c r="E166">
        <v>4.7956570000000003</v>
      </c>
      <c r="F166">
        <v>-75.690085499999896</v>
      </c>
      <c r="G166">
        <v>0.11112</v>
      </c>
      <c r="H166">
        <v>8</v>
      </c>
      <c r="I166">
        <v>1499.4</v>
      </c>
      <c r="J166">
        <v>19</v>
      </c>
      <c r="K166">
        <v>50</v>
      </c>
      <c r="L166">
        <v>2024</v>
      </c>
    </row>
    <row r="167" spans="1:12" x14ac:dyDescent="0.25">
      <c r="A167">
        <v>0</v>
      </c>
      <c r="B167">
        <v>52.727448119999998</v>
      </c>
      <c r="C167">
        <v>1.2793489999999999E-2</v>
      </c>
      <c r="D167">
        <v>30.671405700000001</v>
      </c>
      <c r="E167">
        <v>4.7956528330000001</v>
      </c>
      <c r="F167">
        <v>-75.690078499999998</v>
      </c>
      <c r="G167">
        <v>0.31484000000000001</v>
      </c>
      <c r="H167">
        <v>8</v>
      </c>
      <c r="I167">
        <v>1499.4</v>
      </c>
      <c r="J167">
        <v>19</v>
      </c>
      <c r="K167">
        <v>50</v>
      </c>
      <c r="L167">
        <v>2024</v>
      </c>
    </row>
    <row r="168" spans="1:12" x14ac:dyDescent="0.25">
      <c r="A168">
        <v>0</v>
      </c>
      <c r="B168">
        <v>52.730775459999997</v>
      </c>
      <c r="C168">
        <v>1.283956E-2</v>
      </c>
      <c r="D168">
        <v>29.841898220000001</v>
      </c>
      <c r="E168">
        <v>4.7956503330000002</v>
      </c>
      <c r="F168">
        <v>-75.690074667000005</v>
      </c>
      <c r="G168">
        <v>0.51856000000000002</v>
      </c>
      <c r="H168">
        <v>8</v>
      </c>
      <c r="I168">
        <v>1498.8</v>
      </c>
      <c r="J168">
        <v>19</v>
      </c>
      <c r="K168">
        <v>50</v>
      </c>
      <c r="L168">
        <v>2024</v>
      </c>
    </row>
    <row r="169" spans="1:12" x14ac:dyDescent="0.25">
      <c r="A169">
        <v>0</v>
      </c>
      <c r="B169">
        <v>52.742329050000002</v>
      </c>
      <c r="C169">
        <v>0.58454145999999996</v>
      </c>
      <c r="D169">
        <v>32.889596400000002</v>
      </c>
      <c r="E169">
        <v>4.7956459999999996</v>
      </c>
      <c r="F169">
        <v>-75.690067832999901</v>
      </c>
      <c r="G169">
        <v>0.38891999999999999</v>
      </c>
      <c r="H169">
        <v>8</v>
      </c>
      <c r="I169">
        <v>1498.8</v>
      </c>
      <c r="J169">
        <v>19</v>
      </c>
      <c r="K169">
        <v>50</v>
      </c>
      <c r="L169">
        <v>2024</v>
      </c>
    </row>
    <row r="170" spans="1:12" x14ac:dyDescent="0.25">
      <c r="A170">
        <v>60</v>
      </c>
      <c r="B170">
        <v>51.877325910000003</v>
      </c>
      <c r="C170">
        <v>3.1705568899999999</v>
      </c>
      <c r="D170">
        <v>40.02928</v>
      </c>
      <c r="E170">
        <v>4.7956448329999999</v>
      </c>
      <c r="F170">
        <v>-75.690064667000001</v>
      </c>
      <c r="G170">
        <v>0.1852</v>
      </c>
      <c r="H170">
        <v>8</v>
      </c>
      <c r="I170">
        <v>1498.6</v>
      </c>
      <c r="J170">
        <v>19</v>
      </c>
      <c r="K170">
        <v>50</v>
      </c>
      <c r="L170">
        <v>2024</v>
      </c>
    </row>
    <row r="171" spans="1:12" x14ac:dyDescent="0.25">
      <c r="A171">
        <v>0</v>
      </c>
      <c r="B171">
        <v>51.963045039999997</v>
      </c>
      <c r="C171">
        <v>11.29807364</v>
      </c>
      <c r="D171">
        <v>38.423186319999999</v>
      </c>
      <c r="E171">
        <v>4.7956441669999998</v>
      </c>
      <c r="F171">
        <v>-75.690055166999898</v>
      </c>
      <c r="G171">
        <v>0.51856000000000002</v>
      </c>
      <c r="H171">
        <v>8</v>
      </c>
      <c r="I171">
        <v>1498.6</v>
      </c>
      <c r="J171">
        <v>19</v>
      </c>
      <c r="K171">
        <v>50</v>
      </c>
      <c r="L171">
        <v>2024</v>
      </c>
    </row>
    <row r="172" spans="1:12" x14ac:dyDescent="0.25">
      <c r="A172">
        <v>120</v>
      </c>
      <c r="B172">
        <v>50.766658069999998</v>
      </c>
      <c r="C172">
        <v>3.9226983199999998</v>
      </c>
      <c r="D172">
        <v>39.666185470000002</v>
      </c>
      <c r="E172">
        <v>4.7956426670000001</v>
      </c>
      <c r="F172">
        <v>-75.690053666999901</v>
      </c>
      <c r="G172">
        <v>0.90747999999999995</v>
      </c>
      <c r="H172">
        <v>8</v>
      </c>
      <c r="I172">
        <v>1498.9</v>
      </c>
      <c r="J172">
        <v>19</v>
      </c>
      <c r="K172">
        <v>50</v>
      </c>
      <c r="L172">
        <v>2024</v>
      </c>
    </row>
    <row r="173" spans="1:12" x14ac:dyDescent="0.25">
      <c r="A173">
        <v>180</v>
      </c>
      <c r="B173">
        <v>52.573322419999997</v>
      </c>
      <c r="C173">
        <v>-1.704549E-2</v>
      </c>
      <c r="D173">
        <v>35.376447149999997</v>
      </c>
      <c r="E173">
        <v>4.795622667</v>
      </c>
      <c r="F173">
        <v>-75.6900541669999</v>
      </c>
      <c r="G173">
        <v>3.7410399999999999</v>
      </c>
      <c r="H173">
        <v>8</v>
      </c>
      <c r="I173">
        <v>1498.9</v>
      </c>
      <c r="J173">
        <v>19</v>
      </c>
      <c r="K173">
        <v>50</v>
      </c>
      <c r="L173">
        <v>2024</v>
      </c>
    </row>
    <row r="174" spans="1:12" x14ac:dyDescent="0.25">
      <c r="A174">
        <v>120</v>
      </c>
      <c r="B174">
        <v>52.660681459999999</v>
      </c>
      <c r="C174">
        <v>0</v>
      </c>
      <c r="D174">
        <v>34.491309459999997</v>
      </c>
      <c r="E174">
        <v>4.7956183330000002</v>
      </c>
      <c r="F174">
        <v>-75.690060833000004</v>
      </c>
      <c r="G174">
        <v>2.94468</v>
      </c>
      <c r="H174">
        <v>8</v>
      </c>
      <c r="I174">
        <v>1498.2</v>
      </c>
      <c r="J174">
        <v>19</v>
      </c>
      <c r="K174">
        <v>50</v>
      </c>
      <c r="L174">
        <v>2024</v>
      </c>
    </row>
    <row r="175" spans="1:12" x14ac:dyDescent="0.25">
      <c r="A175">
        <v>60</v>
      </c>
      <c r="B175">
        <v>52.678406969999998</v>
      </c>
      <c r="C175">
        <v>0.16938220000000001</v>
      </c>
      <c r="D175">
        <v>34.156008380000003</v>
      </c>
      <c r="E175">
        <v>4.7956093329999998</v>
      </c>
      <c r="F175">
        <v>-75.690060833000004</v>
      </c>
      <c r="G175">
        <v>2.7409599999999998</v>
      </c>
      <c r="H175">
        <v>8</v>
      </c>
      <c r="I175">
        <v>1497.9</v>
      </c>
      <c r="J175">
        <v>19</v>
      </c>
      <c r="K175">
        <v>50</v>
      </c>
      <c r="L175">
        <v>2024</v>
      </c>
    </row>
    <row r="176" spans="1:12" x14ac:dyDescent="0.25">
      <c r="A176">
        <v>60</v>
      </c>
      <c r="B176">
        <v>52.016967270000002</v>
      </c>
      <c r="C176">
        <v>1.9578521499999999</v>
      </c>
      <c r="D176">
        <v>38.189127470000003</v>
      </c>
      <c r="E176">
        <v>4.7955949999999996</v>
      </c>
      <c r="F176">
        <v>-75.690058832999895</v>
      </c>
      <c r="G176">
        <v>0.98155999999999999</v>
      </c>
      <c r="H176">
        <v>8</v>
      </c>
      <c r="I176">
        <v>1497.9</v>
      </c>
      <c r="J176">
        <v>19</v>
      </c>
      <c r="K176">
        <v>50</v>
      </c>
      <c r="L176">
        <v>2024</v>
      </c>
    </row>
    <row r="177" spans="1:12" x14ac:dyDescent="0.25">
      <c r="A177">
        <v>60</v>
      </c>
      <c r="B177">
        <v>51.312282539999998</v>
      </c>
      <c r="C177">
        <v>3.8137330500000002</v>
      </c>
      <c r="D177">
        <v>38.357675729999997</v>
      </c>
      <c r="E177">
        <v>4.7955876670000004</v>
      </c>
      <c r="F177">
        <v>-75.690063499999894</v>
      </c>
      <c r="G177">
        <v>1.2778799999999999</v>
      </c>
      <c r="H177">
        <v>8</v>
      </c>
      <c r="I177">
        <v>1497.3</v>
      </c>
      <c r="J177">
        <v>19</v>
      </c>
      <c r="K177">
        <v>50</v>
      </c>
      <c r="L177">
        <v>2024</v>
      </c>
    </row>
    <row r="178" spans="1:12" x14ac:dyDescent="0.25">
      <c r="A178">
        <v>180</v>
      </c>
      <c r="B178">
        <v>52.541785470000001</v>
      </c>
      <c r="C178">
        <v>3.22236229</v>
      </c>
      <c r="D178">
        <v>37.319556200000001</v>
      </c>
      <c r="E178">
        <v>4.7955740000000002</v>
      </c>
      <c r="F178">
        <v>-75.690063832999897</v>
      </c>
      <c r="G178">
        <v>1.64828</v>
      </c>
      <c r="H178">
        <v>8</v>
      </c>
      <c r="I178">
        <v>1497.3</v>
      </c>
      <c r="J178">
        <v>19</v>
      </c>
      <c r="K178">
        <v>50</v>
      </c>
      <c r="L178">
        <v>2024</v>
      </c>
    </row>
    <row r="179" spans="1:12" x14ac:dyDescent="0.25">
      <c r="A179">
        <v>120</v>
      </c>
      <c r="B179">
        <v>51.393842499999998</v>
      </c>
      <c r="C179">
        <v>7.9691126099999998</v>
      </c>
      <c r="D179">
        <v>38.93012727</v>
      </c>
      <c r="E179">
        <v>4.7955674999999998</v>
      </c>
      <c r="F179">
        <v>-75.690064500000005</v>
      </c>
      <c r="G179">
        <v>1.25936</v>
      </c>
      <c r="H179">
        <v>8</v>
      </c>
      <c r="I179">
        <v>1496.7</v>
      </c>
      <c r="J179">
        <v>19</v>
      </c>
      <c r="K179">
        <v>50</v>
      </c>
      <c r="L179">
        <v>2024</v>
      </c>
    </row>
    <row r="180" spans="1:12" x14ac:dyDescent="0.25">
      <c r="A180">
        <v>180</v>
      </c>
      <c r="B180">
        <v>50.210108329999997</v>
      </c>
      <c r="C180">
        <v>8.1821814100000001</v>
      </c>
      <c r="D180">
        <v>39.32519696</v>
      </c>
      <c r="E180">
        <v>4.7955509999999997</v>
      </c>
      <c r="F180">
        <v>-75.690068167000007</v>
      </c>
      <c r="G180">
        <v>0.92600000000000005</v>
      </c>
      <c r="H180">
        <v>8</v>
      </c>
      <c r="I180">
        <v>1496.7</v>
      </c>
      <c r="J180">
        <v>19</v>
      </c>
      <c r="K180">
        <v>50</v>
      </c>
      <c r="L180">
        <v>2024</v>
      </c>
    </row>
    <row r="181" spans="1:12" x14ac:dyDescent="0.25">
      <c r="A181">
        <v>240</v>
      </c>
      <c r="B181">
        <v>51.994887990000002</v>
      </c>
      <c r="C181">
        <v>0.56787785999999996</v>
      </c>
      <c r="D181">
        <v>38.443426170000002</v>
      </c>
      <c r="E181">
        <v>4.7955556670000004</v>
      </c>
      <c r="F181">
        <v>-75.690053999999904</v>
      </c>
      <c r="G181">
        <v>6.2782799999999996</v>
      </c>
      <c r="H181">
        <v>7</v>
      </c>
      <c r="I181">
        <v>1497.2</v>
      </c>
      <c r="J181">
        <v>19</v>
      </c>
      <c r="K181">
        <v>50</v>
      </c>
      <c r="L181">
        <v>2024</v>
      </c>
    </row>
    <row r="182" spans="1:12" x14ac:dyDescent="0.25">
      <c r="A182">
        <v>240</v>
      </c>
      <c r="B182">
        <v>52.573950750000002</v>
      </c>
      <c r="C182">
        <v>2.2638390000000001E-2</v>
      </c>
      <c r="D182">
        <v>33.575817659999998</v>
      </c>
      <c r="E182">
        <v>4.7955575000000001</v>
      </c>
      <c r="F182">
        <v>-75.690022499999898</v>
      </c>
      <c r="G182">
        <v>4.8151999999999999</v>
      </c>
      <c r="H182">
        <v>7</v>
      </c>
      <c r="I182">
        <v>1497.2</v>
      </c>
      <c r="J182">
        <v>19</v>
      </c>
      <c r="K182">
        <v>50</v>
      </c>
      <c r="L182">
        <v>2024</v>
      </c>
    </row>
    <row r="183" spans="1:12" x14ac:dyDescent="0.25">
      <c r="A183">
        <v>180</v>
      </c>
      <c r="B183">
        <v>52.613361920000003</v>
      </c>
      <c r="C183">
        <v>1.7300679999999999E-2</v>
      </c>
      <c r="D183">
        <v>34.542195110000002</v>
      </c>
      <c r="E183">
        <v>4.7955688329999999</v>
      </c>
      <c r="F183">
        <v>-75.690016832999902</v>
      </c>
      <c r="G183">
        <v>5.3152400000000002</v>
      </c>
      <c r="H183">
        <v>8</v>
      </c>
      <c r="I183">
        <v>1497</v>
      </c>
      <c r="J183">
        <v>19</v>
      </c>
      <c r="K183">
        <v>50</v>
      </c>
      <c r="L183">
        <v>2024</v>
      </c>
    </row>
    <row r="184" spans="1:12" x14ac:dyDescent="0.25">
      <c r="A184">
        <v>180</v>
      </c>
      <c r="B184">
        <v>52.593038399999998</v>
      </c>
      <c r="C184">
        <v>2.9401558900000002</v>
      </c>
      <c r="D184">
        <v>33.284574569999997</v>
      </c>
      <c r="E184">
        <v>4.7955810000000003</v>
      </c>
      <c r="F184">
        <v>-75.689972667000006</v>
      </c>
      <c r="G184">
        <v>5.4078400000000002</v>
      </c>
      <c r="H184">
        <v>8</v>
      </c>
      <c r="I184">
        <v>1497</v>
      </c>
      <c r="J184">
        <v>19</v>
      </c>
      <c r="K184">
        <v>50</v>
      </c>
      <c r="L184">
        <v>2024</v>
      </c>
    </row>
    <row r="185" spans="1:12" x14ac:dyDescent="0.25">
      <c r="A185">
        <v>180</v>
      </c>
      <c r="B185">
        <v>52.300599310000003</v>
      </c>
      <c r="C185">
        <v>1.6981398000000001</v>
      </c>
      <c r="D185">
        <v>39.019468259999996</v>
      </c>
      <c r="E185">
        <v>4.7955813330000003</v>
      </c>
      <c r="F185">
        <v>-75.689970000000002</v>
      </c>
      <c r="G185">
        <v>1.8149599999999999</v>
      </c>
      <c r="H185">
        <v>7</v>
      </c>
      <c r="I185">
        <v>1495.8</v>
      </c>
      <c r="J185">
        <v>19</v>
      </c>
      <c r="K185">
        <v>50</v>
      </c>
      <c r="L185">
        <v>2024</v>
      </c>
    </row>
    <row r="186" spans="1:12" x14ac:dyDescent="0.25">
      <c r="A186">
        <v>180</v>
      </c>
      <c r="B186">
        <v>52.27764809</v>
      </c>
      <c r="C186">
        <v>2.8304119999999999E-2</v>
      </c>
      <c r="D186">
        <v>37.215716780000001</v>
      </c>
      <c r="E186">
        <v>4.7955909999999999</v>
      </c>
      <c r="F186">
        <v>-75.689953833000004</v>
      </c>
      <c r="G186">
        <v>2.9817200000000001</v>
      </c>
      <c r="H186">
        <v>7</v>
      </c>
      <c r="I186">
        <v>1495.8</v>
      </c>
      <c r="J186">
        <v>19</v>
      </c>
      <c r="K186">
        <v>50</v>
      </c>
      <c r="L186">
        <v>2024</v>
      </c>
    </row>
    <row r="187" spans="1:12" x14ac:dyDescent="0.25">
      <c r="A187">
        <v>180</v>
      </c>
      <c r="B187">
        <v>51.512377530000002</v>
      </c>
      <c r="C187">
        <v>8.7935937099999997</v>
      </c>
      <c r="D187">
        <v>35.48453653</v>
      </c>
      <c r="E187">
        <v>4.7955938329999999</v>
      </c>
      <c r="F187">
        <v>-75.689950832999898</v>
      </c>
      <c r="G187">
        <v>3.92624</v>
      </c>
      <c r="H187">
        <v>8</v>
      </c>
      <c r="I187">
        <v>1495.7</v>
      </c>
      <c r="J187">
        <v>19</v>
      </c>
      <c r="K187">
        <v>50</v>
      </c>
      <c r="L187">
        <v>2024</v>
      </c>
    </row>
    <row r="188" spans="1:12" x14ac:dyDescent="0.25">
      <c r="A188">
        <v>120</v>
      </c>
      <c r="B188">
        <v>52.58708781</v>
      </c>
      <c r="C188">
        <v>2.7364719999999999E-2</v>
      </c>
      <c r="D188">
        <v>35.57496518</v>
      </c>
      <c r="E188">
        <v>4.795585</v>
      </c>
      <c r="F188">
        <v>-75.689921333000001</v>
      </c>
      <c r="G188">
        <v>5.8338000000000001</v>
      </c>
      <c r="H188">
        <v>8</v>
      </c>
      <c r="I188">
        <v>1495.7</v>
      </c>
      <c r="J188">
        <v>19</v>
      </c>
      <c r="K188">
        <v>50</v>
      </c>
      <c r="L188">
        <v>2024</v>
      </c>
    </row>
    <row r="189" spans="1:12" x14ac:dyDescent="0.25">
      <c r="A189">
        <v>240</v>
      </c>
      <c r="B189">
        <v>52.625726550000003</v>
      </c>
      <c r="C189">
        <v>5.8756800000000003E-3</v>
      </c>
      <c r="D189">
        <v>33.841336210000001</v>
      </c>
      <c r="E189">
        <v>4.7955816670000004</v>
      </c>
      <c r="F189">
        <v>-75.689899832999899</v>
      </c>
      <c r="G189">
        <v>6.6857199999999999</v>
      </c>
      <c r="H189">
        <v>8</v>
      </c>
      <c r="I189">
        <v>1495.4</v>
      </c>
      <c r="J189">
        <v>19</v>
      </c>
      <c r="K189">
        <v>50</v>
      </c>
      <c r="L189">
        <v>2024</v>
      </c>
    </row>
    <row r="190" spans="1:12" x14ac:dyDescent="0.25">
      <c r="A190">
        <v>180</v>
      </c>
      <c r="B190">
        <v>52.638726949999999</v>
      </c>
      <c r="C190">
        <v>3.7254280000000001E-2</v>
      </c>
      <c r="D190">
        <v>33.981402750000001</v>
      </c>
      <c r="E190">
        <v>4.7955746670000003</v>
      </c>
      <c r="F190">
        <v>-75.689865333</v>
      </c>
      <c r="G190">
        <v>5.5745199999999997</v>
      </c>
      <c r="H190">
        <v>8</v>
      </c>
      <c r="I190">
        <v>1495.4</v>
      </c>
      <c r="J190">
        <v>19</v>
      </c>
      <c r="K190">
        <v>50</v>
      </c>
      <c r="L190">
        <v>2024</v>
      </c>
    </row>
    <row r="191" spans="1:12" x14ac:dyDescent="0.25">
      <c r="A191">
        <v>180</v>
      </c>
      <c r="B191">
        <v>49.404245699999997</v>
      </c>
      <c r="C191">
        <v>16.006175800000001</v>
      </c>
      <c r="D191">
        <v>36.299903829999998</v>
      </c>
      <c r="E191">
        <v>4.7955788330000004</v>
      </c>
      <c r="F191">
        <v>-75.689870333000002</v>
      </c>
      <c r="G191">
        <v>2.3520400000000001</v>
      </c>
      <c r="H191">
        <v>8</v>
      </c>
      <c r="I191">
        <v>1497.1</v>
      </c>
      <c r="J191">
        <v>19</v>
      </c>
      <c r="K191">
        <v>50</v>
      </c>
      <c r="L191">
        <v>2024</v>
      </c>
    </row>
    <row r="192" spans="1:12" x14ac:dyDescent="0.25">
      <c r="A192">
        <v>240</v>
      </c>
      <c r="B192">
        <v>49.316647510000003</v>
      </c>
      <c r="C192">
        <v>15.932176460000001</v>
      </c>
      <c r="D192">
        <v>38.580615360000003</v>
      </c>
      <c r="E192">
        <v>4.795588167</v>
      </c>
      <c r="F192">
        <v>-75.689857833000005</v>
      </c>
      <c r="G192">
        <v>3.48176</v>
      </c>
      <c r="H192">
        <v>8</v>
      </c>
      <c r="I192">
        <v>1497.1</v>
      </c>
      <c r="J192">
        <v>19</v>
      </c>
      <c r="K192">
        <v>51</v>
      </c>
      <c r="L192">
        <v>2024</v>
      </c>
    </row>
    <row r="193" spans="1:12" x14ac:dyDescent="0.25">
      <c r="A193">
        <v>120</v>
      </c>
      <c r="B193">
        <v>49.168515480000003</v>
      </c>
      <c r="C193">
        <v>15.639738510000001</v>
      </c>
      <c r="D193">
        <v>38.472667000000001</v>
      </c>
      <c r="E193">
        <v>4.7955923330000001</v>
      </c>
      <c r="F193">
        <v>-75.689842832999901</v>
      </c>
      <c r="G193">
        <v>5.6115599999999999</v>
      </c>
      <c r="H193">
        <v>8</v>
      </c>
      <c r="I193">
        <v>1494.1</v>
      </c>
      <c r="J193">
        <v>19</v>
      </c>
      <c r="K193">
        <v>51</v>
      </c>
      <c r="L193">
        <v>2024</v>
      </c>
    </row>
    <row r="194" spans="1:12" x14ac:dyDescent="0.25">
      <c r="A194">
        <v>240</v>
      </c>
      <c r="B194">
        <v>52.310634810000003</v>
      </c>
      <c r="C194">
        <v>2.912209E-2</v>
      </c>
      <c r="D194">
        <v>37.409643000000003</v>
      </c>
      <c r="E194">
        <v>4.7956033329999999</v>
      </c>
      <c r="F194">
        <v>-75.689793667000004</v>
      </c>
      <c r="G194">
        <v>10.037839999999999</v>
      </c>
      <c r="H194">
        <v>8</v>
      </c>
      <c r="I194">
        <v>1494.1</v>
      </c>
      <c r="J194">
        <v>19</v>
      </c>
      <c r="K194">
        <v>51</v>
      </c>
      <c r="L194">
        <v>2024</v>
      </c>
    </row>
    <row r="195" spans="1:12" x14ac:dyDescent="0.25">
      <c r="A195">
        <v>120</v>
      </c>
      <c r="B195">
        <v>49.689718169999999</v>
      </c>
      <c r="C195">
        <v>15.931764680000001</v>
      </c>
      <c r="D195">
        <v>36.29532013</v>
      </c>
      <c r="E195">
        <v>4.7956143329999996</v>
      </c>
      <c r="F195">
        <v>-75.689779000000001</v>
      </c>
      <c r="G195">
        <v>8.8340399999999999</v>
      </c>
      <c r="H195">
        <v>8</v>
      </c>
      <c r="I195">
        <v>1492.6</v>
      </c>
      <c r="J195">
        <v>19</v>
      </c>
      <c r="K195">
        <v>51</v>
      </c>
      <c r="L195">
        <v>2024</v>
      </c>
    </row>
    <row r="196" spans="1:12" x14ac:dyDescent="0.25">
      <c r="A196">
        <v>240</v>
      </c>
      <c r="B196">
        <v>49.103754139999999</v>
      </c>
      <c r="C196">
        <v>15.802420079999999</v>
      </c>
      <c r="D196">
        <v>38.779139389999997</v>
      </c>
      <c r="E196">
        <v>4.7956156669999999</v>
      </c>
      <c r="F196">
        <v>-75.689749832999894</v>
      </c>
      <c r="G196">
        <v>8.1487999999999996</v>
      </c>
      <c r="H196">
        <v>8</v>
      </c>
      <c r="I196">
        <v>1492.6</v>
      </c>
      <c r="J196">
        <v>19</v>
      </c>
      <c r="K196">
        <v>51</v>
      </c>
      <c r="L196">
        <v>2024</v>
      </c>
    </row>
    <row r="197" spans="1:12" x14ac:dyDescent="0.25">
      <c r="A197">
        <v>180</v>
      </c>
      <c r="B197">
        <v>49.55827335</v>
      </c>
      <c r="C197">
        <v>12.14109575</v>
      </c>
      <c r="D197">
        <v>38.949018549999998</v>
      </c>
      <c r="E197">
        <v>4.7956178329999997</v>
      </c>
      <c r="F197">
        <v>-75.689728333000005</v>
      </c>
      <c r="G197">
        <v>9.0933200000000003</v>
      </c>
      <c r="H197">
        <v>8</v>
      </c>
      <c r="I197">
        <v>1489.3</v>
      </c>
      <c r="J197">
        <v>19</v>
      </c>
      <c r="K197">
        <v>51</v>
      </c>
      <c r="L197">
        <v>2024</v>
      </c>
    </row>
    <row r="198" spans="1:12" x14ac:dyDescent="0.25">
      <c r="A198">
        <v>180</v>
      </c>
      <c r="B198">
        <v>49.843264550000001</v>
      </c>
      <c r="C198">
        <v>11.651757079999999</v>
      </c>
      <c r="D198">
        <v>37.78237206</v>
      </c>
      <c r="E198">
        <v>4.7956188329999998</v>
      </c>
      <c r="F198">
        <v>-75.689653500000006</v>
      </c>
      <c r="G198">
        <v>13.57516</v>
      </c>
      <c r="H198">
        <v>8</v>
      </c>
      <c r="I198">
        <v>1489.3</v>
      </c>
      <c r="J198">
        <v>19</v>
      </c>
      <c r="K198">
        <v>51</v>
      </c>
      <c r="L198">
        <v>2024</v>
      </c>
    </row>
    <row r="199" spans="1:12" x14ac:dyDescent="0.25">
      <c r="A199">
        <v>180</v>
      </c>
      <c r="B199">
        <v>50.059146579999997</v>
      </c>
      <c r="C199">
        <v>8.9032136299999998</v>
      </c>
      <c r="D199">
        <v>38.070577550000003</v>
      </c>
      <c r="E199">
        <v>4.7956205000000001</v>
      </c>
      <c r="F199">
        <v>-75.689622999999898</v>
      </c>
      <c r="G199">
        <v>11.8528</v>
      </c>
      <c r="H199">
        <v>8</v>
      </c>
      <c r="I199">
        <v>1490.3</v>
      </c>
      <c r="J199">
        <v>19</v>
      </c>
      <c r="K199">
        <v>51</v>
      </c>
      <c r="L199">
        <v>2024</v>
      </c>
    </row>
    <row r="200" spans="1:12" x14ac:dyDescent="0.25">
      <c r="A200">
        <v>240</v>
      </c>
      <c r="B200">
        <v>50.756301720000003</v>
      </c>
      <c r="C200">
        <v>6.3057410999999997</v>
      </c>
      <c r="D200">
        <v>34.541241020000001</v>
      </c>
      <c r="E200">
        <v>4.7956276669999998</v>
      </c>
      <c r="F200">
        <v>-75.689552167000002</v>
      </c>
      <c r="G200">
        <v>12.038</v>
      </c>
      <c r="H200">
        <v>8</v>
      </c>
      <c r="I200">
        <v>1490.3</v>
      </c>
      <c r="J200">
        <v>19</v>
      </c>
      <c r="K200">
        <v>51</v>
      </c>
      <c r="L200">
        <v>2024</v>
      </c>
    </row>
    <row r="201" spans="1:12" x14ac:dyDescent="0.25">
      <c r="A201">
        <v>180</v>
      </c>
      <c r="B201">
        <v>51.939664530000002</v>
      </c>
      <c r="C201">
        <v>0.55091276</v>
      </c>
      <c r="D201">
        <v>38.856179619999999</v>
      </c>
      <c r="E201">
        <v>4.7956301669999997</v>
      </c>
      <c r="F201">
        <v>-75.689500332999998</v>
      </c>
      <c r="G201">
        <v>12.27876</v>
      </c>
      <c r="H201">
        <v>8</v>
      </c>
      <c r="I201">
        <v>1492.7</v>
      </c>
      <c r="J201">
        <v>19</v>
      </c>
      <c r="K201">
        <v>51</v>
      </c>
      <c r="L201">
        <v>2024</v>
      </c>
    </row>
    <row r="202" spans="1:12" x14ac:dyDescent="0.25">
      <c r="A202">
        <v>180</v>
      </c>
      <c r="B202">
        <v>52.095799999999997</v>
      </c>
      <c r="C202">
        <v>0.13592378999999999</v>
      </c>
      <c r="D202">
        <v>33.58061601</v>
      </c>
      <c r="E202">
        <v>4.795607833</v>
      </c>
      <c r="F202">
        <v>-75.689462000000006</v>
      </c>
      <c r="G202">
        <v>7.8895200000000001</v>
      </c>
      <c r="H202">
        <v>8</v>
      </c>
      <c r="I202">
        <v>1492.7</v>
      </c>
      <c r="J202">
        <v>19</v>
      </c>
      <c r="K202">
        <v>51</v>
      </c>
      <c r="L202">
        <v>2024</v>
      </c>
    </row>
    <row r="203" spans="1:12" x14ac:dyDescent="0.25">
      <c r="A203">
        <v>240</v>
      </c>
      <c r="B203">
        <v>52.250577790000001</v>
      </c>
      <c r="C203">
        <v>2.1496589999999999E-2</v>
      </c>
      <c r="D203">
        <v>31.130887550000001</v>
      </c>
      <c r="E203">
        <v>4.7956048329999996</v>
      </c>
      <c r="F203">
        <v>-75.689434000000006</v>
      </c>
      <c r="G203">
        <v>7.7598799999999999</v>
      </c>
      <c r="H203">
        <v>8</v>
      </c>
      <c r="I203">
        <v>1493.8</v>
      </c>
      <c r="J203">
        <v>19</v>
      </c>
      <c r="K203">
        <v>51</v>
      </c>
      <c r="L203">
        <v>2024</v>
      </c>
    </row>
    <row r="204" spans="1:12" x14ac:dyDescent="0.25">
      <c r="A204">
        <v>240</v>
      </c>
      <c r="B204">
        <v>52.28895807</v>
      </c>
      <c r="C204">
        <v>2.4090070000000002E-2</v>
      </c>
      <c r="D204">
        <v>32.745553459999996</v>
      </c>
      <c r="E204">
        <v>4.795600833</v>
      </c>
      <c r="F204">
        <v>-75.689384167</v>
      </c>
      <c r="G204">
        <v>6.6116400000000004</v>
      </c>
      <c r="H204">
        <v>8</v>
      </c>
      <c r="I204">
        <v>1493.8</v>
      </c>
      <c r="J204">
        <v>19</v>
      </c>
      <c r="K204">
        <v>51</v>
      </c>
      <c r="L204">
        <v>2024</v>
      </c>
    </row>
    <row r="205" spans="1:12" x14ac:dyDescent="0.25">
      <c r="A205">
        <v>180</v>
      </c>
      <c r="B205">
        <v>52.300340849999998</v>
      </c>
      <c r="C205">
        <v>0.30001377000000001</v>
      </c>
      <c r="D205">
        <v>33.412039720000003</v>
      </c>
      <c r="E205">
        <v>4.7955996670000003</v>
      </c>
      <c r="F205">
        <v>-75.689369332999902</v>
      </c>
      <c r="G205">
        <v>5.8338000000000001</v>
      </c>
      <c r="H205">
        <v>8</v>
      </c>
      <c r="I205">
        <v>1494.4</v>
      </c>
      <c r="J205">
        <v>19</v>
      </c>
      <c r="K205">
        <v>51</v>
      </c>
      <c r="L205">
        <v>2024</v>
      </c>
    </row>
    <row r="206" spans="1:12" x14ac:dyDescent="0.25">
      <c r="A206">
        <v>240</v>
      </c>
      <c r="B206">
        <v>49.15112122</v>
      </c>
      <c r="C206">
        <v>15.96119468</v>
      </c>
      <c r="D206">
        <v>37.199395709999997</v>
      </c>
      <c r="E206">
        <v>4.7956116670000002</v>
      </c>
      <c r="F206">
        <v>-75.689299500000004</v>
      </c>
      <c r="G206">
        <v>6.4079199999999998</v>
      </c>
      <c r="H206">
        <v>8</v>
      </c>
      <c r="I206">
        <v>1494.4</v>
      </c>
      <c r="J206">
        <v>19</v>
      </c>
      <c r="K206">
        <v>51</v>
      </c>
      <c r="L206">
        <v>2024</v>
      </c>
    </row>
    <row r="207" spans="1:12" x14ac:dyDescent="0.25">
      <c r="A207">
        <v>240</v>
      </c>
      <c r="B207">
        <v>49.033936429999997</v>
      </c>
      <c r="C207">
        <v>15.90546277</v>
      </c>
      <c r="D207">
        <v>38.31140224</v>
      </c>
      <c r="E207">
        <v>4.7956145000000001</v>
      </c>
      <c r="F207">
        <v>-75.689286332999899</v>
      </c>
      <c r="G207">
        <v>6.1486400000000003</v>
      </c>
      <c r="H207">
        <v>8</v>
      </c>
      <c r="I207">
        <v>1499.1</v>
      </c>
      <c r="J207">
        <v>19</v>
      </c>
      <c r="K207">
        <v>51</v>
      </c>
      <c r="L207">
        <v>2024</v>
      </c>
    </row>
    <row r="208" spans="1:12" x14ac:dyDescent="0.25">
      <c r="A208">
        <v>300</v>
      </c>
      <c r="B208">
        <v>48.939460750000002</v>
      </c>
      <c r="C208">
        <v>12.15140128</v>
      </c>
      <c r="D208">
        <v>38.784520559999997</v>
      </c>
      <c r="E208">
        <v>4.7956293329999999</v>
      </c>
      <c r="F208">
        <v>-75.689191167000004</v>
      </c>
      <c r="G208">
        <v>12.94548</v>
      </c>
      <c r="H208">
        <v>8</v>
      </c>
      <c r="I208">
        <v>1499.1</v>
      </c>
      <c r="J208">
        <v>19</v>
      </c>
      <c r="K208">
        <v>51</v>
      </c>
      <c r="L208">
        <v>2024</v>
      </c>
    </row>
    <row r="209" spans="1:12" x14ac:dyDescent="0.25">
      <c r="A209">
        <v>180</v>
      </c>
      <c r="B209">
        <v>48.929400000000001</v>
      </c>
      <c r="C209">
        <v>15.987474260000001</v>
      </c>
      <c r="D209">
        <v>38.60403093</v>
      </c>
      <c r="E209">
        <v>4.7956390000000004</v>
      </c>
      <c r="F209">
        <v>-75.6891228329999</v>
      </c>
      <c r="G209">
        <v>13.908519999999999</v>
      </c>
      <c r="H209">
        <v>7</v>
      </c>
      <c r="I209">
        <v>1503.6</v>
      </c>
      <c r="J209">
        <v>19</v>
      </c>
      <c r="K209">
        <v>51</v>
      </c>
      <c r="L209">
        <v>2024</v>
      </c>
    </row>
    <row r="210" spans="1:12" x14ac:dyDescent="0.25">
      <c r="A210">
        <v>180</v>
      </c>
      <c r="B210">
        <v>48.89473624</v>
      </c>
      <c r="C210">
        <v>10.749546949999999</v>
      </c>
      <c r="D210">
        <v>38.728824719999999</v>
      </c>
      <c r="E210">
        <v>4.7956719999999997</v>
      </c>
      <c r="F210">
        <v>-75.689035833000005</v>
      </c>
      <c r="G210">
        <v>14.05668</v>
      </c>
      <c r="H210">
        <v>7</v>
      </c>
      <c r="I210">
        <v>1503.6</v>
      </c>
      <c r="J210">
        <v>19</v>
      </c>
      <c r="K210">
        <v>51</v>
      </c>
      <c r="L210">
        <v>2024</v>
      </c>
    </row>
    <row r="211" spans="1:12" x14ac:dyDescent="0.25">
      <c r="A211">
        <v>120</v>
      </c>
      <c r="B211">
        <v>48.873112980000002</v>
      </c>
      <c r="C211">
        <v>15.76361838</v>
      </c>
      <c r="D211">
        <v>38.598705629999998</v>
      </c>
      <c r="E211">
        <v>4.795689833</v>
      </c>
      <c r="F211">
        <v>-75.688992666999894</v>
      </c>
      <c r="G211">
        <v>14.96416</v>
      </c>
      <c r="H211">
        <v>7</v>
      </c>
      <c r="I211">
        <v>1503.7</v>
      </c>
      <c r="J211">
        <v>19</v>
      </c>
      <c r="K211">
        <v>51</v>
      </c>
      <c r="L211">
        <v>2024</v>
      </c>
    </row>
    <row r="212" spans="1:12" x14ac:dyDescent="0.25">
      <c r="A212">
        <v>180</v>
      </c>
      <c r="B212">
        <v>51.208310570000002</v>
      </c>
      <c r="C212">
        <v>0.72198057000000004</v>
      </c>
      <c r="D212">
        <v>39.036727650000003</v>
      </c>
      <c r="E212">
        <v>4.7956913329999997</v>
      </c>
      <c r="F212">
        <v>-75.688915332999898</v>
      </c>
      <c r="G212">
        <v>13.093640000000001</v>
      </c>
      <c r="H212">
        <v>7</v>
      </c>
      <c r="I212">
        <v>1503.7</v>
      </c>
      <c r="J212">
        <v>19</v>
      </c>
      <c r="K212">
        <v>51</v>
      </c>
      <c r="L212">
        <v>2024</v>
      </c>
    </row>
    <row r="213" spans="1:12" x14ac:dyDescent="0.25">
      <c r="A213">
        <v>240</v>
      </c>
      <c r="B213">
        <v>50.315093359999999</v>
      </c>
      <c r="C213">
        <v>9.5017478700000009</v>
      </c>
      <c r="D213">
        <v>38.609729389999998</v>
      </c>
      <c r="E213">
        <v>4.7956786669999998</v>
      </c>
      <c r="F213">
        <v>-75.688892667000005</v>
      </c>
      <c r="G213">
        <v>8.3525200000000002</v>
      </c>
      <c r="H213">
        <v>8</v>
      </c>
      <c r="I213">
        <v>1500.9</v>
      </c>
      <c r="J213">
        <v>19</v>
      </c>
      <c r="K213">
        <v>51</v>
      </c>
      <c r="L213">
        <v>2024</v>
      </c>
    </row>
    <row r="214" spans="1:12" x14ac:dyDescent="0.25">
      <c r="A214">
        <v>240</v>
      </c>
      <c r="B214">
        <v>51.074983719999999</v>
      </c>
      <c r="C214">
        <v>9.5518698799999999</v>
      </c>
      <c r="D214">
        <v>38.398647009999998</v>
      </c>
      <c r="E214">
        <v>4.7956678330000004</v>
      </c>
      <c r="F214">
        <v>-75.688801499999997</v>
      </c>
      <c r="G214">
        <v>10.61196</v>
      </c>
      <c r="H214">
        <v>8</v>
      </c>
      <c r="I214">
        <v>1500.9</v>
      </c>
      <c r="J214">
        <v>19</v>
      </c>
      <c r="K214">
        <v>51</v>
      </c>
      <c r="L214">
        <v>2024</v>
      </c>
    </row>
    <row r="215" spans="1:12" x14ac:dyDescent="0.25">
      <c r="A215">
        <v>240</v>
      </c>
      <c r="B215">
        <v>50.321517800000002</v>
      </c>
      <c r="C215">
        <v>4.1829871599999997</v>
      </c>
      <c r="D215">
        <v>38.371675490000001</v>
      </c>
      <c r="E215">
        <v>4.795670833</v>
      </c>
      <c r="F215">
        <v>-75.688770000000005</v>
      </c>
      <c r="G215">
        <v>9.0192399999999999</v>
      </c>
      <c r="H215">
        <v>8</v>
      </c>
      <c r="I215">
        <v>1500.4</v>
      </c>
      <c r="J215">
        <v>19</v>
      </c>
      <c r="K215">
        <v>51</v>
      </c>
      <c r="L215">
        <v>2024</v>
      </c>
    </row>
    <row r="216" spans="1:12" x14ac:dyDescent="0.25">
      <c r="A216">
        <v>300</v>
      </c>
      <c r="B216">
        <v>51.968315310000001</v>
      </c>
      <c r="C216">
        <v>1.3556817400000001</v>
      </c>
      <c r="D216">
        <v>34.274942799999998</v>
      </c>
      <c r="E216">
        <v>4.795670833</v>
      </c>
      <c r="F216">
        <v>-75.688770000000005</v>
      </c>
      <c r="G216">
        <v>9.0192399999999999</v>
      </c>
      <c r="H216">
        <v>8</v>
      </c>
      <c r="I216">
        <v>1500.4</v>
      </c>
      <c r="J216">
        <v>19</v>
      </c>
      <c r="K216">
        <v>51</v>
      </c>
      <c r="L216">
        <v>2024</v>
      </c>
    </row>
    <row r="217" spans="1:12" x14ac:dyDescent="0.25">
      <c r="A217">
        <v>240</v>
      </c>
      <c r="B217">
        <v>51.978967259999997</v>
      </c>
      <c r="C217">
        <v>4.8776979200000001</v>
      </c>
      <c r="D217">
        <v>37.741648159999997</v>
      </c>
      <c r="E217">
        <v>4.795706333</v>
      </c>
      <c r="F217">
        <v>-75.688690167000004</v>
      </c>
      <c r="G217">
        <v>6.5560799999999997</v>
      </c>
      <c r="H217">
        <v>8</v>
      </c>
      <c r="I217">
        <v>1497.1</v>
      </c>
      <c r="J217">
        <v>19</v>
      </c>
      <c r="K217">
        <v>51</v>
      </c>
      <c r="L217">
        <v>2024</v>
      </c>
    </row>
    <row r="218" spans="1:12" x14ac:dyDescent="0.25">
      <c r="A218">
        <v>240</v>
      </c>
      <c r="B218">
        <v>48.947906850000003</v>
      </c>
      <c r="C218">
        <v>15.895911</v>
      </c>
      <c r="D218">
        <v>39.229567809999999</v>
      </c>
      <c r="E218">
        <v>4.795706333</v>
      </c>
      <c r="F218">
        <v>-75.688690167000004</v>
      </c>
      <c r="G218">
        <v>6.5560799999999997</v>
      </c>
      <c r="H218">
        <v>8</v>
      </c>
      <c r="I218">
        <v>1497.1</v>
      </c>
      <c r="J218">
        <v>19</v>
      </c>
      <c r="K218">
        <v>51</v>
      </c>
      <c r="L218">
        <v>2024</v>
      </c>
    </row>
    <row r="219" spans="1:12" x14ac:dyDescent="0.25">
      <c r="A219">
        <v>240</v>
      </c>
      <c r="B219">
        <v>48.853031590000001</v>
      </c>
      <c r="C219">
        <v>15.89950391</v>
      </c>
      <c r="D219">
        <v>40.207560630000003</v>
      </c>
      <c r="E219">
        <v>4.7956958329999999</v>
      </c>
      <c r="F219">
        <v>-75.688648333000003</v>
      </c>
      <c r="G219">
        <v>6.07456</v>
      </c>
      <c r="H219">
        <v>8</v>
      </c>
      <c r="I219">
        <v>1499.1</v>
      </c>
      <c r="J219">
        <v>19</v>
      </c>
      <c r="K219">
        <v>51</v>
      </c>
      <c r="L219">
        <v>2024</v>
      </c>
    </row>
    <row r="220" spans="1:12" x14ac:dyDescent="0.25">
      <c r="A220">
        <v>240</v>
      </c>
      <c r="B220">
        <v>50.36668942</v>
      </c>
      <c r="C220">
        <v>5.9560818700000002</v>
      </c>
      <c r="D220">
        <v>39.33363611</v>
      </c>
      <c r="E220">
        <v>4.7956958329999999</v>
      </c>
      <c r="F220">
        <v>-75.688648333000003</v>
      </c>
      <c r="G220">
        <v>6.07456</v>
      </c>
      <c r="H220">
        <v>8</v>
      </c>
      <c r="I220">
        <v>1499.1</v>
      </c>
      <c r="J220">
        <v>19</v>
      </c>
      <c r="K220">
        <v>51</v>
      </c>
      <c r="L220">
        <v>2024</v>
      </c>
    </row>
    <row r="221" spans="1:12" x14ac:dyDescent="0.25">
      <c r="A221">
        <v>240</v>
      </c>
      <c r="B221">
        <v>48.821729329999997</v>
      </c>
      <c r="C221">
        <v>15.28990201</v>
      </c>
      <c r="D221">
        <v>38.782787050000003</v>
      </c>
      <c r="E221">
        <v>4.7956384999999999</v>
      </c>
      <c r="F221">
        <v>-75.688676333000004</v>
      </c>
      <c r="G221">
        <v>11.445360000000001</v>
      </c>
      <c r="H221">
        <v>8</v>
      </c>
      <c r="I221">
        <v>1502.8</v>
      </c>
      <c r="J221">
        <v>19</v>
      </c>
      <c r="K221">
        <v>51</v>
      </c>
      <c r="L221">
        <v>2024</v>
      </c>
    </row>
    <row r="222" spans="1:12" x14ac:dyDescent="0.25">
      <c r="A222">
        <v>300</v>
      </c>
      <c r="B222">
        <v>51.074601970000003</v>
      </c>
      <c r="C222">
        <v>11.89573547</v>
      </c>
      <c r="D222">
        <v>37.881940870000001</v>
      </c>
      <c r="E222">
        <v>4.7956384999999999</v>
      </c>
      <c r="F222">
        <v>-75.688676333000004</v>
      </c>
      <c r="G222">
        <v>11.445360000000001</v>
      </c>
      <c r="H222">
        <v>8</v>
      </c>
      <c r="I222">
        <v>1502.8</v>
      </c>
      <c r="J222">
        <v>19</v>
      </c>
      <c r="K222">
        <v>51</v>
      </c>
      <c r="L222">
        <v>2024</v>
      </c>
    </row>
    <row r="223" spans="1:12" x14ac:dyDescent="0.25">
      <c r="A223">
        <v>240</v>
      </c>
      <c r="B223">
        <v>50.169780660000001</v>
      </c>
      <c r="C223">
        <v>7.8569117799999999</v>
      </c>
      <c r="D223">
        <v>39.764066839999998</v>
      </c>
      <c r="E223">
        <v>4.7956135</v>
      </c>
      <c r="F223">
        <v>-75.688692666999998</v>
      </c>
      <c r="G223">
        <v>3.5373199999999998</v>
      </c>
      <c r="H223">
        <v>8</v>
      </c>
      <c r="I223">
        <v>1500.6</v>
      </c>
      <c r="J223">
        <v>19</v>
      </c>
      <c r="K223">
        <v>51</v>
      </c>
      <c r="L223">
        <v>2024</v>
      </c>
    </row>
    <row r="224" spans="1:12" x14ac:dyDescent="0.25">
      <c r="A224">
        <v>240</v>
      </c>
      <c r="B224">
        <v>51.860193080000002</v>
      </c>
      <c r="C224">
        <v>0.17929967999999999</v>
      </c>
      <c r="D224">
        <v>34.270863060000003</v>
      </c>
      <c r="E224">
        <v>4.7956135</v>
      </c>
      <c r="F224">
        <v>-75.688692666999998</v>
      </c>
      <c r="G224">
        <v>3.5373199999999998</v>
      </c>
      <c r="H224">
        <v>8</v>
      </c>
      <c r="I224">
        <v>1500.6</v>
      </c>
      <c r="J224">
        <v>19</v>
      </c>
      <c r="K224">
        <v>51</v>
      </c>
      <c r="L224">
        <v>2024</v>
      </c>
    </row>
    <row r="225" spans="1:12" x14ac:dyDescent="0.25">
      <c r="A225">
        <v>240</v>
      </c>
      <c r="B225">
        <v>51.62895923</v>
      </c>
      <c r="C225">
        <v>6.0012974899999998</v>
      </c>
      <c r="D225">
        <v>40.13180105</v>
      </c>
      <c r="E225">
        <v>4.7956366670000001</v>
      </c>
      <c r="F225">
        <v>-75.688694833</v>
      </c>
      <c r="G225">
        <v>3.48176</v>
      </c>
      <c r="H225">
        <v>8</v>
      </c>
      <c r="I225">
        <v>1500.3</v>
      </c>
      <c r="J225">
        <v>19</v>
      </c>
      <c r="K225">
        <v>51</v>
      </c>
      <c r="L225">
        <v>2024</v>
      </c>
    </row>
    <row r="226" spans="1:12" x14ac:dyDescent="0.25">
      <c r="A226">
        <v>180</v>
      </c>
      <c r="B226">
        <v>50.57577268</v>
      </c>
      <c r="C226">
        <v>10.10884283</v>
      </c>
      <c r="D226">
        <v>39.035594410000002</v>
      </c>
      <c r="E226">
        <v>4.7956366670000001</v>
      </c>
      <c r="F226">
        <v>-75.688694833</v>
      </c>
      <c r="G226">
        <v>3.48176</v>
      </c>
      <c r="H226">
        <v>8</v>
      </c>
      <c r="I226">
        <v>1500.3</v>
      </c>
      <c r="J226">
        <v>19</v>
      </c>
      <c r="K226">
        <v>51</v>
      </c>
      <c r="L226">
        <v>2024</v>
      </c>
    </row>
    <row r="227" spans="1:12" x14ac:dyDescent="0.25">
      <c r="A227">
        <v>180</v>
      </c>
      <c r="B227">
        <v>51.832203309999997</v>
      </c>
      <c r="C227">
        <v>1.89493164</v>
      </c>
      <c r="D227">
        <v>38.103418429999998</v>
      </c>
      <c r="E227">
        <v>4.7956469999999998</v>
      </c>
      <c r="F227">
        <v>-75.688657500000005</v>
      </c>
      <c r="G227">
        <v>4.0929200000000003</v>
      </c>
      <c r="H227">
        <v>8</v>
      </c>
      <c r="I227">
        <v>1500.5</v>
      </c>
      <c r="J227">
        <v>19</v>
      </c>
      <c r="K227">
        <v>51</v>
      </c>
      <c r="L227">
        <v>2024</v>
      </c>
    </row>
    <row r="228" spans="1:12" x14ac:dyDescent="0.25">
      <c r="A228">
        <v>180</v>
      </c>
      <c r="B228">
        <v>51.712875060000002</v>
      </c>
      <c r="C228">
        <v>0.73469393000000005</v>
      </c>
      <c r="D228">
        <v>38.111935850000002</v>
      </c>
      <c r="E228">
        <v>4.7956469999999998</v>
      </c>
      <c r="F228">
        <v>-75.688657500000005</v>
      </c>
      <c r="G228">
        <v>4.0929200000000003</v>
      </c>
      <c r="H228">
        <v>8</v>
      </c>
      <c r="I228">
        <v>1500.5</v>
      </c>
      <c r="J228">
        <v>19</v>
      </c>
      <c r="K228">
        <v>51</v>
      </c>
      <c r="L228">
        <v>2024</v>
      </c>
    </row>
    <row r="229" spans="1:12" x14ac:dyDescent="0.25">
      <c r="A229">
        <v>180</v>
      </c>
      <c r="B229">
        <v>51.041169619999998</v>
      </c>
      <c r="C229">
        <v>12.880123210000001</v>
      </c>
      <c r="D229">
        <v>36.48621043</v>
      </c>
      <c r="E229">
        <v>4.795642</v>
      </c>
      <c r="F229">
        <v>-75.688614166999898</v>
      </c>
      <c r="G229">
        <v>5.3708</v>
      </c>
      <c r="H229">
        <v>8</v>
      </c>
      <c r="I229">
        <v>1499.6</v>
      </c>
      <c r="J229">
        <v>19</v>
      </c>
      <c r="K229">
        <v>51</v>
      </c>
      <c r="L229">
        <v>2024</v>
      </c>
    </row>
    <row r="230" spans="1:12" x14ac:dyDescent="0.25">
      <c r="A230">
        <v>240</v>
      </c>
      <c r="B230">
        <v>48.837100460000002</v>
      </c>
      <c r="C230">
        <v>15.93298884</v>
      </c>
      <c r="D230">
        <v>39.334911300000002</v>
      </c>
      <c r="E230">
        <v>4.795642</v>
      </c>
      <c r="F230">
        <v>-75.688614166999898</v>
      </c>
      <c r="G230">
        <v>5.3708</v>
      </c>
      <c r="H230">
        <v>8</v>
      </c>
      <c r="I230">
        <v>1499.6</v>
      </c>
      <c r="J230">
        <v>19</v>
      </c>
      <c r="K230">
        <v>51</v>
      </c>
      <c r="L230">
        <v>2024</v>
      </c>
    </row>
    <row r="231" spans="1:12" x14ac:dyDescent="0.25">
      <c r="A231">
        <v>240</v>
      </c>
      <c r="B231">
        <v>48.784448259999998</v>
      </c>
      <c r="C231">
        <v>3.13760657</v>
      </c>
      <c r="D231">
        <v>39.547450699999999</v>
      </c>
      <c r="E231">
        <v>4.7956231669999996</v>
      </c>
      <c r="F231">
        <v>-75.688597833000003</v>
      </c>
      <c r="G231">
        <v>0.46300000000000002</v>
      </c>
      <c r="H231">
        <v>7</v>
      </c>
      <c r="I231">
        <v>1498.6</v>
      </c>
      <c r="J231">
        <v>19</v>
      </c>
      <c r="K231">
        <v>51</v>
      </c>
      <c r="L231">
        <v>2024</v>
      </c>
    </row>
    <row r="232" spans="1:12" x14ac:dyDescent="0.25">
      <c r="A232">
        <v>240</v>
      </c>
      <c r="B232">
        <v>49.83891672</v>
      </c>
      <c r="C232">
        <v>0.49540836999999999</v>
      </c>
      <c r="D232">
        <v>39.183285230000003</v>
      </c>
      <c r="E232">
        <v>4.7956231669999996</v>
      </c>
      <c r="F232">
        <v>-75.688597833000003</v>
      </c>
      <c r="G232">
        <v>0.46300000000000002</v>
      </c>
      <c r="H232">
        <v>7</v>
      </c>
      <c r="I232">
        <v>1498.6</v>
      </c>
      <c r="J232">
        <v>19</v>
      </c>
      <c r="K232">
        <v>51</v>
      </c>
      <c r="L232">
        <v>2024</v>
      </c>
    </row>
    <row r="233" spans="1:12" x14ac:dyDescent="0.25">
      <c r="A233">
        <v>180</v>
      </c>
      <c r="B233">
        <v>50.831460999999997</v>
      </c>
      <c r="C233">
        <v>1.6225880000000002E-2</v>
      </c>
      <c r="D233">
        <v>38.431136799999997</v>
      </c>
      <c r="E233">
        <v>4.7956311669999998</v>
      </c>
      <c r="F233">
        <v>-75.688588167000006</v>
      </c>
      <c r="G233">
        <v>4.5744400000000001</v>
      </c>
      <c r="H233">
        <v>8</v>
      </c>
      <c r="I233">
        <v>1495</v>
      </c>
      <c r="J233">
        <v>19</v>
      </c>
      <c r="K233">
        <v>52</v>
      </c>
      <c r="L233">
        <v>2024</v>
      </c>
    </row>
    <row r="234" spans="1:12" x14ac:dyDescent="0.25">
      <c r="A234">
        <v>180</v>
      </c>
      <c r="B234">
        <v>48.831026569999999</v>
      </c>
      <c r="C234">
        <v>14.73322917</v>
      </c>
      <c r="D234">
        <v>39.91113129</v>
      </c>
      <c r="E234">
        <v>4.7956311669999998</v>
      </c>
      <c r="F234">
        <v>-75.688588167000006</v>
      </c>
      <c r="G234">
        <v>4.5744400000000001</v>
      </c>
      <c r="H234">
        <v>8</v>
      </c>
      <c r="I234">
        <v>1495</v>
      </c>
      <c r="J234">
        <v>19</v>
      </c>
      <c r="K234">
        <v>52</v>
      </c>
      <c r="L234">
        <v>2024</v>
      </c>
    </row>
    <row r="235" spans="1:12" x14ac:dyDescent="0.25">
      <c r="A235">
        <v>240</v>
      </c>
      <c r="B235">
        <v>50.314906190000002</v>
      </c>
      <c r="C235">
        <v>5.6696544400000004</v>
      </c>
      <c r="D235">
        <v>38.90811094</v>
      </c>
      <c r="E235">
        <v>4.7956703330000003</v>
      </c>
      <c r="F235">
        <v>-75.688525999999896</v>
      </c>
      <c r="G235">
        <v>11.00088</v>
      </c>
      <c r="H235">
        <v>8</v>
      </c>
      <c r="I235">
        <v>1492</v>
      </c>
      <c r="J235">
        <v>19</v>
      </c>
      <c r="K235">
        <v>52</v>
      </c>
      <c r="L235">
        <v>2024</v>
      </c>
    </row>
    <row r="236" spans="1:12" x14ac:dyDescent="0.25">
      <c r="A236">
        <v>300</v>
      </c>
      <c r="B236">
        <v>50.36623934</v>
      </c>
      <c r="C236">
        <v>5.5436640500000003</v>
      </c>
      <c r="D236">
        <v>38.634041840000002</v>
      </c>
      <c r="E236">
        <v>4.7956976669999998</v>
      </c>
      <c r="F236">
        <v>-75.688432000000006</v>
      </c>
      <c r="G236">
        <v>14.13076</v>
      </c>
      <c r="H236">
        <v>8</v>
      </c>
      <c r="I236">
        <v>1490.4</v>
      </c>
      <c r="J236">
        <v>19</v>
      </c>
      <c r="K236">
        <v>52</v>
      </c>
      <c r="L236">
        <v>2024</v>
      </c>
    </row>
    <row r="237" spans="1:12" x14ac:dyDescent="0.25">
      <c r="A237">
        <v>180</v>
      </c>
      <c r="B237">
        <v>48.843737310000002</v>
      </c>
      <c r="C237">
        <v>12.115717890000001</v>
      </c>
      <c r="D237">
        <v>38.261626509999999</v>
      </c>
      <c r="E237">
        <v>4.7957140000000003</v>
      </c>
      <c r="F237">
        <v>-75.688384499999898</v>
      </c>
      <c r="G237">
        <v>14.98268</v>
      </c>
      <c r="H237">
        <v>8</v>
      </c>
      <c r="I237">
        <v>1489.8</v>
      </c>
      <c r="J237">
        <v>19</v>
      </c>
      <c r="K237">
        <v>52</v>
      </c>
      <c r="L237">
        <v>2024</v>
      </c>
    </row>
    <row r="238" spans="1:12" x14ac:dyDescent="0.25">
      <c r="A238">
        <v>180</v>
      </c>
      <c r="B238">
        <v>48.997757540000002</v>
      </c>
      <c r="C238">
        <v>12.04949201</v>
      </c>
      <c r="D238">
        <v>37.398384849999999</v>
      </c>
      <c r="E238">
        <v>4.7957433329999999</v>
      </c>
      <c r="F238">
        <v>-75.688277666999895</v>
      </c>
      <c r="G238">
        <v>18.445920000000001</v>
      </c>
      <c r="H238">
        <v>8</v>
      </c>
      <c r="I238">
        <v>1488.6</v>
      </c>
      <c r="J238">
        <v>19</v>
      </c>
      <c r="K238">
        <v>52</v>
      </c>
      <c r="L238">
        <v>2024</v>
      </c>
    </row>
    <row r="239" spans="1:12" x14ac:dyDescent="0.25">
      <c r="A239">
        <v>180</v>
      </c>
      <c r="B239">
        <v>49.312421489999998</v>
      </c>
      <c r="C239">
        <v>10.743960769999999</v>
      </c>
      <c r="D239">
        <v>37.504937640000001</v>
      </c>
      <c r="E239">
        <v>4.7957479999999997</v>
      </c>
      <c r="F239">
        <v>-75.688230666999999</v>
      </c>
      <c r="G239">
        <v>18.2422</v>
      </c>
      <c r="H239">
        <v>8</v>
      </c>
      <c r="I239">
        <v>1489.1</v>
      </c>
      <c r="J239">
        <v>19</v>
      </c>
      <c r="K239">
        <v>52</v>
      </c>
      <c r="L239">
        <v>2024</v>
      </c>
    </row>
    <row r="240" spans="1:12" x14ac:dyDescent="0.25">
      <c r="A240">
        <v>240</v>
      </c>
      <c r="B240">
        <v>50.513529130000002</v>
      </c>
      <c r="C240">
        <v>1.41674159</v>
      </c>
      <c r="D240">
        <v>36.101706919999998</v>
      </c>
      <c r="E240">
        <v>4.7957571669999997</v>
      </c>
      <c r="F240">
        <v>-75.688138499999894</v>
      </c>
      <c r="G240">
        <v>17.816240000000001</v>
      </c>
      <c r="H240">
        <v>8</v>
      </c>
      <c r="I240">
        <v>1490.5</v>
      </c>
      <c r="J240">
        <v>19</v>
      </c>
      <c r="K240">
        <v>52</v>
      </c>
      <c r="L240">
        <v>2024</v>
      </c>
    </row>
    <row r="241" spans="1:12" x14ac:dyDescent="0.25">
      <c r="A241">
        <v>240</v>
      </c>
      <c r="B241">
        <v>51.831248180000003</v>
      </c>
      <c r="C241">
        <v>5.7821599999999997E-3</v>
      </c>
      <c r="D241">
        <v>33.81867862</v>
      </c>
      <c r="E241">
        <v>4.7957698329999996</v>
      </c>
      <c r="F241">
        <v>-75.688098832999998</v>
      </c>
      <c r="G241">
        <v>16.093879999999999</v>
      </c>
      <c r="H241">
        <v>8</v>
      </c>
      <c r="I241">
        <v>1490.6</v>
      </c>
      <c r="J241">
        <v>19</v>
      </c>
      <c r="K241">
        <v>52</v>
      </c>
      <c r="L241">
        <v>2024</v>
      </c>
    </row>
    <row r="242" spans="1:12" x14ac:dyDescent="0.25">
      <c r="A242">
        <v>180</v>
      </c>
      <c r="B242">
        <v>51.88823781</v>
      </c>
      <c r="C242">
        <v>6.1380999999999996E-3</v>
      </c>
      <c r="D242">
        <v>33.412039720000003</v>
      </c>
      <c r="E242">
        <v>4.795788333</v>
      </c>
      <c r="F242">
        <v>-75.688025167000006</v>
      </c>
      <c r="G242">
        <v>14.445600000000001</v>
      </c>
      <c r="H242">
        <v>6</v>
      </c>
      <c r="I242">
        <v>1491.1</v>
      </c>
      <c r="J242">
        <v>19</v>
      </c>
      <c r="K242">
        <v>52</v>
      </c>
      <c r="L242">
        <v>2024</v>
      </c>
    </row>
    <row r="243" spans="1:12" x14ac:dyDescent="0.25">
      <c r="A243">
        <v>180</v>
      </c>
      <c r="B243">
        <v>51.315920329999997</v>
      </c>
      <c r="C243">
        <v>8.4959101799999992</v>
      </c>
      <c r="D243">
        <v>36.216298649999999</v>
      </c>
      <c r="E243">
        <v>4.795797833</v>
      </c>
      <c r="F243">
        <v>-75.687999166999901</v>
      </c>
      <c r="G243">
        <v>12.46396</v>
      </c>
      <c r="H243">
        <v>6</v>
      </c>
      <c r="I243">
        <v>1490.8</v>
      </c>
      <c r="J243">
        <v>19</v>
      </c>
      <c r="K243">
        <v>52</v>
      </c>
      <c r="L243">
        <v>2024</v>
      </c>
    </row>
    <row r="244" spans="1:12" x14ac:dyDescent="0.25">
      <c r="A244">
        <v>180</v>
      </c>
      <c r="B244">
        <v>50.075048000000002</v>
      </c>
      <c r="C244">
        <v>11.643682119999999</v>
      </c>
      <c r="D244">
        <v>38.080599589999998</v>
      </c>
      <c r="E244">
        <v>4.7958113329999996</v>
      </c>
      <c r="F244">
        <v>-75.687968999999896</v>
      </c>
      <c r="G244">
        <v>7.2228000000000003</v>
      </c>
      <c r="H244">
        <v>6</v>
      </c>
      <c r="I244">
        <v>1490.7</v>
      </c>
      <c r="J244">
        <v>19</v>
      </c>
      <c r="K244">
        <v>52</v>
      </c>
      <c r="L244">
        <v>2024</v>
      </c>
    </row>
    <row r="245" spans="1:12" x14ac:dyDescent="0.25">
      <c r="A245">
        <v>180</v>
      </c>
      <c r="B245">
        <v>50.71169604</v>
      </c>
      <c r="C245">
        <v>13.71424541</v>
      </c>
      <c r="D245">
        <v>38.704248939999999</v>
      </c>
      <c r="E245">
        <v>4.7958033330000003</v>
      </c>
      <c r="F245">
        <v>-75.687958167000005</v>
      </c>
      <c r="G245">
        <v>5.6115599999999999</v>
      </c>
      <c r="H245">
        <v>7</v>
      </c>
      <c r="I245">
        <v>1490.6</v>
      </c>
      <c r="J245">
        <v>19</v>
      </c>
      <c r="K245">
        <v>52</v>
      </c>
      <c r="L245">
        <v>2024</v>
      </c>
    </row>
    <row r="246" spans="1:12" x14ac:dyDescent="0.25">
      <c r="A246">
        <v>300</v>
      </c>
      <c r="B246">
        <v>50.881677109999998</v>
      </c>
      <c r="C246">
        <v>2.8880755100000002</v>
      </c>
      <c r="D246">
        <v>38.586404289999997</v>
      </c>
      <c r="E246">
        <v>4.7957989999999997</v>
      </c>
      <c r="F246">
        <v>-75.687943999999902</v>
      </c>
      <c r="G246">
        <v>3.8706800000000001</v>
      </c>
      <c r="H246">
        <v>6</v>
      </c>
      <c r="I246">
        <v>1491.4</v>
      </c>
      <c r="J246">
        <v>19</v>
      </c>
      <c r="K246">
        <v>52</v>
      </c>
      <c r="L246">
        <v>2024</v>
      </c>
    </row>
    <row r="247" spans="1:12" x14ac:dyDescent="0.25">
      <c r="A247">
        <v>240</v>
      </c>
      <c r="B247">
        <v>48.725110190000002</v>
      </c>
      <c r="C247">
        <v>15.870616890000001</v>
      </c>
      <c r="D247">
        <v>39.203654540000002</v>
      </c>
      <c r="E247">
        <v>4.795782</v>
      </c>
      <c r="F247">
        <v>-75.687932666999998</v>
      </c>
      <c r="G247">
        <v>5.7226800000000004</v>
      </c>
      <c r="H247">
        <v>7</v>
      </c>
      <c r="I247">
        <v>1491.6</v>
      </c>
      <c r="J247">
        <v>19</v>
      </c>
      <c r="K247">
        <v>52</v>
      </c>
      <c r="L247">
        <v>2024</v>
      </c>
    </row>
    <row r="248" spans="1:12" x14ac:dyDescent="0.25">
      <c r="A248">
        <v>240</v>
      </c>
      <c r="B248">
        <v>48.677189050000003</v>
      </c>
      <c r="C248">
        <v>15.83600272</v>
      </c>
      <c r="D248">
        <v>38.107948260000001</v>
      </c>
      <c r="E248">
        <v>4.7957770000000002</v>
      </c>
      <c r="F248">
        <v>-75.687900499999898</v>
      </c>
      <c r="G248">
        <v>5.3152400000000002</v>
      </c>
      <c r="H248">
        <v>7</v>
      </c>
      <c r="I248">
        <v>1492.1</v>
      </c>
      <c r="J248">
        <v>19</v>
      </c>
      <c r="K248">
        <v>52</v>
      </c>
      <c r="L248">
        <v>2024</v>
      </c>
    </row>
    <row r="249" spans="1:12" x14ac:dyDescent="0.25">
      <c r="A249">
        <v>240</v>
      </c>
      <c r="B249">
        <v>48.649869209999999</v>
      </c>
      <c r="C249">
        <v>15.83941836</v>
      </c>
      <c r="D249">
        <v>38.694851419999999</v>
      </c>
      <c r="E249">
        <v>4.7957738330000002</v>
      </c>
      <c r="F249">
        <v>-75.687895166999894</v>
      </c>
      <c r="G249">
        <v>4.2781200000000004</v>
      </c>
      <c r="H249">
        <v>6</v>
      </c>
      <c r="I249">
        <v>1492.2</v>
      </c>
      <c r="J249">
        <v>19</v>
      </c>
      <c r="K249">
        <v>52</v>
      </c>
      <c r="L249">
        <v>2024</v>
      </c>
    </row>
    <row r="250" spans="1:12" x14ac:dyDescent="0.25">
      <c r="A250">
        <v>240</v>
      </c>
      <c r="B250">
        <v>48.61012977</v>
      </c>
      <c r="C250">
        <v>15.375798140000001</v>
      </c>
      <c r="D250">
        <v>39.124298019999998</v>
      </c>
      <c r="E250">
        <v>4.7957454999999998</v>
      </c>
      <c r="F250">
        <v>-75.687889999999896</v>
      </c>
      <c r="G250">
        <v>4.4447999999999999</v>
      </c>
      <c r="H250">
        <v>5</v>
      </c>
      <c r="I250">
        <v>1492.4</v>
      </c>
      <c r="J250">
        <v>19</v>
      </c>
      <c r="K250">
        <v>52</v>
      </c>
      <c r="L250">
        <v>2024</v>
      </c>
    </row>
    <row r="251" spans="1:12" x14ac:dyDescent="0.25">
      <c r="A251">
        <v>240</v>
      </c>
      <c r="B251">
        <v>51.676457020000001</v>
      </c>
      <c r="C251">
        <v>0.38609972999999997</v>
      </c>
      <c r="D251">
        <v>35.490443429999999</v>
      </c>
      <c r="E251">
        <v>4.7957301670000003</v>
      </c>
      <c r="F251">
        <v>-75.687884667000006</v>
      </c>
      <c r="G251">
        <v>4.7596400000000001</v>
      </c>
      <c r="H251">
        <v>5</v>
      </c>
      <c r="I251">
        <v>1492.5</v>
      </c>
      <c r="J251">
        <v>19</v>
      </c>
      <c r="K251">
        <v>52</v>
      </c>
      <c r="L251">
        <v>2024</v>
      </c>
    </row>
    <row r="252" spans="1:12" x14ac:dyDescent="0.25">
      <c r="A252">
        <v>240</v>
      </c>
      <c r="B252">
        <v>48.853230629999999</v>
      </c>
      <c r="C252">
        <v>13.668481229999999</v>
      </c>
      <c r="D252">
        <v>39.329479550000002</v>
      </c>
      <c r="E252">
        <v>4.7956601670000003</v>
      </c>
      <c r="F252">
        <v>-75.687882000000002</v>
      </c>
      <c r="G252">
        <v>6.0004799999999996</v>
      </c>
      <c r="H252">
        <v>7</v>
      </c>
      <c r="I252">
        <v>1491.3</v>
      </c>
      <c r="J252">
        <v>19</v>
      </c>
      <c r="K252">
        <v>52</v>
      </c>
      <c r="L252">
        <v>2024</v>
      </c>
    </row>
    <row r="253" spans="1:12" x14ac:dyDescent="0.25">
      <c r="A253">
        <v>180</v>
      </c>
      <c r="B253">
        <v>51.619173279999998</v>
      </c>
      <c r="C253">
        <v>0.36188182000000002</v>
      </c>
      <c r="D253">
        <v>36.647438389999998</v>
      </c>
      <c r="E253">
        <v>4.7956349999999999</v>
      </c>
      <c r="F253">
        <v>-75.687884832999899</v>
      </c>
      <c r="G253">
        <v>4.6670400000000001</v>
      </c>
      <c r="H253">
        <v>7</v>
      </c>
      <c r="I253">
        <v>1490.4</v>
      </c>
      <c r="J253">
        <v>19</v>
      </c>
      <c r="K253">
        <v>52</v>
      </c>
      <c r="L253">
        <v>2024</v>
      </c>
    </row>
    <row r="254" spans="1:12" x14ac:dyDescent="0.25">
      <c r="A254">
        <v>180</v>
      </c>
      <c r="B254">
        <v>49.595581160000002</v>
      </c>
      <c r="C254">
        <v>8.8024684999999998</v>
      </c>
      <c r="D254">
        <v>37.748705200000003</v>
      </c>
      <c r="E254">
        <v>4.7955621669999999</v>
      </c>
      <c r="F254">
        <v>-75.687814166999999</v>
      </c>
      <c r="G254">
        <v>6.9079600000000001</v>
      </c>
      <c r="H254">
        <v>7</v>
      </c>
      <c r="I254">
        <v>1488.2</v>
      </c>
      <c r="J254">
        <v>19</v>
      </c>
      <c r="K254">
        <v>52</v>
      </c>
      <c r="L254">
        <v>2024</v>
      </c>
    </row>
    <row r="255" spans="1:12" x14ac:dyDescent="0.25">
      <c r="A255">
        <v>240</v>
      </c>
      <c r="B255">
        <v>49.05819185</v>
      </c>
      <c r="C255">
        <v>11.293174219999999</v>
      </c>
      <c r="D255">
        <v>37.316050500000003</v>
      </c>
      <c r="E255">
        <v>4.7955136669999998</v>
      </c>
      <c r="F255">
        <v>-75.687787999999898</v>
      </c>
      <c r="G255">
        <v>7.24132</v>
      </c>
      <c r="H255">
        <v>8</v>
      </c>
      <c r="I255">
        <v>1488.6</v>
      </c>
      <c r="J255">
        <v>19</v>
      </c>
      <c r="K255">
        <v>52</v>
      </c>
      <c r="L255">
        <v>2024</v>
      </c>
    </row>
    <row r="256" spans="1:12" x14ac:dyDescent="0.25">
      <c r="A256">
        <v>180</v>
      </c>
      <c r="B256">
        <v>50.157392260000002</v>
      </c>
      <c r="C256">
        <v>4.0291639999999997E-2</v>
      </c>
      <c r="D256">
        <v>33.470163120000002</v>
      </c>
      <c r="E256">
        <v>4.7954491670000001</v>
      </c>
      <c r="F256">
        <v>-75.687728832999895</v>
      </c>
      <c r="G256">
        <v>9.1674000000000007</v>
      </c>
      <c r="H256">
        <v>8</v>
      </c>
      <c r="I256">
        <v>1492.5</v>
      </c>
      <c r="J256">
        <v>19</v>
      </c>
      <c r="K256">
        <v>52</v>
      </c>
      <c r="L256">
        <v>2024</v>
      </c>
    </row>
    <row r="257" spans="1:12" x14ac:dyDescent="0.25">
      <c r="A257">
        <v>240</v>
      </c>
      <c r="B257">
        <v>51.20563533</v>
      </c>
      <c r="C257">
        <v>6.38808899</v>
      </c>
      <c r="D257">
        <v>33.637796809999998</v>
      </c>
      <c r="E257">
        <v>4.7954023330000002</v>
      </c>
      <c r="F257">
        <v>-75.687732499999896</v>
      </c>
      <c r="G257">
        <v>7.33392</v>
      </c>
      <c r="H257">
        <v>8</v>
      </c>
      <c r="I257">
        <v>1493.1</v>
      </c>
      <c r="J257">
        <v>19</v>
      </c>
      <c r="K257">
        <v>52</v>
      </c>
      <c r="L257">
        <v>2024</v>
      </c>
    </row>
    <row r="258" spans="1:12" x14ac:dyDescent="0.25">
      <c r="A258">
        <v>180</v>
      </c>
      <c r="B258">
        <v>49.388812180000002</v>
      </c>
      <c r="C258">
        <v>10.470535630000001</v>
      </c>
      <c r="D258">
        <v>34.419157230000003</v>
      </c>
      <c r="E258">
        <v>4.7953006670000002</v>
      </c>
      <c r="F258">
        <v>-75.687773500000006</v>
      </c>
      <c r="G258">
        <v>10.167479999999999</v>
      </c>
      <c r="H258">
        <v>8</v>
      </c>
      <c r="I258">
        <v>1493.1</v>
      </c>
      <c r="J258">
        <v>19</v>
      </c>
      <c r="K258">
        <v>52</v>
      </c>
      <c r="L258">
        <v>2024</v>
      </c>
    </row>
    <row r="259" spans="1:12" x14ac:dyDescent="0.25">
      <c r="A259">
        <v>240</v>
      </c>
      <c r="B259">
        <v>49.767316510000001</v>
      </c>
      <c r="C259">
        <v>9.2554816899999999</v>
      </c>
      <c r="D259">
        <v>32.849076220000001</v>
      </c>
      <c r="E259">
        <v>4.7952568329999998</v>
      </c>
      <c r="F259">
        <v>-75.687794832999998</v>
      </c>
      <c r="G259">
        <v>10.42676</v>
      </c>
      <c r="H259">
        <v>8</v>
      </c>
      <c r="I259">
        <v>1495</v>
      </c>
      <c r="J259">
        <v>19</v>
      </c>
      <c r="K259">
        <v>52</v>
      </c>
      <c r="L259">
        <v>2024</v>
      </c>
    </row>
    <row r="260" spans="1:12" x14ac:dyDescent="0.25">
      <c r="A260">
        <v>240</v>
      </c>
      <c r="B260">
        <v>49.937414920000002</v>
      </c>
      <c r="C260">
        <v>8.1897161799999996</v>
      </c>
      <c r="D260">
        <v>34.210211809999997</v>
      </c>
      <c r="E260">
        <v>4.795111833</v>
      </c>
      <c r="F260">
        <v>-75.687824000000006</v>
      </c>
      <c r="G260">
        <v>18.29776</v>
      </c>
      <c r="H260">
        <v>8</v>
      </c>
      <c r="I260">
        <v>1495</v>
      </c>
      <c r="J260">
        <v>19</v>
      </c>
      <c r="K260">
        <v>52</v>
      </c>
      <c r="L260">
        <v>2024</v>
      </c>
    </row>
    <row r="261" spans="1:12" x14ac:dyDescent="0.25">
      <c r="A261">
        <v>180</v>
      </c>
      <c r="B261">
        <v>49.780740250000001</v>
      </c>
      <c r="C261">
        <v>10.94548732</v>
      </c>
      <c r="D261">
        <v>36.325555700000002</v>
      </c>
      <c r="E261">
        <v>4.7950623329999997</v>
      </c>
      <c r="F261">
        <v>-75.687826999999899</v>
      </c>
      <c r="G261">
        <v>13.92704</v>
      </c>
      <c r="H261">
        <v>8</v>
      </c>
      <c r="I261">
        <v>1495.7</v>
      </c>
      <c r="J261">
        <v>19</v>
      </c>
      <c r="K261">
        <v>52</v>
      </c>
      <c r="L261">
        <v>2024</v>
      </c>
    </row>
    <row r="262" spans="1:12" x14ac:dyDescent="0.25">
      <c r="A262">
        <v>240</v>
      </c>
      <c r="B262">
        <v>48.951806070000004</v>
      </c>
      <c r="C262">
        <v>15.016821650000001</v>
      </c>
      <c r="D262">
        <v>34.501924379999998</v>
      </c>
      <c r="E262">
        <v>4.794937333</v>
      </c>
      <c r="F262">
        <v>-75.6878549999999</v>
      </c>
      <c r="G262">
        <v>17.001359999999998</v>
      </c>
      <c r="H262">
        <v>8</v>
      </c>
      <c r="I262">
        <v>1495.7</v>
      </c>
      <c r="J262">
        <v>19</v>
      </c>
      <c r="K262">
        <v>52</v>
      </c>
      <c r="L262">
        <v>2024</v>
      </c>
    </row>
    <row r="263" spans="1:12" x14ac:dyDescent="0.25">
      <c r="A263">
        <v>240</v>
      </c>
      <c r="B263">
        <v>48.546229969999999</v>
      </c>
      <c r="C263">
        <v>15.79113328</v>
      </c>
      <c r="D263">
        <v>38.024378990000002</v>
      </c>
      <c r="E263">
        <v>4.7948813330000002</v>
      </c>
      <c r="F263">
        <v>-75.687863667000002</v>
      </c>
      <c r="G263">
        <v>16.204999999999998</v>
      </c>
      <c r="H263">
        <v>8</v>
      </c>
      <c r="I263">
        <v>1495.7</v>
      </c>
      <c r="J263">
        <v>19</v>
      </c>
      <c r="K263">
        <v>52</v>
      </c>
      <c r="L263">
        <v>2024</v>
      </c>
    </row>
    <row r="264" spans="1:12" x14ac:dyDescent="0.25">
      <c r="A264">
        <v>180</v>
      </c>
      <c r="B264">
        <v>48.519655800000002</v>
      </c>
      <c r="C264">
        <v>15.863803770000001</v>
      </c>
      <c r="D264">
        <v>39.042377219999999</v>
      </c>
      <c r="E264">
        <v>4.7947961670000003</v>
      </c>
      <c r="F264">
        <v>-75.687883333000002</v>
      </c>
      <c r="G264">
        <v>13.13068</v>
      </c>
      <c r="H264">
        <v>8</v>
      </c>
      <c r="I264">
        <v>1495.7</v>
      </c>
      <c r="J264">
        <v>19</v>
      </c>
      <c r="K264">
        <v>52</v>
      </c>
      <c r="L264">
        <v>2024</v>
      </c>
    </row>
    <row r="265" spans="1:12" x14ac:dyDescent="0.25">
      <c r="A265">
        <v>180</v>
      </c>
      <c r="B265">
        <v>48.491609590000003</v>
      </c>
      <c r="C265">
        <v>15.802314000000001</v>
      </c>
      <c r="D265">
        <v>37.811459599999999</v>
      </c>
      <c r="E265">
        <v>4.7947516669999999</v>
      </c>
      <c r="F265">
        <v>-75.687901499999896</v>
      </c>
      <c r="G265">
        <v>12.964</v>
      </c>
      <c r="H265">
        <v>8</v>
      </c>
      <c r="I265">
        <v>1498.3</v>
      </c>
      <c r="J265">
        <v>19</v>
      </c>
      <c r="K265">
        <v>52</v>
      </c>
      <c r="L265">
        <v>2024</v>
      </c>
    </row>
    <row r="266" spans="1:12" x14ac:dyDescent="0.25">
      <c r="A266">
        <v>180</v>
      </c>
      <c r="B266">
        <v>48.476182020000003</v>
      </c>
      <c r="C266">
        <v>15.394252610000001</v>
      </c>
      <c r="D266">
        <v>38.862073160000001</v>
      </c>
      <c r="E266">
        <v>4.7946711669999997</v>
      </c>
      <c r="F266">
        <v>-75.687927166999899</v>
      </c>
      <c r="G266">
        <v>11.79724</v>
      </c>
      <c r="H266">
        <v>8</v>
      </c>
      <c r="I266">
        <v>1498.3</v>
      </c>
      <c r="J266">
        <v>19</v>
      </c>
      <c r="K266">
        <v>52</v>
      </c>
      <c r="L266">
        <v>2024</v>
      </c>
    </row>
    <row r="267" spans="1:12" x14ac:dyDescent="0.25">
      <c r="A267">
        <v>180</v>
      </c>
      <c r="B267">
        <v>49.077685019999997</v>
      </c>
      <c r="C267">
        <v>9.7628518799999995</v>
      </c>
      <c r="D267">
        <v>35.067581250000003</v>
      </c>
      <c r="E267">
        <v>4.7946168330000001</v>
      </c>
      <c r="F267">
        <v>-75.6879463329999</v>
      </c>
      <c r="G267">
        <v>16.093879999999999</v>
      </c>
      <c r="H267">
        <v>8</v>
      </c>
      <c r="I267">
        <v>1499.9</v>
      </c>
      <c r="J267">
        <v>19</v>
      </c>
      <c r="K267">
        <v>52</v>
      </c>
      <c r="L267">
        <v>2024</v>
      </c>
    </row>
    <row r="268" spans="1:12" x14ac:dyDescent="0.25">
      <c r="A268">
        <v>240</v>
      </c>
      <c r="B268">
        <v>50.075884289999998</v>
      </c>
      <c r="C268">
        <v>5.7332114599999997</v>
      </c>
      <c r="D268">
        <v>35.43541389</v>
      </c>
      <c r="E268">
        <v>4.7945146669999996</v>
      </c>
      <c r="F268">
        <v>-75.687988333000007</v>
      </c>
      <c r="G268">
        <v>18.316279999999999</v>
      </c>
      <c r="H268">
        <v>8</v>
      </c>
      <c r="I268">
        <v>1499.9</v>
      </c>
      <c r="J268">
        <v>19</v>
      </c>
      <c r="K268">
        <v>52</v>
      </c>
      <c r="L268">
        <v>2024</v>
      </c>
    </row>
    <row r="269" spans="1:12" x14ac:dyDescent="0.25">
      <c r="A269">
        <v>240</v>
      </c>
      <c r="B269">
        <v>50.696412549999998</v>
      </c>
      <c r="C269">
        <v>3.9321565600000001</v>
      </c>
      <c r="D269">
        <v>34.459294079999999</v>
      </c>
      <c r="E269">
        <v>4.7944616670000002</v>
      </c>
      <c r="F269">
        <v>-75.6880111669999</v>
      </c>
      <c r="G269">
        <v>19.594159999999999</v>
      </c>
      <c r="H269">
        <v>8</v>
      </c>
      <c r="I269">
        <v>1500.7</v>
      </c>
      <c r="J269">
        <v>19</v>
      </c>
      <c r="K269">
        <v>52</v>
      </c>
      <c r="L269">
        <v>2024</v>
      </c>
    </row>
    <row r="270" spans="1:12" x14ac:dyDescent="0.25">
      <c r="A270">
        <v>240</v>
      </c>
      <c r="B270">
        <v>50.921813159999999</v>
      </c>
      <c r="C270">
        <v>3.2831708900000001</v>
      </c>
      <c r="D270">
        <v>32.594187150000003</v>
      </c>
      <c r="E270">
        <v>4.7943606670000003</v>
      </c>
      <c r="F270">
        <v>-75.688062333000005</v>
      </c>
      <c r="G270">
        <v>18.29776</v>
      </c>
      <c r="H270">
        <v>8</v>
      </c>
      <c r="I270">
        <v>1500.7</v>
      </c>
      <c r="J270">
        <v>19</v>
      </c>
      <c r="K270">
        <v>52</v>
      </c>
      <c r="L270">
        <v>2024</v>
      </c>
    </row>
    <row r="271" spans="1:12" x14ac:dyDescent="0.25">
      <c r="A271">
        <v>240</v>
      </c>
      <c r="B271">
        <v>50.902979520000002</v>
      </c>
      <c r="C271">
        <v>3.5970127299999999</v>
      </c>
      <c r="D271">
        <v>35.176475420000003</v>
      </c>
      <c r="E271">
        <v>4.7943214999999997</v>
      </c>
      <c r="F271">
        <v>-75.688085999999899</v>
      </c>
      <c r="G271">
        <v>15.59384</v>
      </c>
      <c r="H271">
        <v>8</v>
      </c>
      <c r="I271">
        <v>1501.5</v>
      </c>
      <c r="J271">
        <v>19</v>
      </c>
      <c r="K271">
        <v>52</v>
      </c>
      <c r="L271">
        <v>2024</v>
      </c>
    </row>
    <row r="272" spans="1:12" x14ac:dyDescent="0.25">
      <c r="A272">
        <v>240</v>
      </c>
      <c r="B272">
        <v>50.704016420000002</v>
      </c>
      <c r="C272">
        <v>4.7421138899999997</v>
      </c>
      <c r="D272">
        <v>33.650797760000003</v>
      </c>
      <c r="E272">
        <v>4.7942333330000002</v>
      </c>
      <c r="F272">
        <v>-75.688143499999896</v>
      </c>
      <c r="G272">
        <v>15.816079999999999</v>
      </c>
      <c r="H272">
        <v>8</v>
      </c>
      <c r="I272">
        <v>1501.5</v>
      </c>
      <c r="J272">
        <v>19</v>
      </c>
      <c r="K272">
        <v>53</v>
      </c>
      <c r="L272">
        <v>2024</v>
      </c>
    </row>
    <row r="273" spans="1:12" x14ac:dyDescent="0.25">
      <c r="A273">
        <v>240</v>
      </c>
      <c r="B273">
        <v>50.435572800000003</v>
      </c>
      <c r="C273">
        <v>5.4777787599999996</v>
      </c>
      <c r="D273">
        <v>33.49711559</v>
      </c>
      <c r="E273">
        <v>4.7942024999999999</v>
      </c>
      <c r="F273">
        <v>-75.688165166999894</v>
      </c>
      <c r="G273">
        <v>13.01956</v>
      </c>
      <c r="H273">
        <v>8</v>
      </c>
      <c r="I273">
        <v>1500.1</v>
      </c>
      <c r="J273">
        <v>19</v>
      </c>
      <c r="K273">
        <v>53</v>
      </c>
      <c r="L273">
        <v>2024</v>
      </c>
    </row>
    <row r="274" spans="1:12" x14ac:dyDescent="0.25">
      <c r="A274">
        <v>240</v>
      </c>
      <c r="B274">
        <v>50.575481539999998</v>
      </c>
      <c r="C274">
        <v>4.91560489</v>
      </c>
      <c r="D274">
        <v>31.370853140000001</v>
      </c>
      <c r="E274">
        <v>4.7941291670000004</v>
      </c>
      <c r="F274">
        <v>-75.688197833000004</v>
      </c>
      <c r="G274">
        <v>11.704639999999999</v>
      </c>
      <c r="H274">
        <v>8</v>
      </c>
      <c r="I274">
        <v>1500.1</v>
      </c>
      <c r="J274">
        <v>19</v>
      </c>
      <c r="K274">
        <v>53</v>
      </c>
      <c r="L274">
        <v>2024</v>
      </c>
    </row>
    <row r="275" spans="1:12" x14ac:dyDescent="0.25">
      <c r="A275">
        <v>240</v>
      </c>
      <c r="B275">
        <v>50.488888979999999</v>
      </c>
      <c r="C275">
        <v>6.0046754299999998</v>
      </c>
      <c r="D275">
        <v>35.167592059999997</v>
      </c>
      <c r="E275">
        <v>4.7941013330000004</v>
      </c>
      <c r="F275">
        <v>-75.688209499999999</v>
      </c>
      <c r="G275">
        <v>9.8341200000000004</v>
      </c>
      <c r="H275">
        <v>8</v>
      </c>
      <c r="I275">
        <v>1499.3</v>
      </c>
      <c r="J275">
        <v>19</v>
      </c>
      <c r="K275">
        <v>53</v>
      </c>
      <c r="L275">
        <v>2024</v>
      </c>
    </row>
    <row r="276" spans="1:12" x14ac:dyDescent="0.25">
      <c r="A276">
        <v>240</v>
      </c>
      <c r="B276">
        <v>50.272522700000003</v>
      </c>
      <c r="C276">
        <v>6.4235336900000002</v>
      </c>
      <c r="D276">
        <v>30.767494289999998</v>
      </c>
      <c r="E276">
        <v>4.7940503330000004</v>
      </c>
      <c r="F276">
        <v>-75.688237833000002</v>
      </c>
      <c r="G276">
        <v>6.6486799999999997</v>
      </c>
      <c r="H276">
        <v>8</v>
      </c>
      <c r="I276">
        <v>1499.3</v>
      </c>
      <c r="J276">
        <v>19</v>
      </c>
      <c r="K276">
        <v>53</v>
      </c>
      <c r="L276">
        <v>2024</v>
      </c>
    </row>
    <row r="277" spans="1:12" x14ac:dyDescent="0.25">
      <c r="A277">
        <v>240</v>
      </c>
      <c r="B277">
        <v>49.93364493</v>
      </c>
      <c r="C277">
        <v>8.3121778699999993</v>
      </c>
      <c r="D277">
        <v>34.708431560000001</v>
      </c>
      <c r="E277">
        <v>4.7940259999999997</v>
      </c>
      <c r="F277">
        <v>-75.688260999999898</v>
      </c>
      <c r="G277">
        <v>7.5561600000000002</v>
      </c>
      <c r="H277">
        <v>8</v>
      </c>
      <c r="I277">
        <v>1498.9</v>
      </c>
      <c r="J277">
        <v>19</v>
      </c>
      <c r="K277">
        <v>53</v>
      </c>
      <c r="L277">
        <v>2024</v>
      </c>
    </row>
    <row r="278" spans="1:12" x14ac:dyDescent="0.25">
      <c r="A278">
        <v>240</v>
      </c>
      <c r="B278">
        <v>49.514802539999998</v>
      </c>
      <c r="C278">
        <v>9.9195020100000004</v>
      </c>
      <c r="D278">
        <v>35.122026460000001</v>
      </c>
      <c r="E278">
        <v>4.7939610000000004</v>
      </c>
      <c r="F278">
        <v>-75.688261999999895</v>
      </c>
      <c r="G278">
        <v>8.9266400000000008</v>
      </c>
      <c r="H278">
        <v>8</v>
      </c>
      <c r="I278">
        <v>1498.9</v>
      </c>
      <c r="J278">
        <v>19</v>
      </c>
      <c r="K278">
        <v>53</v>
      </c>
      <c r="L278">
        <v>2024</v>
      </c>
    </row>
    <row r="279" spans="1:12" x14ac:dyDescent="0.25">
      <c r="A279">
        <v>180</v>
      </c>
      <c r="B279">
        <v>49.311417339999998</v>
      </c>
      <c r="C279">
        <v>12.210960589999999</v>
      </c>
      <c r="D279">
        <v>34.254503399999997</v>
      </c>
      <c r="E279">
        <v>4.7939323329999999</v>
      </c>
      <c r="F279">
        <v>-75.688282333000004</v>
      </c>
      <c r="G279">
        <v>7.33392</v>
      </c>
      <c r="H279">
        <v>8</v>
      </c>
      <c r="I279">
        <v>1498.8</v>
      </c>
      <c r="J279">
        <v>19</v>
      </c>
      <c r="K279">
        <v>53</v>
      </c>
      <c r="L279">
        <v>2024</v>
      </c>
    </row>
    <row r="280" spans="1:12" x14ac:dyDescent="0.25">
      <c r="A280">
        <v>240</v>
      </c>
      <c r="B280">
        <v>48.994501499999998</v>
      </c>
      <c r="C280">
        <v>13.229070549999999</v>
      </c>
      <c r="D280">
        <v>34.292236529999997</v>
      </c>
      <c r="E280">
        <v>4.7938644999999998</v>
      </c>
      <c r="F280">
        <v>-75.688304333000005</v>
      </c>
      <c r="G280">
        <v>7.0190799999999998</v>
      </c>
      <c r="H280">
        <v>8</v>
      </c>
      <c r="I280">
        <v>1498.8</v>
      </c>
      <c r="J280">
        <v>19</v>
      </c>
      <c r="K280">
        <v>53</v>
      </c>
      <c r="L280">
        <v>2024</v>
      </c>
    </row>
    <row r="281" spans="1:12" x14ac:dyDescent="0.25">
      <c r="A281">
        <v>180</v>
      </c>
      <c r="B281">
        <v>48.91707993</v>
      </c>
      <c r="C281">
        <v>13.533403890000001</v>
      </c>
      <c r="D281">
        <v>36.010509689999999</v>
      </c>
      <c r="E281">
        <v>4.7938278329999999</v>
      </c>
      <c r="F281">
        <v>-75.688333333000003</v>
      </c>
      <c r="G281">
        <v>8.1487999999999996</v>
      </c>
      <c r="H281">
        <v>8</v>
      </c>
      <c r="I281">
        <v>1499.3</v>
      </c>
      <c r="J281">
        <v>19</v>
      </c>
      <c r="K281">
        <v>53</v>
      </c>
      <c r="L281">
        <v>2024</v>
      </c>
    </row>
    <row r="282" spans="1:12" x14ac:dyDescent="0.25">
      <c r="A282">
        <v>240</v>
      </c>
      <c r="B282">
        <v>48.736142399999999</v>
      </c>
      <c r="C282">
        <v>14.21019759</v>
      </c>
      <c r="D282">
        <v>36.667139450000001</v>
      </c>
      <c r="E282">
        <v>4.7937271670000001</v>
      </c>
      <c r="F282">
        <v>-75.688399000000004</v>
      </c>
      <c r="G282">
        <v>13.352919999999999</v>
      </c>
      <c r="H282">
        <v>8</v>
      </c>
      <c r="I282">
        <v>1499.3</v>
      </c>
      <c r="J282">
        <v>19</v>
      </c>
      <c r="K282">
        <v>53</v>
      </c>
      <c r="L282">
        <v>2024</v>
      </c>
    </row>
    <row r="283" spans="1:12" x14ac:dyDescent="0.25">
      <c r="A283">
        <v>180</v>
      </c>
      <c r="B283">
        <v>48.675412489999999</v>
      </c>
      <c r="C283">
        <v>7.8040525199999999</v>
      </c>
      <c r="D283">
        <v>36.3170298</v>
      </c>
      <c r="E283">
        <v>4.7936676670000002</v>
      </c>
      <c r="F283">
        <v>-75.688429666999895</v>
      </c>
      <c r="G283">
        <v>14.55672</v>
      </c>
      <c r="H283">
        <v>8</v>
      </c>
      <c r="I283">
        <v>1496.6</v>
      </c>
      <c r="J283">
        <v>19</v>
      </c>
      <c r="K283">
        <v>53</v>
      </c>
      <c r="L283">
        <v>2024</v>
      </c>
    </row>
    <row r="284" spans="1:12" x14ac:dyDescent="0.25">
      <c r="A284">
        <v>240</v>
      </c>
      <c r="B284">
        <v>51.490180899999999</v>
      </c>
      <c r="C284">
        <v>-2.689457E-2</v>
      </c>
      <c r="D284">
        <v>32.210434550000002</v>
      </c>
      <c r="E284">
        <v>4.793589667</v>
      </c>
      <c r="F284">
        <v>-75.688468832999902</v>
      </c>
      <c r="G284">
        <v>9.0007199999999994</v>
      </c>
      <c r="H284">
        <v>8</v>
      </c>
      <c r="I284">
        <v>1496.6</v>
      </c>
      <c r="J284">
        <v>19</v>
      </c>
      <c r="K284">
        <v>53</v>
      </c>
      <c r="L284">
        <v>2024</v>
      </c>
    </row>
    <row r="285" spans="1:12" x14ac:dyDescent="0.25">
      <c r="A285">
        <v>180</v>
      </c>
      <c r="B285">
        <v>51.555598789999998</v>
      </c>
      <c r="C285">
        <v>0</v>
      </c>
      <c r="D285">
        <v>34.913139080000001</v>
      </c>
      <c r="E285">
        <v>4.793551667</v>
      </c>
      <c r="F285">
        <v>-75.688494332999895</v>
      </c>
      <c r="G285">
        <v>4.8522400000000001</v>
      </c>
      <c r="H285">
        <v>8</v>
      </c>
      <c r="I285">
        <v>1494.9</v>
      </c>
      <c r="J285">
        <v>19</v>
      </c>
      <c r="K285">
        <v>53</v>
      </c>
      <c r="L285">
        <v>2024</v>
      </c>
    </row>
    <row r="286" spans="1:12" x14ac:dyDescent="0.25">
      <c r="A286">
        <v>60</v>
      </c>
      <c r="B286">
        <v>48.981092609999997</v>
      </c>
      <c r="C286">
        <v>10.033633289999999</v>
      </c>
      <c r="D286">
        <v>32.768432339999997</v>
      </c>
      <c r="E286">
        <v>4.7935186669999998</v>
      </c>
      <c r="F286">
        <v>-75.688527500000006</v>
      </c>
      <c r="G286">
        <v>2.5742799999999999</v>
      </c>
      <c r="H286">
        <v>7</v>
      </c>
      <c r="I286">
        <v>1494.8</v>
      </c>
      <c r="J286">
        <v>19</v>
      </c>
      <c r="K286">
        <v>53</v>
      </c>
      <c r="L286">
        <v>2024</v>
      </c>
    </row>
    <row r="287" spans="1:12" x14ac:dyDescent="0.25">
      <c r="A287">
        <v>180</v>
      </c>
      <c r="B287">
        <v>50.802575519999998</v>
      </c>
      <c r="C287">
        <v>3.5945867499999999</v>
      </c>
      <c r="D287">
        <v>38.658334330000002</v>
      </c>
      <c r="E287">
        <v>4.7934438330000004</v>
      </c>
      <c r="F287">
        <v>-75.688605667000004</v>
      </c>
      <c r="G287">
        <v>5.8708400000000003</v>
      </c>
      <c r="H287">
        <v>8</v>
      </c>
      <c r="I287">
        <v>1494.1</v>
      </c>
      <c r="J287">
        <v>19</v>
      </c>
      <c r="K287">
        <v>53</v>
      </c>
      <c r="L287">
        <v>2024</v>
      </c>
    </row>
    <row r="288" spans="1:12" x14ac:dyDescent="0.25">
      <c r="A288">
        <v>240</v>
      </c>
      <c r="B288">
        <v>51.367650079999997</v>
      </c>
      <c r="C288">
        <v>4.2012196900000003</v>
      </c>
      <c r="D288">
        <v>38.052290220000003</v>
      </c>
      <c r="E288">
        <v>4.7934101670000002</v>
      </c>
      <c r="F288">
        <v>-75.688636166999899</v>
      </c>
      <c r="G288">
        <v>7.14872</v>
      </c>
      <c r="H288">
        <v>8</v>
      </c>
      <c r="I288">
        <v>1493.9</v>
      </c>
      <c r="J288">
        <v>19</v>
      </c>
      <c r="K288">
        <v>53</v>
      </c>
      <c r="L288">
        <v>2024</v>
      </c>
    </row>
    <row r="289" spans="1:12" x14ac:dyDescent="0.25">
      <c r="A289">
        <v>180</v>
      </c>
      <c r="B289">
        <v>50.798247009999997</v>
      </c>
      <c r="C289">
        <v>2.34961705</v>
      </c>
      <c r="D289">
        <v>36.571893250000002</v>
      </c>
      <c r="E289">
        <v>4.7933713329999996</v>
      </c>
      <c r="F289">
        <v>-75.688716499999998</v>
      </c>
      <c r="G289">
        <v>12.46396</v>
      </c>
      <c r="H289">
        <v>8</v>
      </c>
      <c r="I289">
        <v>1493.9</v>
      </c>
      <c r="J289">
        <v>19</v>
      </c>
      <c r="K289">
        <v>53</v>
      </c>
      <c r="L289">
        <v>2024</v>
      </c>
    </row>
    <row r="290" spans="1:12" x14ac:dyDescent="0.25">
      <c r="A290">
        <v>180</v>
      </c>
      <c r="B290">
        <v>51.608311890000003</v>
      </c>
      <c r="C290">
        <v>-1.8455289999999999E-2</v>
      </c>
      <c r="D290">
        <v>33.858251940000002</v>
      </c>
      <c r="E290">
        <v>4.7933620000000001</v>
      </c>
      <c r="F290">
        <v>-75.688743000000002</v>
      </c>
      <c r="G290">
        <v>11.556480000000001</v>
      </c>
      <c r="H290">
        <v>8</v>
      </c>
      <c r="I290">
        <v>1494.4</v>
      </c>
      <c r="J290">
        <v>19</v>
      </c>
      <c r="K290">
        <v>53</v>
      </c>
      <c r="L290">
        <v>2024</v>
      </c>
    </row>
    <row r="291" spans="1:12" x14ac:dyDescent="0.25">
      <c r="A291">
        <v>180</v>
      </c>
      <c r="B291">
        <v>50.10413252</v>
      </c>
      <c r="C291">
        <v>0</v>
      </c>
      <c r="D291">
        <v>36.252582410000002</v>
      </c>
      <c r="E291">
        <v>4.7933653329999997</v>
      </c>
      <c r="F291">
        <v>-75.688814500000007</v>
      </c>
      <c r="G291">
        <v>11.59352</v>
      </c>
      <c r="H291">
        <v>8</v>
      </c>
      <c r="I291">
        <v>1494.4</v>
      </c>
      <c r="J291">
        <v>19</v>
      </c>
      <c r="K291">
        <v>53</v>
      </c>
      <c r="L291">
        <v>2024</v>
      </c>
    </row>
    <row r="292" spans="1:12" x14ac:dyDescent="0.25">
      <c r="A292">
        <v>120</v>
      </c>
      <c r="B292">
        <v>48.5506283</v>
      </c>
      <c r="C292">
        <v>14.321546959999999</v>
      </c>
      <c r="D292">
        <v>38.704616190000003</v>
      </c>
      <c r="E292">
        <v>4.7933624999999997</v>
      </c>
      <c r="F292">
        <v>-75.688841332999999</v>
      </c>
      <c r="G292">
        <v>8.6118000000000006</v>
      </c>
      <c r="H292">
        <v>8</v>
      </c>
      <c r="I292">
        <v>1493.7</v>
      </c>
      <c r="J292">
        <v>19</v>
      </c>
      <c r="K292">
        <v>53</v>
      </c>
      <c r="L292">
        <v>2024</v>
      </c>
    </row>
    <row r="293" spans="1:12" x14ac:dyDescent="0.25">
      <c r="A293">
        <v>180</v>
      </c>
      <c r="B293">
        <v>49.641825259999997</v>
      </c>
      <c r="C293">
        <v>7.5261844099999999</v>
      </c>
      <c r="D293">
        <v>38.955857950000002</v>
      </c>
      <c r="E293">
        <v>4.7933626670000002</v>
      </c>
      <c r="F293">
        <v>-75.688851499999899</v>
      </c>
      <c r="G293">
        <v>4.8707599999999998</v>
      </c>
      <c r="H293">
        <v>8</v>
      </c>
      <c r="I293">
        <v>1493.8</v>
      </c>
      <c r="J293">
        <v>19</v>
      </c>
      <c r="K293">
        <v>53</v>
      </c>
      <c r="L293">
        <v>2024</v>
      </c>
    </row>
    <row r="294" spans="1:12" x14ac:dyDescent="0.25">
      <c r="A294">
        <v>180</v>
      </c>
      <c r="B294">
        <v>51.533428899999997</v>
      </c>
      <c r="C294">
        <v>1.0275841299999999</v>
      </c>
      <c r="D294">
        <v>34.749355600000001</v>
      </c>
      <c r="E294">
        <v>4.7933536669999999</v>
      </c>
      <c r="F294">
        <v>-75.688879666999895</v>
      </c>
      <c r="G294">
        <v>3.48176</v>
      </c>
      <c r="H294">
        <v>8</v>
      </c>
      <c r="I294">
        <v>1494.3</v>
      </c>
      <c r="J294">
        <v>19</v>
      </c>
      <c r="K294">
        <v>53</v>
      </c>
      <c r="L294">
        <v>2024</v>
      </c>
    </row>
    <row r="295" spans="1:12" x14ac:dyDescent="0.25">
      <c r="A295">
        <v>180</v>
      </c>
      <c r="B295">
        <v>48.603677099999999</v>
      </c>
      <c r="C295">
        <v>15.85029757</v>
      </c>
      <c r="D295">
        <v>37.17511914</v>
      </c>
      <c r="E295">
        <v>4.7933348330000003</v>
      </c>
      <c r="F295">
        <v>-75.688908667000007</v>
      </c>
      <c r="G295">
        <v>6.2412400000000003</v>
      </c>
      <c r="H295">
        <v>8</v>
      </c>
      <c r="I295">
        <v>1494.9</v>
      </c>
      <c r="J295">
        <v>19</v>
      </c>
      <c r="K295">
        <v>53</v>
      </c>
      <c r="L295">
        <v>2024</v>
      </c>
    </row>
    <row r="296" spans="1:12" x14ac:dyDescent="0.25">
      <c r="A296">
        <v>180</v>
      </c>
      <c r="B296">
        <v>48.490067719999999</v>
      </c>
      <c r="C296">
        <v>15.857960759999999</v>
      </c>
      <c r="D296">
        <v>38.562303380000003</v>
      </c>
      <c r="E296">
        <v>4.7932798329999997</v>
      </c>
      <c r="F296">
        <v>-75.688954667000004</v>
      </c>
      <c r="G296">
        <v>7.14872</v>
      </c>
      <c r="H296">
        <v>8</v>
      </c>
      <c r="I296">
        <v>1495.6</v>
      </c>
      <c r="J296">
        <v>19</v>
      </c>
      <c r="K296">
        <v>53</v>
      </c>
      <c r="L296">
        <v>2024</v>
      </c>
    </row>
    <row r="297" spans="1:12" x14ac:dyDescent="0.25">
      <c r="A297">
        <v>300</v>
      </c>
      <c r="B297">
        <v>48.440356659999999</v>
      </c>
      <c r="C297">
        <v>15.72863291</v>
      </c>
      <c r="D297">
        <v>39.372870849999998</v>
      </c>
      <c r="E297">
        <v>4.7932550000000003</v>
      </c>
      <c r="F297">
        <v>-75.688967500000004</v>
      </c>
      <c r="G297">
        <v>6.53756</v>
      </c>
      <c r="H297">
        <v>8</v>
      </c>
      <c r="I297">
        <v>1495.8</v>
      </c>
      <c r="J297">
        <v>19</v>
      </c>
      <c r="K297">
        <v>53</v>
      </c>
      <c r="L297">
        <v>2024</v>
      </c>
    </row>
    <row r="298" spans="1:12" x14ac:dyDescent="0.25">
      <c r="A298">
        <v>120</v>
      </c>
      <c r="B298">
        <v>51.453012719999997</v>
      </c>
      <c r="C298">
        <v>3.5241479999999999E-2</v>
      </c>
      <c r="D298">
        <v>35.167592059999997</v>
      </c>
      <c r="E298">
        <v>4.793202333</v>
      </c>
      <c r="F298">
        <v>-75.689033667000004</v>
      </c>
      <c r="G298">
        <v>7.61172</v>
      </c>
      <c r="H298">
        <v>8</v>
      </c>
      <c r="I298">
        <v>1496</v>
      </c>
      <c r="J298">
        <v>19</v>
      </c>
      <c r="K298">
        <v>53</v>
      </c>
      <c r="L298">
        <v>2024</v>
      </c>
    </row>
    <row r="299" spans="1:12" x14ac:dyDescent="0.25">
      <c r="A299">
        <v>240</v>
      </c>
      <c r="B299">
        <v>50.79380115</v>
      </c>
      <c r="C299">
        <v>10.3869943</v>
      </c>
      <c r="D299">
        <v>33.819814319999999</v>
      </c>
      <c r="E299">
        <v>4.7931758330000003</v>
      </c>
      <c r="F299">
        <v>-75.689061832999897</v>
      </c>
      <c r="G299">
        <v>8.3339999999999996</v>
      </c>
      <c r="H299">
        <v>8</v>
      </c>
      <c r="I299">
        <v>1496.1</v>
      </c>
      <c r="J299">
        <v>19</v>
      </c>
      <c r="K299">
        <v>53</v>
      </c>
      <c r="L299">
        <v>2024</v>
      </c>
    </row>
    <row r="300" spans="1:12" x14ac:dyDescent="0.25">
      <c r="A300">
        <v>240</v>
      </c>
      <c r="B300">
        <v>49.957594350000001</v>
      </c>
      <c r="C300">
        <v>15.849627570000001</v>
      </c>
      <c r="D300">
        <v>38.516469499999999</v>
      </c>
      <c r="E300">
        <v>4.7931214999999998</v>
      </c>
      <c r="F300">
        <v>-75.689088666999893</v>
      </c>
      <c r="G300">
        <v>5.1300400000000002</v>
      </c>
      <c r="H300">
        <v>8</v>
      </c>
      <c r="I300">
        <v>1497.2</v>
      </c>
      <c r="J300">
        <v>19</v>
      </c>
      <c r="K300">
        <v>53</v>
      </c>
      <c r="L300">
        <v>2024</v>
      </c>
    </row>
    <row r="301" spans="1:12" x14ac:dyDescent="0.25">
      <c r="A301">
        <v>240</v>
      </c>
      <c r="B301">
        <v>48.486364569999999</v>
      </c>
      <c r="C301">
        <v>15.802068330000001</v>
      </c>
      <c r="D301">
        <v>38.51229094</v>
      </c>
      <c r="E301">
        <v>4.793088</v>
      </c>
      <c r="F301">
        <v>-75.689078667000004</v>
      </c>
      <c r="G301">
        <v>7.1302000000000003</v>
      </c>
      <c r="H301">
        <v>8</v>
      </c>
      <c r="I301">
        <v>1499</v>
      </c>
      <c r="J301">
        <v>19</v>
      </c>
      <c r="K301">
        <v>53</v>
      </c>
      <c r="L301">
        <v>2024</v>
      </c>
    </row>
    <row r="302" spans="1:12" x14ac:dyDescent="0.25">
      <c r="A302">
        <v>240</v>
      </c>
      <c r="B302">
        <v>48.424900860000001</v>
      </c>
      <c r="C302">
        <v>15.571287659999999</v>
      </c>
      <c r="D302">
        <v>38.846462340000002</v>
      </c>
      <c r="E302">
        <v>4.7930618330000003</v>
      </c>
      <c r="F302">
        <v>-75.689086333000006</v>
      </c>
      <c r="G302">
        <v>2.3705599999999998</v>
      </c>
      <c r="H302">
        <v>8</v>
      </c>
      <c r="I302">
        <v>1500.3</v>
      </c>
      <c r="J302">
        <v>19</v>
      </c>
      <c r="K302">
        <v>53</v>
      </c>
      <c r="L302">
        <v>2024</v>
      </c>
    </row>
    <row r="303" spans="1:12" x14ac:dyDescent="0.25">
      <c r="A303">
        <v>180</v>
      </c>
      <c r="B303">
        <v>50.881914770000002</v>
      </c>
      <c r="C303">
        <v>9.5202800000000004E-2</v>
      </c>
      <c r="D303">
        <v>38.893534199999998</v>
      </c>
      <c r="E303">
        <v>4.7930481670000002</v>
      </c>
      <c r="F303">
        <v>-75.689083667000006</v>
      </c>
      <c r="G303">
        <v>3.2595200000000002</v>
      </c>
      <c r="H303">
        <v>8</v>
      </c>
      <c r="I303">
        <v>1501</v>
      </c>
      <c r="J303">
        <v>19</v>
      </c>
      <c r="K303">
        <v>53</v>
      </c>
      <c r="L303">
        <v>2024</v>
      </c>
    </row>
    <row r="304" spans="1:12" x14ac:dyDescent="0.25">
      <c r="A304">
        <v>180</v>
      </c>
      <c r="B304">
        <v>51.479165020000003</v>
      </c>
      <c r="C304">
        <v>4.6147210000000001E-2</v>
      </c>
      <c r="D304">
        <v>33.321537110000001</v>
      </c>
      <c r="E304">
        <v>4.7930270000000004</v>
      </c>
      <c r="F304">
        <v>-75.689100999999894</v>
      </c>
      <c r="G304">
        <v>0.92600000000000005</v>
      </c>
      <c r="H304">
        <v>8</v>
      </c>
      <c r="I304">
        <v>1502.4</v>
      </c>
      <c r="J304">
        <v>19</v>
      </c>
      <c r="K304">
        <v>53</v>
      </c>
      <c r="L304">
        <v>2024</v>
      </c>
    </row>
    <row r="305" spans="1:12" x14ac:dyDescent="0.25">
      <c r="A305">
        <v>180</v>
      </c>
      <c r="B305">
        <v>49.124607949999998</v>
      </c>
      <c r="C305">
        <v>1.95513863</v>
      </c>
      <c r="D305">
        <v>38.471808340000003</v>
      </c>
      <c r="E305">
        <v>4.7930098330000002</v>
      </c>
      <c r="F305">
        <v>-75.689096167000002</v>
      </c>
      <c r="G305">
        <v>2.6668799999999999</v>
      </c>
      <c r="H305">
        <v>8</v>
      </c>
      <c r="I305">
        <v>1505.2</v>
      </c>
      <c r="J305">
        <v>19</v>
      </c>
      <c r="K305">
        <v>53</v>
      </c>
      <c r="L305">
        <v>2024</v>
      </c>
    </row>
    <row r="306" spans="1:12" x14ac:dyDescent="0.25">
      <c r="A306">
        <v>180</v>
      </c>
      <c r="B306">
        <v>51.341710200000001</v>
      </c>
      <c r="C306">
        <v>7.6083773499999996</v>
      </c>
      <c r="D306">
        <v>36.641856089999997</v>
      </c>
      <c r="E306">
        <v>4.7929729999999999</v>
      </c>
      <c r="F306">
        <v>-75.689126166999898</v>
      </c>
      <c r="G306">
        <v>0.33335999999999999</v>
      </c>
      <c r="H306">
        <v>8</v>
      </c>
      <c r="I306">
        <v>1506.8</v>
      </c>
      <c r="J306">
        <v>19</v>
      </c>
      <c r="K306">
        <v>53</v>
      </c>
      <c r="L306">
        <v>2024</v>
      </c>
    </row>
    <row r="307" spans="1:12" x14ac:dyDescent="0.25">
      <c r="A307">
        <v>180</v>
      </c>
      <c r="B307">
        <v>48.484846470000001</v>
      </c>
      <c r="C307">
        <v>15.88755827</v>
      </c>
      <c r="D307">
        <v>40.076200649999997</v>
      </c>
      <c r="E307">
        <v>4.792961</v>
      </c>
      <c r="F307">
        <v>-75.689124000000007</v>
      </c>
      <c r="G307">
        <v>0.92600000000000005</v>
      </c>
      <c r="H307">
        <v>8</v>
      </c>
      <c r="I307">
        <v>1507.4</v>
      </c>
      <c r="J307">
        <v>19</v>
      </c>
      <c r="K307">
        <v>53</v>
      </c>
      <c r="L307">
        <v>2024</v>
      </c>
    </row>
    <row r="308" spans="1:12" x14ac:dyDescent="0.25">
      <c r="A308">
        <v>120</v>
      </c>
      <c r="B308">
        <v>48.429272449999999</v>
      </c>
      <c r="C308">
        <v>15.969032350000001</v>
      </c>
      <c r="D308">
        <v>39.972990780000003</v>
      </c>
      <c r="E308">
        <v>4.7929443330000003</v>
      </c>
      <c r="F308">
        <v>-75.689112667000003</v>
      </c>
      <c r="G308">
        <v>2.94468</v>
      </c>
      <c r="H308">
        <v>8</v>
      </c>
      <c r="I308">
        <v>1506.8</v>
      </c>
      <c r="J308">
        <v>19</v>
      </c>
      <c r="K308">
        <v>53</v>
      </c>
      <c r="L308">
        <v>2024</v>
      </c>
    </row>
    <row r="309" spans="1:12" x14ac:dyDescent="0.25">
      <c r="A309">
        <v>180</v>
      </c>
      <c r="B309">
        <v>48.391505649999999</v>
      </c>
      <c r="C309">
        <v>12.49158411</v>
      </c>
      <c r="D309">
        <v>40.176830840000001</v>
      </c>
      <c r="E309">
        <v>4.7929341670000003</v>
      </c>
      <c r="F309">
        <v>-75.689106499999895</v>
      </c>
      <c r="G309">
        <v>2.0371999999999999</v>
      </c>
      <c r="H309">
        <v>8</v>
      </c>
      <c r="I309">
        <v>1507.6</v>
      </c>
      <c r="J309">
        <v>19</v>
      </c>
      <c r="K309">
        <v>53</v>
      </c>
      <c r="L309">
        <v>2024</v>
      </c>
    </row>
    <row r="310" spans="1:12" x14ac:dyDescent="0.25">
      <c r="A310">
        <v>180</v>
      </c>
      <c r="B310">
        <v>49.07023118</v>
      </c>
      <c r="C310">
        <v>12.815890599999999</v>
      </c>
      <c r="D310">
        <v>35.527862339999999</v>
      </c>
      <c r="E310">
        <v>4.7928994999999999</v>
      </c>
      <c r="F310">
        <v>-75.689095667000004</v>
      </c>
      <c r="G310">
        <v>2.1853600000000002</v>
      </c>
      <c r="H310">
        <v>8</v>
      </c>
      <c r="I310">
        <v>1509.9</v>
      </c>
      <c r="J310">
        <v>19</v>
      </c>
      <c r="K310">
        <v>53</v>
      </c>
      <c r="L310">
        <v>2024</v>
      </c>
    </row>
    <row r="311" spans="1:12" x14ac:dyDescent="0.25">
      <c r="A311">
        <v>60</v>
      </c>
      <c r="B311">
        <v>48.487218689999999</v>
      </c>
      <c r="C311">
        <v>15.75035785</v>
      </c>
      <c r="D311">
        <v>39.752185650000001</v>
      </c>
      <c r="E311">
        <v>4.7928715000000004</v>
      </c>
      <c r="F311">
        <v>-75.689119833000007</v>
      </c>
      <c r="G311">
        <v>2.0927600000000002</v>
      </c>
      <c r="H311">
        <v>8</v>
      </c>
      <c r="I311">
        <v>1509.7</v>
      </c>
      <c r="J311">
        <v>19</v>
      </c>
      <c r="K311">
        <v>53</v>
      </c>
      <c r="L311">
        <v>2024</v>
      </c>
    </row>
    <row r="312" spans="1:12" x14ac:dyDescent="0.25">
      <c r="A312">
        <v>120</v>
      </c>
      <c r="B312">
        <v>48.333495540000001</v>
      </c>
      <c r="C312">
        <v>15.86378423</v>
      </c>
      <c r="D312">
        <v>39.869789529999998</v>
      </c>
      <c r="E312">
        <v>4.7928378330000001</v>
      </c>
      <c r="F312">
        <v>-75.689121833000002</v>
      </c>
      <c r="G312">
        <v>2.94468</v>
      </c>
      <c r="H312">
        <v>8</v>
      </c>
      <c r="I312">
        <v>1510.5</v>
      </c>
      <c r="J312">
        <v>19</v>
      </c>
      <c r="K312">
        <v>53</v>
      </c>
      <c r="L312">
        <v>2024</v>
      </c>
    </row>
    <row r="313" spans="1:12" x14ac:dyDescent="0.25">
      <c r="A313">
        <v>120</v>
      </c>
      <c r="B313">
        <v>48.307466529999999</v>
      </c>
      <c r="C313">
        <v>15.868851149999999</v>
      </c>
      <c r="D313">
        <v>40.223574560000003</v>
      </c>
      <c r="E313">
        <v>4.7928245</v>
      </c>
      <c r="F313">
        <v>-75.689120166999899</v>
      </c>
      <c r="G313">
        <v>3.6484399999999999</v>
      </c>
      <c r="H313">
        <v>8</v>
      </c>
      <c r="I313">
        <v>1511.2</v>
      </c>
      <c r="J313">
        <v>19</v>
      </c>
      <c r="K313">
        <v>54</v>
      </c>
      <c r="L313">
        <v>2024</v>
      </c>
    </row>
    <row r="314" spans="1:12" x14ac:dyDescent="0.25">
      <c r="A314">
        <v>180</v>
      </c>
      <c r="B314">
        <v>48.28059974</v>
      </c>
      <c r="C314">
        <v>15.84123714</v>
      </c>
      <c r="D314">
        <v>40.26548408</v>
      </c>
      <c r="E314">
        <v>4.7927986669999996</v>
      </c>
      <c r="F314">
        <v>-75.689110832999901</v>
      </c>
      <c r="G314">
        <v>3.7780800000000001</v>
      </c>
      <c r="H314">
        <v>8</v>
      </c>
      <c r="I314">
        <v>1512.9</v>
      </c>
      <c r="J314">
        <v>19</v>
      </c>
      <c r="K314">
        <v>54</v>
      </c>
      <c r="L314">
        <v>2024</v>
      </c>
    </row>
    <row r="315" spans="1:12" x14ac:dyDescent="0.25">
      <c r="A315">
        <v>180</v>
      </c>
      <c r="B315">
        <v>48.262196869999997</v>
      </c>
      <c r="C315">
        <v>15.751149290000001</v>
      </c>
      <c r="D315">
        <v>40.249367739999997</v>
      </c>
      <c r="E315">
        <v>4.7927796669999996</v>
      </c>
      <c r="F315">
        <v>-75.689106499999895</v>
      </c>
      <c r="G315">
        <v>5.5374800000000004</v>
      </c>
      <c r="H315">
        <v>8</v>
      </c>
      <c r="I315">
        <v>1513.3</v>
      </c>
      <c r="J315">
        <v>19</v>
      </c>
      <c r="K315">
        <v>54</v>
      </c>
      <c r="L315">
        <v>2024</v>
      </c>
    </row>
    <row r="316" spans="1:12" x14ac:dyDescent="0.25">
      <c r="A316">
        <v>180</v>
      </c>
      <c r="B316">
        <v>48.243089910000002</v>
      </c>
      <c r="C316">
        <v>15.71661469</v>
      </c>
      <c r="D316">
        <v>40.172781229999998</v>
      </c>
      <c r="E316">
        <v>4.7927460000000002</v>
      </c>
      <c r="F316">
        <v>-75.689102833000007</v>
      </c>
      <c r="G316">
        <v>4.3151599999999997</v>
      </c>
      <c r="H316">
        <v>8</v>
      </c>
      <c r="I316">
        <v>1515.8</v>
      </c>
      <c r="J316">
        <v>19</v>
      </c>
      <c r="K316">
        <v>54</v>
      </c>
      <c r="L316">
        <v>2024</v>
      </c>
    </row>
    <row r="317" spans="1:12" x14ac:dyDescent="0.25">
      <c r="A317">
        <v>240</v>
      </c>
      <c r="B317">
        <v>48.231130790000002</v>
      </c>
      <c r="C317">
        <v>15.67400791</v>
      </c>
      <c r="D317">
        <v>39.549750340000003</v>
      </c>
      <c r="E317">
        <v>4.7927211669999998</v>
      </c>
      <c r="F317">
        <v>-75.689105166999894</v>
      </c>
      <c r="G317">
        <v>7.6672799999999999</v>
      </c>
      <c r="H317">
        <v>8</v>
      </c>
      <c r="I317">
        <v>1516.5</v>
      </c>
      <c r="J317">
        <v>19</v>
      </c>
      <c r="K317">
        <v>54</v>
      </c>
      <c r="L317">
        <v>2024</v>
      </c>
    </row>
    <row r="318" spans="1:12" x14ac:dyDescent="0.25">
      <c r="A318">
        <v>240</v>
      </c>
      <c r="B318">
        <v>48.202858800000001</v>
      </c>
      <c r="C318">
        <v>15.627005609999999</v>
      </c>
      <c r="D318">
        <v>39.059300120000003</v>
      </c>
      <c r="E318">
        <v>4.7926816670000001</v>
      </c>
      <c r="F318">
        <v>-75.689113332999895</v>
      </c>
      <c r="G318">
        <v>7.0931600000000001</v>
      </c>
      <c r="H318">
        <v>8</v>
      </c>
      <c r="I318">
        <v>1518.6</v>
      </c>
      <c r="J318">
        <v>19</v>
      </c>
      <c r="K318">
        <v>54</v>
      </c>
      <c r="L318">
        <v>2024</v>
      </c>
    </row>
    <row r="319" spans="1:12" x14ac:dyDescent="0.25">
      <c r="A319">
        <v>180</v>
      </c>
      <c r="B319">
        <v>48.18081368</v>
      </c>
      <c r="C319">
        <v>15.63005414</v>
      </c>
      <c r="D319">
        <v>39.007480080000001</v>
      </c>
      <c r="E319">
        <v>4.792665167</v>
      </c>
      <c r="F319">
        <v>-75.689115999999899</v>
      </c>
      <c r="G319">
        <v>6.0004799999999996</v>
      </c>
      <c r="H319">
        <v>8</v>
      </c>
      <c r="I319">
        <v>1519.2</v>
      </c>
      <c r="J319">
        <v>19</v>
      </c>
      <c r="K319">
        <v>54</v>
      </c>
      <c r="L319">
        <v>2024</v>
      </c>
    </row>
    <row r="320" spans="1:12" x14ac:dyDescent="0.25">
      <c r="A320">
        <v>120</v>
      </c>
      <c r="B320">
        <v>48.145949379999998</v>
      </c>
      <c r="C320">
        <v>15.67804329</v>
      </c>
      <c r="D320">
        <v>39.427071410000003</v>
      </c>
      <c r="E320">
        <v>4.7926158330000002</v>
      </c>
      <c r="F320">
        <v>-75.689128667000006</v>
      </c>
      <c r="G320">
        <v>7.51912</v>
      </c>
      <c r="H320">
        <v>8</v>
      </c>
      <c r="I320">
        <v>1519.8</v>
      </c>
      <c r="J320">
        <v>19</v>
      </c>
      <c r="K320">
        <v>54</v>
      </c>
      <c r="L320">
        <v>2024</v>
      </c>
    </row>
    <row r="321" spans="1:12" x14ac:dyDescent="0.25">
      <c r="A321">
        <v>180</v>
      </c>
      <c r="B321">
        <v>48.13284204</v>
      </c>
      <c r="C321">
        <v>15.696619200000001</v>
      </c>
      <c r="D321">
        <v>39.729355030000001</v>
      </c>
      <c r="E321">
        <v>4.7925848330000003</v>
      </c>
      <c r="F321">
        <v>-75.689139999999895</v>
      </c>
      <c r="G321">
        <v>9.7785600000000006</v>
      </c>
      <c r="H321">
        <v>8</v>
      </c>
      <c r="I321">
        <v>1520.7</v>
      </c>
      <c r="J321">
        <v>19</v>
      </c>
      <c r="K321">
        <v>54</v>
      </c>
      <c r="L321">
        <v>2024</v>
      </c>
    </row>
    <row r="322" spans="1:12" x14ac:dyDescent="0.25">
      <c r="A322">
        <v>240</v>
      </c>
      <c r="B322">
        <v>48.130125210000003</v>
      </c>
      <c r="C322">
        <v>15.662640140000001</v>
      </c>
      <c r="D322">
        <v>38.408954309999999</v>
      </c>
      <c r="E322">
        <v>4.7925301669999998</v>
      </c>
      <c r="F322">
        <v>-75.689152167000003</v>
      </c>
      <c r="G322">
        <v>9.2970400000000009</v>
      </c>
      <c r="H322">
        <v>8</v>
      </c>
      <c r="I322">
        <v>1521</v>
      </c>
      <c r="J322">
        <v>19</v>
      </c>
      <c r="K322">
        <v>54</v>
      </c>
      <c r="L322">
        <v>2024</v>
      </c>
    </row>
    <row r="323" spans="1:12" x14ac:dyDescent="0.25">
      <c r="A323">
        <v>180</v>
      </c>
      <c r="B323">
        <v>48.122545109999997</v>
      </c>
      <c r="C323">
        <v>15.662306539999999</v>
      </c>
      <c r="D323">
        <v>37.432364540000002</v>
      </c>
      <c r="E323">
        <v>4.7924951670000002</v>
      </c>
      <c r="F323">
        <v>-75.689175167000002</v>
      </c>
      <c r="G323">
        <v>11.4824</v>
      </c>
      <c r="H323">
        <v>8</v>
      </c>
      <c r="I323">
        <v>1521.2</v>
      </c>
      <c r="J323">
        <v>19</v>
      </c>
      <c r="K323">
        <v>54</v>
      </c>
      <c r="L323">
        <v>2024</v>
      </c>
    </row>
    <row r="324" spans="1:12" x14ac:dyDescent="0.25">
      <c r="A324">
        <v>180</v>
      </c>
      <c r="B324">
        <v>48.202221549999997</v>
      </c>
      <c r="C324">
        <v>14.819203460000001</v>
      </c>
      <c r="D324">
        <v>38.591972349999999</v>
      </c>
      <c r="E324">
        <v>4.7924371670000001</v>
      </c>
      <c r="F324">
        <v>-75.689197667000002</v>
      </c>
      <c r="G324">
        <v>8.4451199999999993</v>
      </c>
      <c r="H324">
        <v>8</v>
      </c>
      <c r="I324">
        <v>1521.3</v>
      </c>
      <c r="J324">
        <v>19</v>
      </c>
      <c r="K324">
        <v>54</v>
      </c>
      <c r="L324">
        <v>2024</v>
      </c>
    </row>
    <row r="325" spans="1:12" x14ac:dyDescent="0.25">
      <c r="A325">
        <v>180</v>
      </c>
      <c r="B325">
        <v>48.488909100000001</v>
      </c>
      <c r="C325">
        <v>12.822177480000001</v>
      </c>
      <c r="D325">
        <v>37.667733460000001</v>
      </c>
      <c r="E325">
        <v>4.792404833</v>
      </c>
      <c r="F325">
        <v>-75.689208167000004</v>
      </c>
      <c r="G325">
        <v>9.5192800000000002</v>
      </c>
      <c r="H325">
        <v>8</v>
      </c>
      <c r="I325">
        <v>1520.6</v>
      </c>
      <c r="J325">
        <v>19</v>
      </c>
      <c r="K325">
        <v>54</v>
      </c>
      <c r="L325">
        <v>2024</v>
      </c>
    </row>
    <row r="326" spans="1:12" x14ac:dyDescent="0.25">
      <c r="A326">
        <v>240</v>
      </c>
      <c r="B326">
        <v>48.812929699999998</v>
      </c>
      <c r="C326">
        <v>11.24751612</v>
      </c>
      <c r="D326">
        <v>35.275908190000003</v>
      </c>
      <c r="E326">
        <v>4.7923368330000002</v>
      </c>
      <c r="F326">
        <v>-75.689222999999899</v>
      </c>
      <c r="G326">
        <v>9.4266799999999993</v>
      </c>
      <c r="H326">
        <v>8</v>
      </c>
      <c r="I326">
        <v>1519.7</v>
      </c>
      <c r="J326">
        <v>19</v>
      </c>
      <c r="K326">
        <v>54</v>
      </c>
      <c r="L326">
        <v>2024</v>
      </c>
    </row>
    <row r="327" spans="1:12" x14ac:dyDescent="0.25">
      <c r="A327">
        <v>180</v>
      </c>
      <c r="B327">
        <v>49.063220000000001</v>
      </c>
      <c r="C327">
        <v>10.15346939</v>
      </c>
      <c r="D327">
        <v>34.515393420000002</v>
      </c>
      <c r="E327">
        <v>4.7923</v>
      </c>
      <c r="F327">
        <v>-75.689239999999899</v>
      </c>
      <c r="G327">
        <v>10.593439999999999</v>
      </c>
      <c r="H327">
        <v>8</v>
      </c>
      <c r="I327">
        <v>1520</v>
      </c>
      <c r="J327">
        <v>19</v>
      </c>
      <c r="K327">
        <v>54</v>
      </c>
      <c r="L327">
        <v>2024</v>
      </c>
    </row>
    <row r="328" spans="1:12" x14ac:dyDescent="0.25">
      <c r="A328">
        <v>240</v>
      </c>
      <c r="B328">
        <v>49.223369069999997</v>
      </c>
      <c r="C328">
        <v>9.7431941900000005</v>
      </c>
      <c r="D328">
        <v>33.962770069999998</v>
      </c>
      <c r="E328">
        <v>4.7922339999999997</v>
      </c>
      <c r="F328">
        <v>-75.689245499999998</v>
      </c>
      <c r="G328">
        <v>8.3710400000000007</v>
      </c>
      <c r="H328">
        <v>8</v>
      </c>
      <c r="I328">
        <v>1519.5</v>
      </c>
      <c r="J328">
        <v>19</v>
      </c>
      <c r="K328">
        <v>54</v>
      </c>
      <c r="L328">
        <v>2024</v>
      </c>
    </row>
    <row r="329" spans="1:12" x14ac:dyDescent="0.25">
      <c r="A329">
        <v>240</v>
      </c>
      <c r="B329">
        <v>49.180750889999999</v>
      </c>
      <c r="C329">
        <v>10.526591379999999</v>
      </c>
      <c r="D329">
        <v>34.650400640000001</v>
      </c>
      <c r="E329">
        <v>4.7921886669999996</v>
      </c>
      <c r="F329">
        <v>-75.689250832999903</v>
      </c>
      <c r="G329">
        <v>10.223039999999999</v>
      </c>
      <c r="H329">
        <v>8</v>
      </c>
      <c r="I329">
        <v>1518.9</v>
      </c>
      <c r="J329">
        <v>19</v>
      </c>
      <c r="K329">
        <v>54</v>
      </c>
      <c r="L329">
        <v>2024</v>
      </c>
    </row>
    <row r="330" spans="1:12" x14ac:dyDescent="0.25">
      <c r="A330">
        <v>240</v>
      </c>
      <c r="B330">
        <v>48.843931900000001</v>
      </c>
      <c r="C330">
        <v>10.37978755</v>
      </c>
      <c r="D330">
        <v>34.028171090000001</v>
      </c>
      <c r="E330">
        <v>4.7921019999999999</v>
      </c>
      <c r="F330">
        <v>-75.689264499999894</v>
      </c>
      <c r="G330">
        <v>10.87124</v>
      </c>
      <c r="H330">
        <v>8</v>
      </c>
      <c r="I330">
        <v>1518</v>
      </c>
      <c r="J330">
        <v>19</v>
      </c>
      <c r="K330">
        <v>54</v>
      </c>
      <c r="L330">
        <v>2024</v>
      </c>
    </row>
    <row r="331" spans="1:12" x14ac:dyDescent="0.25">
      <c r="A331">
        <v>180</v>
      </c>
      <c r="B331">
        <v>49.270575719999997</v>
      </c>
      <c r="C331">
        <v>6.8252677100000003</v>
      </c>
      <c r="D331">
        <v>37.804304610000003</v>
      </c>
      <c r="E331">
        <v>4.7920576669999999</v>
      </c>
      <c r="F331">
        <v>-75.689291999999895</v>
      </c>
      <c r="G331">
        <v>10.87124</v>
      </c>
      <c r="H331">
        <v>8</v>
      </c>
      <c r="I331">
        <v>1517.8</v>
      </c>
      <c r="J331">
        <v>19</v>
      </c>
      <c r="K331">
        <v>54</v>
      </c>
      <c r="L331">
        <v>2024</v>
      </c>
    </row>
    <row r="332" spans="1:12" x14ac:dyDescent="0.25">
      <c r="A332">
        <v>240</v>
      </c>
      <c r="B332">
        <v>51.123993669999997</v>
      </c>
      <c r="C332">
        <v>-1.7132029999999999E-2</v>
      </c>
      <c r="D332">
        <v>32.379791349999998</v>
      </c>
      <c r="E332">
        <v>4.7919208329999998</v>
      </c>
      <c r="F332">
        <v>-75.689338167000002</v>
      </c>
      <c r="G332">
        <v>8.4636399999999998</v>
      </c>
      <c r="H332">
        <v>8</v>
      </c>
      <c r="I332">
        <v>1517.4</v>
      </c>
      <c r="J332">
        <v>19</v>
      </c>
      <c r="K332">
        <v>54</v>
      </c>
      <c r="L332">
        <v>2024</v>
      </c>
    </row>
    <row r="333" spans="1:12" x14ac:dyDescent="0.25">
      <c r="A333">
        <v>180</v>
      </c>
      <c r="B333">
        <v>51.194494679999998</v>
      </c>
      <c r="C333">
        <v>0</v>
      </c>
      <c r="D333">
        <v>32.54218822</v>
      </c>
      <c r="E333">
        <v>4.7919208329999998</v>
      </c>
      <c r="F333">
        <v>-75.689338167000002</v>
      </c>
      <c r="G333">
        <v>8.4636399999999998</v>
      </c>
      <c r="H333">
        <v>8</v>
      </c>
      <c r="I333">
        <v>1515.8</v>
      </c>
      <c r="J333">
        <v>19</v>
      </c>
      <c r="K333">
        <v>54</v>
      </c>
      <c r="L333">
        <v>2024</v>
      </c>
    </row>
    <row r="334" spans="1:12" x14ac:dyDescent="0.25">
      <c r="A334">
        <v>120</v>
      </c>
      <c r="B334">
        <v>51.241185880000003</v>
      </c>
      <c r="C334">
        <v>-2.479104E-2</v>
      </c>
      <c r="D334">
        <v>34.797895799999999</v>
      </c>
      <c r="E334">
        <v>4.7918663329999998</v>
      </c>
      <c r="F334">
        <v>-75.689345666999898</v>
      </c>
      <c r="G334">
        <v>8.4636399999999998</v>
      </c>
      <c r="H334">
        <v>8</v>
      </c>
      <c r="I334">
        <v>1515</v>
      </c>
      <c r="J334">
        <v>19</v>
      </c>
      <c r="K334">
        <v>54</v>
      </c>
      <c r="L334">
        <v>2024</v>
      </c>
    </row>
    <row r="335" spans="1:12" x14ac:dyDescent="0.25">
      <c r="A335">
        <v>240</v>
      </c>
      <c r="B335">
        <v>51.284892880000001</v>
      </c>
      <c r="C335">
        <v>0</v>
      </c>
      <c r="D335">
        <v>35.80841092</v>
      </c>
      <c r="E335">
        <v>4.7917628329999999</v>
      </c>
      <c r="F335">
        <v>-75.689389000000006</v>
      </c>
      <c r="G335">
        <v>9.5563199999999995</v>
      </c>
      <c r="H335">
        <v>8</v>
      </c>
      <c r="I335">
        <v>1512.6</v>
      </c>
      <c r="J335">
        <v>19</v>
      </c>
      <c r="K335">
        <v>54</v>
      </c>
      <c r="L335">
        <v>2024</v>
      </c>
    </row>
    <row r="336" spans="1:12" x14ac:dyDescent="0.25">
      <c r="A336">
        <v>120</v>
      </c>
      <c r="B336">
        <v>51.23171782</v>
      </c>
      <c r="C336">
        <v>6.2109687899999999</v>
      </c>
      <c r="D336">
        <v>36.563545699999999</v>
      </c>
      <c r="E336">
        <v>4.7917201670000003</v>
      </c>
      <c r="F336">
        <v>-75.689420499999898</v>
      </c>
      <c r="G336">
        <v>7.2968799999999998</v>
      </c>
      <c r="H336">
        <v>8</v>
      </c>
      <c r="I336">
        <v>1512.7</v>
      </c>
      <c r="J336">
        <v>19</v>
      </c>
      <c r="K336">
        <v>54</v>
      </c>
      <c r="L336">
        <v>2024</v>
      </c>
    </row>
    <row r="337" spans="1:12" x14ac:dyDescent="0.25">
      <c r="A337">
        <v>180</v>
      </c>
      <c r="B337">
        <v>50.795654949999999</v>
      </c>
      <c r="C337">
        <v>8.2371470000000002</v>
      </c>
      <c r="D337">
        <v>37.787406099999998</v>
      </c>
      <c r="E337">
        <v>4.7917201670000003</v>
      </c>
      <c r="F337">
        <v>-75.689420499999898</v>
      </c>
      <c r="G337">
        <v>7.2968799999999998</v>
      </c>
      <c r="H337">
        <v>8</v>
      </c>
      <c r="I337">
        <v>1512.7</v>
      </c>
      <c r="J337">
        <v>19</v>
      </c>
      <c r="K337">
        <v>54</v>
      </c>
      <c r="L337">
        <v>2024</v>
      </c>
    </row>
    <row r="338" spans="1:12" x14ac:dyDescent="0.25">
      <c r="A338">
        <v>120</v>
      </c>
      <c r="B338">
        <v>51.274869270000003</v>
      </c>
      <c r="C338">
        <v>2.3341890000000001E-2</v>
      </c>
      <c r="D338">
        <v>34.54791479</v>
      </c>
      <c r="E338">
        <v>4.7916461669999997</v>
      </c>
      <c r="F338">
        <v>-75.689460166999893</v>
      </c>
      <c r="G338">
        <v>3.1854399999999998</v>
      </c>
      <c r="H338">
        <v>8</v>
      </c>
      <c r="I338">
        <v>1512</v>
      </c>
      <c r="J338">
        <v>19</v>
      </c>
      <c r="K338">
        <v>54</v>
      </c>
      <c r="L338">
        <v>2024</v>
      </c>
    </row>
    <row r="339" spans="1:12" x14ac:dyDescent="0.25">
      <c r="A339">
        <v>60</v>
      </c>
      <c r="B339">
        <v>51.382357229999997</v>
      </c>
      <c r="C339">
        <v>1.8956150000000001E-2</v>
      </c>
      <c r="D339">
        <v>33.868369690000002</v>
      </c>
      <c r="E339">
        <v>4.7916461669999997</v>
      </c>
      <c r="F339">
        <v>-75.689460166999893</v>
      </c>
      <c r="G339">
        <v>3.1854399999999998</v>
      </c>
      <c r="H339">
        <v>8</v>
      </c>
      <c r="I339">
        <v>1512</v>
      </c>
      <c r="J339">
        <v>19</v>
      </c>
      <c r="K339">
        <v>54</v>
      </c>
      <c r="L339">
        <v>2024</v>
      </c>
    </row>
    <row r="340" spans="1:12" x14ac:dyDescent="0.25">
      <c r="A340">
        <v>0</v>
      </c>
      <c r="B340">
        <v>51.410360369999999</v>
      </c>
      <c r="C340">
        <v>2.358756E-2</v>
      </c>
      <c r="D340">
        <v>34.706602599999997</v>
      </c>
      <c r="E340">
        <v>4.7915951669999997</v>
      </c>
      <c r="F340">
        <v>-75.689503666999897</v>
      </c>
      <c r="G340">
        <v>1.07416</v>
      </c>
      <c r="H340">
        <v>8</v>
      </c>
      <c r="I340">
        <v>1510.4</v>
      </c>
      <c r="J340">
        <v>19</v>
      </c>
      <c r="K340">
        <v>54</v>
      </c>
      <c r="L340">
        <v>2024</v>
      </c>
    </row>
    <row r="341" spans="1:12" x14ac:dyDescent="0.25">
      <c r="A341">
        <v>0</v>
      </c>
      <c r="B341">
        <v>51.426759400000002</v>
      </c>
      <c r="C341">
        <v>2.327769E-2</v>
      </c>
      <c r="D341">
        <v>34.326605999999998</v>
      </c>
      <c r="E341">
        <v>4.7915951669999997</v>
      </c>
      <c r="F341">
        <v>-75.689503666999897</v>
      </c>
      <c r="G341">
        <v>1.07416</v>
      </c>
      <c r="H341">
        <v>8</v>
      </c>
      <c r="I341">
        <v>1510.4</v>
      </c>
      <c r="J341">
        <v>19</v>
      </c>
      <c r="K341">
        <v>54</v>
      </c>
      <c r="L341">
        <v>2024</v>
      </c>
    </row>
    <row r="342" spans="1:12" x14ac:dyDescent="0.25">
      <c r="A342">
        <v>0</v>
      </c>
      <c r="B342">
        <v>51.437595539999997</v>
      </c>
      <c r="C342">
        <v>1.2930290000000001E-2</v>
      </c>
      <c r="D342">
        <v>35.720720389999997</v>
      </c>
      <c r="E342">
        <v>4.7915498330000004</v>
      </c>
      <c r="F342">
        <v>-75.689546666999902</v>
      </c>
      <c r="G342">
        <v>0.25928000000000001</v>
      </c>
      <c r="H342">
        <v>8</v>
      </c>
      <c r="I342">
        <v>1508.8</v>
      </c>
      <c r="J342">
        <v>19</v>
      </c>
      <c r="K342">
        <v>54</v>
      </c>
      <c r="L342">
        <v>2024</v>
      </c>
    </row>
    <row r="343" spans="1:12" x14ac:dyDescent="0.25">
      <c r="A343">
        <v>0</v>
      </c>
      <c r="B343">
        <v>51.46215102</v>
      </c>
      <c r="C343">
        <v>1.955776E-2</v>
      </c>
      <c r="D343">
        <v>31.85759754</v>
      </c>
      <c r="E343">
        <v>4.7915498330000004</v>
      </c>
      <c r="F343">
        <v>-75.689546666999902</v>
      </c>
      <c r="G343">
        <v>0.25928000000000001</v>
      </c>
      <c r="H343">
        <v>8</v>
      </c>
      <c r="I343">
        <v>1508.8</v>
      </c>
      <c r="J343">
        <v>19</v>
      </c>
      <c r="K343">
        <v>54</v>
      </c>
      <c r="L343">
        <v>2024</v>
      </c>
    </row>
    <row r="344" spans="1:12" x14ac:dyDescent="0.25">
      <c r="A344">
        <v>0</v>
      </c>
      <c r="B344">
        <v>51.485415670000002</v>
      </c>
      <c r="C344">
        <v>2.4790779999999998E-2</v>
      </c>
      <c r="D344">
        <v>33.90860481</v>
      </c>
      <c r="E344">
        <v>4.7915248330000004</v>
      </c>
      <c r="F344">
        <v>-75.689560832999902</v>
      </c>
      <c r="G344">
        <v>0.1852</v>
      </c>
      <c r="H344">
        <v>8</v>
      </c>
      <c r="I344">
        <v>1507.6</v>
      </c>
      <c r="J344">
        <v>19</v>
      </c>
      <c r="K344">
        <v>54</v>
      </c>
      <c r="L344">
        <v>2024</v>
      </c>
    </row>
    <row r="345" spans="1:12" x14ac:dyDescent="0.25">
      <c r="A345">
        <v>0</v>
      </c>
      <c r="B345">
        <v>51.49927315</v>
      </c>
      <c r="C345">
        <v>2.1867879999999999E-2</v>
      </c>
      <c r="D345">
        <v>32.51823564</v>
      </c>
      <c r="E345">
        <v>4.791506</v>
      </c>
      <c r="F345">
        <v>-75.689573999999894</v>
      </c>
      <c r="G345">
        <v>0.50004000000000004</v>
      </c>
      <c r="H345">
        <v>8</v>
      </c>
      <c r="I345">
        <v>1507.6</v>
      </c>
      <c r="J345">
        <v>19</v>
      </c>
      <c r="K345">
        <v>54</v>
      </c>
      <c r="L345">
        <v>2024</v>
      </c>
    </row>
    <row r="346" spans="1:12" x14ac:dyDescent="0.25">
      <c r="A346">
        <v>0</v>
      </c>
      <c r="B346">
        <v>51.513953559999997</v>
      </c>
      <c r="C346">
        <v>1.7165280000000002E-2</v>
      </c>
      <c r="D346">
        <v>36.042453549999998</v>
      </c>
      <c r="E346">
        <v>4.7914985000000003</v>
      </c>
      <c r="F346">
        <v>-75.689580166999903</v>
      </c>
      <c r="G346">
        <v>1.5001199999999999</v>
      </c>
      <c r="H346">
        <v>8</v>
      </c>
      <c r="I346">
        <v>1506.6</v>
      </c>
      <c r="J346">
        <v>19</v>
      </c>
      <c r="K346">
        <v>54</v>
      </c>
      <c r="L346">
        <v>2024</v>
      </c>
    </row>
    <row r="347" spans="1:12" x14ac:dyDescent="0.25">
      <c r="A347">
        <v>0</v>
      </c>
      <c r="B347">
        <v>51.523442420000002</v>
      </c>
      <c r="C347">
        <v>2.4105419999999999E-2</v>
      </c>
      <c r="D347">
        <v>31.98896139</v>
      </c>
      <c r="E347">
        <v>4.7914846669999998</v>
      </c>
      <c r="F347">
        <v>-75.689591332999896</v>
      </c>
      <c r="G347">
        <v>0.11112</v>
      </c>
      <c r="H347">
        <v>8</v>
      </c>
      <c r="I347">
        <v>1506.6</v>
      </c>
      <c r="J347">
        <v>19</v>
      </c>
      <c r="K347">
        <v>54</v>
      </c>
      <c r="L347">
        <v>2024</v>
      </c>
    </row>
    <row r="348" spans="1:12" x14ac:dyDescent="0.25">
      <c r="A348">
        <v>0</v>
      </c>
      <c r="B348">
        <v>51.548242989999999</v>
      </c>
      <c r="C348">
        <v>1.8115849999999999E-2</v>
      </c>
      <c r="D348">
        <v>36.235080519999997</v>
      </c>
      <c r="E348">
        <v>4.7914775000000001</v>
      </c>
      <c r="F348">
        <v>-75.689597666999902</v>
      </c>
      <c r="G348">
        <v>3.7039999999999997E-2</v>
      </c>
      <c r="H348">
        <v>8</v>
      </c>
      <c r="I348">
        <v>1505.2</v>
      </c>
      <c r="J348">
        <v>19</v>
      </c>
      <c r="K348">
        <v>54</v>
      </c>
      <c r="L348">
        <v>2024</v>
      </c>
    </row>
    <row r="349" spans="1:12" x14ac:dyDescent="0.25">
      <c r="A349">
        <v>0</v>
      </c>
      <c r="B349">
        <v>51.56156275</v>
      </c>
      <c r="C349">
        <v>2.996099E-2</v>
      </c>
      <c r="D349">
        <v>34.499996500000002</v>
      </c>
      <c r="E349">
        <v>4.7914663329999998</v>
      </c>
      <c r="F349">
        <v>-75.689609500000003</v>
      </c>
      <c r="G349">
        <v>0.24076</v>
      </c>
      <c r="H349">
        <v>8</v>
      </c>
      <c r="I349">
        <v>1504.3</v>
      </c>
      <c r="J349">
        <v>19</v>
      </c>
      <c r="K349">
        <v>54</v>
      </c>
      <c r="L349">
        <v>2024</v>
      </c>
    </row>
    <row r="350" spans="1:12" x14ac:dyDescent="0.25">
      <c r="A350">
        <v>0</v>
      </c>
      <c r="B350">
        <v>51.56188212</v>
      </c>
      <c r="C350">
        <v>2.1932090000000001E-2</v>
      </c>
      <c r="D350">
        <v>33.751142649999998</v>
      </c>
      <c r="E350">
        <v>4.7914630000000002</v>
      </c>
      <c r="F350">
        <v>-75.689615333000006</v>
      </c>
      <c r="G350">
        <v>0.1852</v>
      </c>
      <c r="H350">
        <v>8</v>
      </c>
      <c r="I350">
        <v>1503.7</v>
      </c>
      <c r="J350">
        <v>19</v>
      </c>
      <c r="K350">
        <v>54</v>
      </c>
      <c r="L350">
        <v>2024</v>
      </c>
    </row>
    <row r="351" spans="1:12" x14ac:dyDescent="0.25">
      <c r="A351">
        <v>0</v>
      </c>
      <c r="B351">
        <v>51.581303990000002</v>
      </c>
      <c r="C351">
        <v>2.014401E-2</v>
      </c>
      <c r="D351">
        <v>32.715361729999998</v>
      </c>
      <c r="E351">
        <v>4.7914496670000002</v>
      </c>
      <c r="F351">
        <v>-75.689627333000004</v>
      </c>
      <c r="G351">
        <v>3.7039999999999997E-2</v>
      </c>
      <c r="H351">
        <v>8</v>
      </c>
      <c r="I351">
        <v>1503.1</v>
      </c>
      <c r="J351">
        <v>19</v>
      </c>
      <c r="K351">
        <v>54</v>
      </c>
      <c r="L351">
        <v>2024</v>
      </c>
    </row>
    <row r="352" spans="1:12" x14ac:dyDescent="0.25">
      <c r="A352">
        <v>0</v>
      </c>
      <c r="B352">
        <v>51.597832250000003</v>
      </c>
      <c r="C352">
        <v>2.5689710000000001E-2</v>
      </c>
      <c r="D352">
        <v>35.24280624</v>
      </c>
      <c r="E352">
        <v>4.7914496670000002</v>
      </c>
      <c r="F352">
        <v>-75.689627333000004</v>
      </c>
      <c r="G352">
        <v>3.7039999999999997E-2</v>
      </c>
      <c r="H352">
        <v>7</v>
      </c>
      <c r="I352">
        <v>1502.8</v>
      </c>
      <c r="J352">
        <v>19</v>
      </c>
      <c r="K352">
        <v>54</v>
      </c>
      <c r="L352">
        <v>2024</v>
      </c>
    </row>
    <row r="353" spans="1:12" x14ac:dyDescent="0.25">
      <c r="A353">
        <v>0</v>
      </c>
      <c r="B353">
        <v>51.601317049999999</v>
      </c>
      <c r="C353">
        <v>1.6819110000000002E-2</v>
      </c>
      <c r="D353">
        <v>34.070146459999997</v>
      </c>
      <c r="E353">
        <v>4.7914403329999997</v>
      </c>
      <c r="F353">
        <v>-75.689632333000006</v>
      </c>
      <c r="G353">
        <v>0.1852</v>
      </c>
      <c r="H353">
        <v>7</v>
      </c>
      <c r="I353">
        <v>1502.3</v>
      </c>
      <c r="J353">
        <v>19</v>
      </c>
      <c r="K353">
        <v>55</v>
      </c>
      <c r="L353">
        <v>2024</v>
      </c>
    </row>
    <row r="354" spans="1:12" x14ac:dyDescent="0.25">
      <c r="A354">
        <v>0</v>
      </c>
      <c r="B354">
        <v>51.617020910000001</v>
      </c>
      <c r="C354">
        <v>1.9482380000000001E-2</v>
      </c>
      <c r="D354">
        <v>34.367669210000003</v>
      </c>
      <c r="E354">
        <v>4.7914403329999997</v>
      </c>
      <c r="F354">
        <v>-75.689632333000006</v>
      </c>
      <c r="G354">
        <v>0.1852</v>
      </c>
      <c r="H354">
        <v>7</v>
      </c>
      <c r="I354">
        <v>1502.1</v>
      </c>
      <c r="J354">
        <v>19</v>
      </c>
      <c r="K354">
        <v>55</v>
      </c>
      <c r="L354">
        <v>2024</v>
      </c>
    </row>
    <row r="355" spans="1:12" x14ac:dyDescent="0.25">
      <c r="A355">
        <v>0</v>
      </c>
      <c r="B355">
        <v>51.622089160000002</v>
      </c>
      <c r="C355">
        <v>1.99458E-2</v>
      </c>
      <c r="D355">
        <v>33.260196280000002</v>
      </c>
      <c r="E355">
        <v>4.7914351670000004</v>
      </c>
      <c r="F355">
        <v>-75.689634499999997</v>
      </c>
      <c r="G355">
        <v>7.4079999999999993E-2</v>
      </c>
      <c r="H355">
        <v>7</v>
      </c>
      <c r="I355">
        <v>1501.8</v>
      </c>
      <c r="J355">
        <v>19</v>
      </c>
      <c r="K355">
        <v>55</v>
      </c>
      <c r="L355">
        <v>2024</v>
      </c>
    </row>
    <row r="356" spans="1:12" x14ac:dyDescent="0.25">
      <c r="A356">
        <v>0</v>
      </c>
      <c r="B356">
        <v>51.636652220000002</v>
      </c>
      <c r="C356">
        <v>2.4011899999999999E-2</v>
      </c>
      <c r="D356">
        <v>35.440657129999998</v>
      </c>
      <c r="E356">
        <v>4.7914326669999996</v>
      </c>
      <c r="F356">
        <v>-75.689635499999895</v>
      </c>
      <c r="G356">
        <v>7.4079999999999993E-2</v>
      </c>
      <c r="H356">
        <v>8</v>
      </c>
      <c r="I356">
        <v>1501.7</v>
      </c>
      <c r="J356">
        <v>19</v>
      </c>
      <c r="K356">
        <v>55</v>
      </c>
      <c r="L356">
        <v>2024</v>
      </c>
    </row>
    <row r="357" spans="1:12" x14ac:dyDescent="0.25">
      <c r="A357">
        <v>0</v>
      </c>
      <c r="B357">
        <v>51.645597420000001</v>
      </c>
      <c r="C357">
        <v>2.4434839999999999E-2</v>
      </c>
      <c r="D357">
        <v>34.801466980000001</v>
      </c>
      <c r="E357">
        <v>4.791423</v>
      </c>
      <c r="F357">
        <v>-75.689640333</v>
      </c>
      <c r="G357">
        <v>0.12964000000000001</v>
      </c>
      <c r="H357">
        <v>8</v>
      </c>
      <c r="I357">
        <v>1501.3</v>
      </c>
      <c r="J357">
        <v>19</v>
      </c>
      <c r="K357">
        <v>55</v>
      </c>
      <c r="L357">
        <v>2024</v>
      </c>
    </row>
    <row r="358" spans="1:12" x14ac:dyDescent="0.25">
      <c r="A358">
        <v>0</v>
      </c>
      <c r="B358">
        <v>51.65509668</v>
      </c>
      <c r="C358">
        <v>2.7956559999999998E-2</v>
      </c>
      <c r="D358">
        <v>34.940762589999999</v>
      </c>
      <c r="E358">
        <v>4.791423</v>
      </c>
      <c r="F358">
        <v>-75.689640333</v>
      </c>
      <c r="G358">
        <v>0.12964000000000001</v>
      </c>
      <c r="H358">
        <v>8</v>
      </c>
      <c r="I358">
        <v>1501.3</v>
      </c>
      <c r="J358">
        <v>19</v>
      </c>
      <c r="K358">
        <v>55</v>
      </c>
      <c r="L358">
        <v>2024</v>
      </c>
    </row>
    <row r="359" spans="1:12" x14ac:dyDescent="0.25">
      <c r="A359">
        <v>0</v>
      </c>
      <c r="B359">
        <v>51.664827670000001</v>
      </c>
      <c r="C359">
        <v>2.6023310000000001E-2</v>
      </c>
      <c r="D359">
        <v>33.200638959999999</v>
      </c>
      <c r="E359">
        <v>4.7914211670000002</v>
      </c>
      <c r="F359">
        <v>-75.689638333000005</v>
      </c>
      <c r="G359">
        <v>5.5559999999999998E-2</v>
      </c>
      <c r="H359">
        <v>8</v>
      </c>
      <c r="I359">
        <v>1501.3</v>
      </c>
      <c r="J359">
        <v>19</v>
      </c>
      <c r="K359">
        <v>55</v>
      </c>
      <c r="L359">
        <v>2024</v>
      </c>
    </row>
    <row r="360" spans="1:12" x14ac:dyDescent="0.25">
      <c r="A360">
        <v>0</v>
      </c>
      <c r="B360">
        <v>51.663695779999998</v>
      </c>
      <c r="C360">
        <v>2.2797520000000002E-2</v>
      </c>
      <c r="D360">
        <v>32.453290410000001</v>
      </c>
      <c r="E360">
        <v>4.7914211670000002</v>
      </c>
      <c r="F360">
        <v>-75.689638333000005</v>
      </c>
      <c r="G360">
        <v>5.5559999999999998E-2</v>
      </c>
      <c r="H360">
        <v>8</v>
      </c>
      <c r="I360">
        <v>1501.3</v>
      </c>
      <c r="J360">
        <v>19</v>
      </c>
      <c r="K360">
        <v>55</v>
      </c>
      <c r="L360">
        <v>2024</v>
      </c>
    </row>
    <row r="361" spans="1:12" x14ac:dyDescent="0.25">
      <c r="A361">
        <v>0</v>
      </c>
      <c r="B361">
        <v>51.681277209999998</v>
      </c>
      <c r="C361">
        <v>2.2327119999999999E-2</v>
      </c>
      <c r="D361">
        <v>34.141293539999999</v>
      </c>
      <c r="E361">
        <v>4.7914156669999999</v>
      </c>
      <c r="F361">
        <v>-75.689638666999898</v>
      </c>
      <c r="G361">
        <v>0.72228000000000003</v>
      </c>
      <c r="H361">
        <v>8</v>
      </c>
      <c r="I361">
        <v>1502.4</v>
      </c>
      <c r="J361">
        <v>19</v>
      </c>
      <c r="K361">
        <v>55</v>
      </c>
      <c r="L361">
        <v>2024</v>
      </c>
    </row>
    <row r="362" spans="1:12" x14ac:dyDescent="0.25">
      <c r="A362">
        <v>0</v>
      </c>
      <c r="B362">
        <v>51.689173699999998</v>
      </c>
      <c r="C362">
        <v>2.3429829999999999E-2</v>
      </c>
      <c r="D362">
        <v>34.418173250000002</v>
      </c>
      <c r="E362">
        <v>4.7914156669999999</v>
      </c>
      <c r="F362">
        <v>-75.689638666999898</v>
      </c>
      <c r="G362">
        <v>0.72228000000000003</v>
      </c>
      <c r="H362">
        <v>8</v>
      </c>
      <c r="I362">
        <v>1502.4</v>
      </c>
      <c r="J362">
        <v>19</v>
      </c>
      <c r="K362">
        <v>55</v>
      </c>
      <c r="L362">
        <v>2024</v>
      </c>
    </row>
    <row r="363" spans="1:12" x14ac:dyDescent="0.25">
      <c r="A363">
        <v>0</v>
      </c>
      <c r="B363">
        <v>51.697567810000002</v>
      </c>
      <c r="C363">
        <v>2.391838E-2</v>
      </c>
      <c r="D363">
        <v>35.202194120000001</v>
      </c>
      <c r="E363">
        <v>4.791404333</v>
      </c>
      <c r="F363">
        <v>-75.689642667000001</v>
      </c>
      <c r="G363">
        <v>9.2600000000000002E-2</v>
      </c>
      <c r="H363">
        <v>8</v>
      </c>
      <c r="I363">
        <v>1501.4</v>
      </c>
      <c r="J363">
        <v>19</v>
      </c>
      <c r="K363">
        <v>55</v>
      </c>
      <c r="L363">
        <v>2024</v>
      </c>
    </row>
    <row r="364" spans="1:12" x14ac:dyDescent="0.25">
      <c r="A364">
        <v>0</v>
      </c>
      <c r="B364">
        <v>51.705136019999998</v>
      </c>
      <c r="C364">
        <v>2.6027499999999999E-2</v>
      </c>
      <c r="D364">
        <v>33.013216720000003</v>
      </c>
      <c r="E364">
        <v>4.791404333</v>
      </c>
      <c r="F364">
        <v>-75.689642667000001</v>
      </c>
      <c r="G364">
        <v>9.2600000000000002E-2</v>
      </c>
      <c r="H364">
        <v>8</v>
      </c>
      <c r="I364">
        <v>1501.4</v>
      </c>
      <c r="J364">
        <v>19</v>
      </c>
      <c r="K364">
        <v>55</v>
      </c>
      <c r="L364">
        <v>2024</v>
      </c>
    </row>
    <row r="365" spans="1:12" x14ac:dyDescent="0.25">
      <c r="A365">
        <v>60</v>
      </c>
      <c r="B365">
        <v>51.694748480000001</v>
      </c>
      <c r="C365">
        <v>2.7495929999999998E-2</v>
      </c>
      <c r="D365">
        <v>35.627803270000001</v>
      </c>
      <c r="E365">
        <v>4.7913963329999998</v>
      </c>
      <c r="F365">
        <v>-75.689656499999899</v>
      </c>
      <c r="G365">
        <v>1.0926800000000001</v>
      </c>
      <c r="H365">
        <v>8</v>
      </c>
      <c r="I365">
        <v>1501.1</v>
      </c>
      <c r="J365">
        <v>19</v>
      </c>
      <c r="K365">
        <v>55</v>
      </c>
      <c r="L365">
        <v>2024</v>
      </c>
    </row>
    <row r="366" spans="1:12" x14ac:dyDescent="0.25">
      <c r="A366">
        <v>0</v>
      </c>
      <c r="B366">
        <v>51.720104599999999</v>
      </c>
      <c r="C366">
        <v>3.1740699999999997E-2</v>
      </c>
      <c r="D366">
        <v>33.914163360000003</v>
      </c>
      <c r="E366">
        <v>4.7913963329999998</v>
      </c>
      <c r="F366">
        <v>-75.689656499999899</v>
      </c>
      <c r="G366">
        <v>1.0926800000000001</v>
      </c>
      <c r="H366">
        <v>8</v>
      </c>
      <c r="I366">
        <v>1501.1</v>
      </c>
      <c r="J366">
        <v>19</v>
      </c>
      <c r="K366">
        <v>55</v>
      </c>
      <c r="L366">
        <v>2024</v>
      </c>
    </row>
    <row r="367" spans="1:12" x14ac:dyDescent="0.25">
      <c r="A367">
        <v>60</v>
      </c>
      <c r="B367">
        <v>51.725308030000001</v>
      </c>
      <c r="C367">
        <v>2.7264219999999999E-2</v>
      </c>
      <c r="D367">
        <v>34.046519400000001</v>
      </c>
      <c r="E367">
        <v>4.7913871669999999</v>
      </c>
      <c r="F367">
        <v>-75.689660833000005</v>
      </c>
      <c r="G367">
        <v>0.22223999999999999</v>
      </c>
      <c r="H367">
        <v>9</v>
      </c>
      <c r="I367">
        <v>1500.6</v>
      </c>
      <c r="J367">
        <v>19</v>
      </c>
      <c r="K367">
        <v>55</v>
      </c>
      <c r="L367">
        <v>2024</v>
      </c>
    </row>
    <row r="368" spans="1:12" x14ac:dyDescent="0.25">
      <c r="A368">
        <v>0</v>
      </c>
      <c r="B368">
        <v>51.725845749999998</v>
      </c>
      <c r="C368">
        <v>2.808358E-2</v>
      </c>
      <c r="D368">
        <v>34.107463539999998</v>
      </c>
      <c r="E368">
        <v>4.7913831670000002</v>
      </c>
      <c r="F368">
        <v>-75.689665667</v>
      </c>
      <c r="G368">
        <v>0.14815999999999999</v>
      </c>
      <c r="H368">
        <v>9</v>
      </c>
      <c r="I368">
        <v>1500.6</v>
      </c>
      <c r="J368">
        <v>19</v>
      </c>
      <c r="K368">
        <v>55</v>
      </c>
      <c r="L368">
        <v>2024</v>
      </c>
    </row>
    <row r="369" spans="1:12" x14ac:dyDescent="0.25">
      <c r="A369">
        <v>0</v>
      </c>
      <c r="B369">
        <v>51.725609570000003</v>
      </c>
      <c r="C369">
        <v>2.661794E-2</v>
      </c>
      <c r="D369">
        <v>34.341677330000003</v>
      </c>
      <c r="E369">
        <v>4.7913816669999996</v>
      </c>
      <c r="F369">
        <v>-75.689669832999897</v>
      </c>
      <c r="G369">
        <v>0.16667999999999999</v>
      </c>
      <c r="H369">
        <v>9</v>
      </c>
      <c r="I369">
        <v>1499.8</v>
      </c>
      <c r="J369">
        <v>19</v>
      </c>
      <c r="K369">
        <v>55</v>
      </c>
      <c r="L369">
        <v>2024</v>
      </c>
    </row>
    <row r="370" spans="1:12" x14ac:dyDescent="0.25">
      <c r="A370">
        <v>0</v>
      </c>
      <c r="B370">
        <v>51.737056209999999</v>
      </c>
      <c r="C370">
        <v>2.6313650000000001E-2</v>
      </c>
      <c r="D370">
        <v>33.284574569999997</v>
      </c>
      <c r="E370">
        <v>4.7913778330000003</v>
      </c>
      <c r="F370">
        <v>-75.689674167000007</v>
      </c>
      <c r="G370">
        <v>3.7039999999999997E-2</v>
      </c>
      <c r="H370">
        <v>9</v>
      </c>
      <c r="I370">
        <v>1499.8</v>
      </c>
      <c r="J370">
        <v>19</v>
      </c>
      <c r="K370">
        <v>55</v>
      </c>
      <c r="L370">
        <v>2024</v>
      </c>
    </row>
    <row r="371" spans="1:12" x14ac:dyDescent="0.25">
      <c r="A371">
        <v>0</v>
      </c>
      <c r="B371">
        <v>51.74261911</v>
      </c>
      <c r="C371">
        <v>2.9116510000000002E-2</v>
      </c>
      <c r="D371">
        <v>34.55077154</v>
      </c>
      <c r="E371">
        <v>4.7913750000000004</v>
      </c>
      <c r="F371">
        <v>-75.689675667000003</v>
      </c>
      <c r="G371">
        <v>5.5559999999999998E-2</v>
      </c>
      <c r="H371">
        <v>9</v>
      </c>
      <c r="I371">
        <v>1499.9</v>
      </c>
      <c r="J371">
        <v>19</v>
      </c>
      <c r="K371">
        <v>55</v>
      </c>
      <c r="L371">
        <v>2024</v>
      </c>
    </row>
    <row r="372" spans="1:12" x14ac:dyDescent="0.25">
      <c r="A372">
        <v>0</v>
      </c>
      <c r="B372">
        <v>51.753528039999999</v>
      </c>
      <c r="C372">
        <v>2.9934470000000001E-2</v>
      </c>
      <c r="D372">
        <v>33.759210260000003</v>
      </c>
      <c r="E372">
        <v>4.7913709999999998</v>
      </c>
      <c r="F372">
        <v>-75.689679332999901</v>
      </c>
      <c r="G372">
        <v>0</v>
      </c>
      <c r="H372">
        <v>9</v>
      </c>
      <c r="I372">
        <v>1499.9</v>
      </c>
      <c r="J372">
        <v>19</v>
      </c>
      <c r="K372">
        <v>55</v>
      </c>
      <c r="L372">
        <v>2024</v>
      </c>
    </row>
    <row r="373" spans="1:12" x14ac:dyDescent="0.25">
      <c r="A373">
        <v>0</v>
      </c>
      <c r="B373">
        <v>51.756005719999997</v>
      </c>
      <c r="C373">
        <v>2.5721810000000001E-2</v>
      </c>
      <c r="D373">
        <v>33.671990030000003</v>
      </c>
      <c r="E373">
        <v>4.7913688329999999</v>
      </c>
      <c r="F373">
        <v>-75.689680667000005</v>
      </c>
      <c r="G373">
        <v>3.7039999999999997E-2</v>
      </c>
      <c r="H373">
        <v>9</v>
      </c>
      <c r="I373">
        <v>1500.1</v>
      </c>
      <c r="J373">
        <v>19</v>
      </c>
      <c r="K373">
        <v>55</v>
      </c>
      <c r="L373">
        <v>2024</v>
      </c>
    </row>
    <row r="374" spans="1:12" x14ac:dyDescent="0.25">
      <c r="A374">
        <v>0</v>
      </c>
      <c r="B374">
        <v>51.756953410000001</v>
      </c>
      <c r="C374">
        <v>2.295525E-2</v>
      </c>
      <c r="D374">
        <v>34.52019275</v>
      </c>
      <c r="E374">
        <v>4.7913643329999998</v>
      </c>
      <c r="F374">
        <v>-75.689682999999903</v>
      </c>
      <c r="G374">
        <v>1.8519999999999998E-2</v>
      </c>
      <c r="H374">
        <v>9</v>
      </c>
      <c r="I374">
        <v>1500.5</v>
      </c>
      <c r="J374">
        <v>19</v>
      </c>
      <c r="K374">
        <v>55</v>
      </c>
      <c r="L374">
        <v>2024</v>
      </c>
    </row>
    <row r="375" spans="1:12" x14ac:dyDescent="0.25">
      <c r="A375">
        <v>0</v>
      </c>
      <c r="B375">
        <v>51.759640539999999</v>
      </c>
      <c r="C375">
        <v>2.9588300000000001E-2</v>
      </c>
      <c r="D375">
        <v>35.40756708</v>
      </c>
      <c r="E375">
        <v>4.791362833</v>
      </c>
      <c r="F375">
        <v>-75.689684832999902</v>
      </c>
      <c r="G375">
        <v>5.5559999999999998E-2</v>
      </c>
      <c r="H375">
        <v>9</v>
      </c>
      <c r="I375">
        <v>1500.6</v>
      </c>
      <c r="J375">
        <v>19</v>
      </c>
      <c r="K375">
        <v>55</v>
      </c>
      <c r="L375">
        <v>2024</v>
      </c>
    </row>
    <row r="376" spans="1:12" x14ac:dyDescent="0.25">
      <c r="A376">
        <v>0</v>
      </c>
      <c r="B376">
        <v>51.772578549999999</v>
      </c>
      <c r="C376">
        <v>2.5467770000000001E-2</v>
      </c>
      <c r="D376">
        <v>34.666145399999998</v>
      </c>
      <c r="E376">
        <v>4.7913581670000003</v>
      </c>
      <c r="F376">
        <v>-75.689688666999899</v>
      </c>
      <c r="G376">
        <v>9.2600000000000002E-2</v>
      </c>
      <c r="H376">
        <v>9</v>
      </c>
      <c r="I376">
        <v>1500.5</v>
      </c>
      <c r="J376">
        <v>19</v>
      </c>
      <c r="K376">
        <v>55</v>
      </c>
      <c r="L376">
        <v>2024</v>
      </c>
    </row>
    <row r="377" spans="1:12" x14ac:dyDescent="0.25">
      <c r="A377">
        <v>0</v>
      </c>
      <c r="B377">
        <v>51.771604109999998</v>
      </c>
      <c r="C377">
        <v>2.7035300000000002E-2</v>
      </c>
      <c r="D377">
        <v>34.647615530000003</v>
      </c>
      <c r="E377">
        <v>4.7913581670000003</v>
      </c>
      <c r="F377">
        <v>-75.689688666999899</v>
      </c>
      <c r="G377">
        <v>9.2600000000000002E-2</v>
      </c>
      <c r="H377">
        <v>9</v>
      </c>
      <c r="I377">
        <v>1500.7</v>
      </c>
      <c r="J377">
        <v>19</v>
      </c>
      <c r="K377">
        <v>55</v>
      </c>
      <c r="L377">
        <v>2024</v>
      </c>
    </row>
    <row r="378" spans="1:12" x14ac:dyDescent="0.25">
      <c r="A378">
        <v>0</v>
      </c>
      <c r="B378">
        <v>51.777214540000003</v>
      </c>
      <c r="C378">
        <v>2.7917480000000001E-2</v>
      </c>
      <c r="D378">
        <v>31.871221250000001</v>
      </c>
      <c r="E378">
        <v>4.7913554999999999</v>
      </c>
      <c r="F378">
        <v>-75.689691999999894</v>
      </c>
      <c r="G378">
        <v>0.11112</v>
      </c>
      <c r="H378">
        <v>9</v>
      </c>
      <c r="I378">
        <v>1501</v>
      </c>
      <c r="J378">
        <v>19</v>
      </c>
      <c r="K378">
        <v>55</v>
      </c>
      <c r="L378">
        <v>2024</v>
      </c>
    </row>
    <row r="379" spans="1:12" x14ac:dyDescent="0.25">
      <c r="A379">
        <v>0</v>
      </c>
      <c r="B379">
        <v>51.785504670000002</v>
      </c>
      <c r="C379">
        <v>2.1001059999999998E-2</v>
      </c>
      <c r="D379">
        <v>32.141422509999998</v>
      </c>
      <c r="E379">
        <v>4.7913550000000003</v>
      </c>
      <c r="F379">
        <v>-75.689693667</v>
      </c>
      <c r="G379">
        <v>0.11112</v>
      </c>
      <c r="H379">
        <v>9</v>
      </c>
      <c r="I379">
        <v>1501</v>
      </c>
      <c r="J379">
        <v>19</v>
      </c>
      <c r="K379">
        <v>55</v>
      </c>
      <c r="L379">
        <v>2024</v>
      </c>
    </row>
    <row r="380" spans="1:12" x14ac:dyDescent="0.25">
      <c r="A380">
        <v>0</v>
      </c>
      <c r="B380">
        <v>51.792257390000003</v>
      </c>
      <c r="C380">
        <v>3.035183E-2</v>
      </c>
      <c r="D380">
        <v>33.762663259999997</v>
      </c>
      <c r="E380">
        <v>4.7913548329999998</v>
      </c>
      <c r="F380">
        <v>-75.689695999999898</v>
      </c>
      <c r="G380">
        <v>7.4079999999999993E-2</v>
      </c>
      <c r="H380">
        <v>9</v>
      </c>
      <c r="I380">
        <v>1501</v>
      </c>
      <c r="J380">
        <v>19</v>
      </c>
      <c r="K380">
        <v>55</v>
      </c>
      <c r="L380">
        <v>2024</v>
      </c>
    </row>
    <row r="381" spans="1:12" x14ac:dyDescent="0.25">
      <c r="A381">
        <v>0</v>
      </c>
      <c r="B381">
        <v>51.79480934</v>
      </c>
      <c r="C381">
        <v>3.5429910000000002E-2</v>
      </c>
      <c r="D381">
        <v>34.072287809999999</v>
      </c>
      <c r="E381">
        <v>4.7913550000000003</v>
      </c>
      <c r="F381">
        <v>-75.6896968329999</v>
      </c>
      <c r="G381">
        <v>7.4079999999999993E-2</v>
      </c>
      <c r="H381">
        <v>9</v>
      </c>
      <c r="I381">
        <v>1501</v>
      </c>
      <c r="J381">
        <v>19</v>
      </c>
      <c r="K381">
        <v>55</v>
      </c>
      <c r="L381">
        <v>2024</v>
      </c>
    </row>
    <row r="382" spans="1:12" x14ac:dyDescent="0.25">
      <c r="A382">
        <v>0</v>
      </c>
      <c r="B382">
        <v>51.797896049999999</v>
      </c>
      <c r="C382">
        <v>2.7112069999999999E-2</v>
      </c>
      <c r="D382">
        <v>34.858154630000001</v>
      </c>
      <c r="E382">
        <v>4.791356167</v>
      </c>
      <c r="F382">
        <v>-75.689698000000007</v>
      </c>
      <c r="G382">
        <v>0.11112</v>
      </c>
      <c r="H382">
        <v>9</v>
      </c>
      <c r="I382">
        <v>1500.8</v>
      </c>
      <c r="J382">
        <v>19</v>
      </c>
      <c r="K382">
        <v>55</v>
      </c>
      <c r="L382">
        <v>2024</v>
      </c>
    </row>
    <row r="383" spans="1:12" x14ac:dyDescent="0.25">
      <c r="A383">
        <v>0</v>
      </c>
      <c r="B383">
        <v>51.79976619</v>
      </c>
      <c r="C383">
        <v>3.0034970000000001E-2</v>
      </c>
      <c r="D383">
        <v>33.758058650000002</v>
      </c>
      <c r="E383">
        <v>4.791356167</v>
      </c>
      <c r="F383">
        <v>-75.689698000000007</v>
      </c>
      <c r="G383">
        <v>0.11112</v>
      </c>
      <c r="H383">
        <v>9</v>
      </c>
      <c r="I383">
        <v>1500.8</v>
      </c>
      <c r="J383">
        <v>19</v>
      </c>
      <c r="K383">
        <v>55</v>
      </c>
      <c r="L383">
        <v>2024</v>
      </c>
    </row>
    <row r="384" spans="1:12" x14ac:dyDescent="0.25">
      <c r="A384">
        <v>0</v>
      </c>
      <c r="B384">
        <v>51.805814820000002</v>
      </c>
      <c r="C384">
        <v>3.087527E-2</v>
      </c>
      <c r="D384">
        <v>33.792475379999999</v>
      </c>
      <c r="E384">
        <v>4.791356833</v>
      </c>
      <c r="F384">
        <v>-75.689699500000003</v>
      </c>
      <c r="G384">
        <v>1.8519999999999998E-2</v>
      </c>
      <c r="H384">
        <v>8</v>
      </c>
      <c r="I384">
        <v>1500.7</v>
      </c>
      <c r="J384">
        <v>19</v>
      </c>
      <c r="K384">
        <v>55</v>
      </c>
      <c r="L384">
        <v>2024</v>
      </c>
    </row>
    <row r="385" spans="1:12" x14ac:dyDescent="0.25">
      <c r="A385">
        <v>0</v>
      </c>
      <c r="B385">
        <v>51.809474899999998</v>
      </c>
      <c r="C385">
        <v>3.0228999999999999E-2</v>
      </c>
      <c r="D385">
        <v>33.872858860000001</v>
      </c>
      <c r="E385">
        <v>4.791356833</v>
      </c>
      <c r="F385">
        <v>-75.689699500000003</v>
      </c>
      <c r="G385">
        <v>1.8519999999999998E-2</v>
      </c>
      <c r="H385">
        <v>8</v>
      </c>
      <c r="I385">
        <v>1500.7</v>
      </c>
      <c r="J385">
        <v>19</v>
      </c>
      <c r="K385">
        <v>55</v>
      </c>
      <c r="L385">
        <v>2024</v>
      </c>
    </row>
    <row r="386" spans="1:12" x14ac:dyDescent="0.25">
      <c r="A386">
        <v>0</v>
      </c>
      <c r="B386">
        <v>51.813700920000002</v>
      </c>
      <c r="C386">
        <v>2.816594E-2</v>
      </c>
      <c r="D386">
        <v>31.930418280000001</v>
      </c>
      <c r="E386">
        <v>4.7913571670000001</v>
      </c>
      <c r="F386">
        <v>-75.6897009999999</v>
      </c>
      <c r="G386">
        <v>9.2600000000000002E-2</v>
      </c>
      <c r="H386">
        <v>8</v>
      </c>
      <c r="I386">
        <v>1500.8</v>
      </c>
      <c r="J386">
        <v>19</v>
      </c>
      <c r="K386">
        <v>55</v>
      </c>
      <c r="L386">
        <v>2024</v>
      </c>
    </row>
    <row r="387" spans="1:12" x14ac:dyDescent="0.25">
      <c r="A387">
        <v>0</v>
      </c>
      <c r="B387">
        <v>51.8167282</v>
      </c>
      <c r="C387">
        <v>2.7110680000000002E-2</v>
      </c>
      <c r="D387">
        <v>31.967292440000001</v>
      </c>
      <c r="E387">
        <v>4.7913571670000001</v>
      </c>
      <c r="F387">
        <v>-75.6897009999999</v>
      </c>
      <c r="G387">
        <v>9.2600000000000002E-2</v>
      </c>
      <c r="H387">
        <v>8</v>
      </c>
      <c r="I387">
        <v>1500.8</v>
      </c>
      <c r="J387">
        <v>19</v>
      </c>
      <c r="K387">
        <v>55</v>
      </c>
      <c r="L387">
        <v>2024</v>
      </c>
    </row>
    <row r="388" spans="1:12" x14ac:dyDescent="0.25">
      <c r="A388">
        <v>0</v>
      </c>
      <c r="B388">
        <v>51.826488900000001</v>
      </c>
      <c r="C388">
        <v>3.4096880000000003E-2</v>
      </c>
      <c r="D388">
        <v>32.42432462</v>
      </c>
      <c r="E388">
        <v>4.7913571670000001</v>
      </c>
      <c r="F388">
        <v>-75.689702499999896</v>
      </c>
      <c r="G388">
        <v>7.4079999999999993E-2</v>
      </c>
      <c r="H388">
        <v>8</v>
      </c>
      <c r="I388">
        <v>1500.6</v>
      </c>
      <c r="J388">
        <v>19</v>
      </c>
      <c r="K388">
        <v>55</v>
      </c>
      <c r="L388">
        <v>2024</v>
      </c>
    </row>
    <row r="389" spans="1:12" x14ac:dyDescent="0.25">
      <c r="A389">
        <v>0</v>
      </c>
      <c r="B389">
        <v>51.817209480000002</v>
      </c>
      <c r="C389">
        <v>2.7765330000000001E-2</v>
      </c>
      <c r="D389">
        <v>35.120388480000003</v>
      </c>
      <c r="E389">
        <v>4.7913571670000001</v>
      </c>
      <c r="F389">
        <v>-75.689702499999896</v>
      </c>
      <c r="G389">
        <v>7.4079999999999993E-2</v>
      </c>
      <c r="H389">
        <v>8</v>
      </c>
      <c r="I389">
        <v>1500.6</v>
      </c>
      <c r="J389">
        <v>19</v>
      </c>
      <c r="K389">
        <v>55</v>
      </c>
      <c r="L389">
        <v>2024</v>
      </c>
    </row>
    <row r="390" spans="1:12" x14ac:dyDescent="0.25">
      <c r="A390">
        <v>0</v>
      </c>
      <c r="B390">
        <v>51.82847787</v>
      </c>
      <c r="C390">
        <v>3.5563919999999999E-2</v>
      </c>
      <c r="D390">
        <v>35.231703609999997</v>
      </c>
      <c r="E390">
        <v>4.7913575000000002</v>
      </c>
      <c r="F390">
        <v>-75.689704500000005</v>
      </c>
      <c r="G390">
        <v>0.12964000000000001</v>
      </c>
      <c r="H390">
        <v>9</v>
      </c>
      <c r="I390">
        <v>1500.3</v>
      </c>
      <c r="J390">
        <v>19</v>
      </c>
      <c r="K390">
        <v>55</v>
      </c>
      <c r="L390">
        <v>2024</v>
      </c>
    </row>
    <row r="391" spans="1:12" x14ac:dyDescent="0.25">
      <c r="A391">
        <v>0</v>
      </c>
      <c r="B391">
        <v>51.827050380000003</v>
      </c>
      <c r="C391">
        <v>2.8587479999999998E-2</v>
      </c>
      <c r="D391">
        <v>34.183198619999999</v>
      </c>
      <c r="E391">
        <v>4.7913565</v>
      </c>
      <c r="F391">
        <v>-75.689707499999997</v>
      </c>
      <c r="G391">
        <v>0.24076</v>
      </c>
      <c r="H391">
        <v>9</v>
      </c>
      <c r="I391">
        <v>1500.3</v>
      </c>
      <c r="J391">
        <v>19</v>
      </c>
      <c r="K391">
        <v>55</v>
      </c>
      <c r="L391">
        <v>2024</v>
      </c>
    </row>
    <row r="392" spans="1:12" x14ac:dyDescent="0.25">
      <c r="A392">
        <v>0</v>
      </c>
      <c r="B392">
        <v>51.822114329999998</v>
      </c>
      <c r="C392">
        <v>2.5805560000000002E-2</v>
      </c>
      <c r="D392">
        <v>34.521151920000001</v>
      </c>
      <c r="E392">
        <v>4.7913560000000004</v>
      </c>
      <c r="F392">
        <v>-75.689708499999895</v>
      </c>
      <c r="G392">
        <v>5.5559999999999998E-2</v>
      </c>
      <c r="H392">
        <v>9</v>
      </c>
      <c r="I392">
        <v>1500</v>
      </c>
      <c r="J392">
        <v>19</v>
      </c>
      <c r="K392">
        <v>55</v>
      </c>
      <c r="L392">
        <v>2024</v>
      </c>
    </row>
    <row r="393" spans="1:12" x14ac:dyDescent="0.25">
      <c r="A393">
        <v>0</v>
      </c>
      <c r="B393">
        <v>51.83188097</v>
      </c>
      <c r="C393">
        <v>3.2035220000000003E-2</v>
      </c>
      <c r="D393">
        <v>31.79930602</v>
      </c>
      <c r="E393">
        <v>4.7913554999999999</v>
      </c>
      <c r="F393">
        <v>-75.689711000000003</v>
      </c>
      <c r="G393">
        <v>3.7039999999999997E-2</v>
      </c>
      <c r="H393">
        <v>9</v>
      </c>
      <c r="I393">
        <v>1500</v>
      </c>
      <c r="J393">
        <v>19</v>
      </c>
      <c r="K393">
        <v>56</v>
      </c>
      <c r="L393">
        <v>2024</v>
      </c>
    </row>
    <row r="394" spans="1:12" x14ac:dyDescent="0.25">
      <c r="A394">
        <v>0</v>
      </c>
      <c r="B394">
        <v>51.842819599999999</v>
      </c>
      <c r="C394">
        <v>3.5813770000000002E-2</v>
      </c>
      <c r="D394">
        <v>34.340674309999997</v>
      </c>
      <c r="E394">
        <v>4.7913558329999999</v>
      </c>
      <c r="F394">
        <v>-75.689712166999897</v>
      </c>
      <c r="G394">
        <v>0.1852</v>
      </c>
      <c r="H394">
        <v>9</v>
      </c>
      <c r="I394">
        <v>1499.9</v>
      </c>
      <c r="J394">
        <v>19</v>
      </c>
      <c r="K394">
        <v>56</v>
      </c>
      <c r="L394">
        <v>2024</v>
      </c>
    </row>
    <row r="395" spans="1:12" x14ac:dyDescent="0.25">
      <c r="A395">
        <v>0</v>
      </c>
      <c r="B395">
        <v>51.847806159999998</v>
      </c>
      <c r="C395">
        <v>3.5582059999999999E-2</v>
      </c>
      <c r="D395">
        <v>33.27175991</v>
      </c>
      <c r="E395">
        <v>4.7913554999999999</v>
      </c>
      <c r="F395">
        <v>-75.689714499999894</v>
      </c>
      <c r="G395">
        <v>7.4079999999999993E-2</v>
      </c>
      <c r="H395">
        <v>9</v>
      </c>
      <c r="I395">
        <v>1499.8</v>
      </c>
      <c r="J395">
        <v>19</v>
      </c>
      <c r="K395">
        <v>56</v>
      </c>
      <c r="L395">
        <v>2024</v>
      </c>
    </row>
    <row r="396" spans="1:12" x14ac:dyDescent="0.25">
      <c r="A396">
        <v>0</v>
      </c>
      <c r="B396">
        <v>51.844330280000001</v>
      </c>
      <c r="C396">
        <v>3.4937179999999998E-2</v>
      </c>
      <c r="D396">
        <v>35.40983327</v>
      </c>
      <c r="E396">
        <v>4.7913558329999999</v>
      </c>
      <c r="F396">
        <v>-75.689715500000005</v>
      </c>
      <c r="G396">
        <v>3.7039999999999997E-2</v>
      </c>
      <c r="H396">
        <v>9</v>
      </c>
      <c r="I396">
        <v>1499.6</v>
      </c>
      <c r="J396">
        <v>19</v>
      </c>
      <c r="K396">
        <v>56</v>
      </c>
      <c r="L396">
        <v>2024</v>
      </c>
    </row>
    <row r="397" spans="1:12" x14ac:dyDescent="0.25">
      <c r="A397">
        <v>0</v>
      </c>
      <c r="B397">
        <v>51.849474280000003</v>
      </c>
      <c r="C397">
        <v>3.5322430000000002E-2</v>
      </c>
      <c r="D397">
        <v>34.323585020000003</v>
      </c>
      <c r="E397">
        <v>4.7913553330000003</v>
      </c>
      <c r="F397">
        <v>-75.6897175</v>
      </c>
      <c r="G397">
        <v>7.4079999999999993E-2</v>
      </c>
      <c r="H397">
        <v>8</v>
      </c>
      <c r="I397">
        <v>1499.8</v>
      </c>
      <c r="J397">
        <v>19</v>
      </c>
      <c r="K397">
        <v>56</v>
      </c>
      <c r="L397">
        <v>2024</v>
      </c>
    </row>
    <row r="398" spans="1:12" x14ac:dyDescent="0.25">
      <c r="A398">
        <v>0</v>
      </c>
      <c r="B398">
        <v>51.849266329999999</v>
      </c>
      <c r="C398">
        <v>3.4345340000000002E-2</v>
      </c>
      <c r="D398">
        <v>34.086180120000002</v>
      </c>
      <c r="E398">
        <v>4.7913553330000003</v>
      </c>
      <c r="F398">
        <v>-75.689718333000002</v>
      </c>
      <c r="G398">
        <v>9.2600000000000002E-2</v>
      </c>
      <c r="H398">
        <v>8</v>
      </c>
      <c r="I398">
        <v>1499.7</v>
      </c>
      <c r="J398">
        <v>19</v>
      </c>
      <c r="K398">
        <v>56</v>
      </c>
      <c r="L398">
        <v>2024</v>
      </c>
    </row>
    <row r="399" spans="1:12" x14ac:dyDescent="0.25">
      <c r="A399">
        <v>0</v>
      </c>
      <c r="B399">
        <v>51.860435199999998</v>
      </c>
      <c r="C399">
        <v>3.9222430000000003E-2</v>
      </c>
      <c r="D399">
        <v>31.79067998</v>
      </c>
      <c r="E399">
        <v>4.7913540000000001</v>
      </c>
      <c r="F399">
        <v>-75.689719999999895</v>
      </c>
      <c r="G399">
        <v>7.4079999999999993E-2</v>
      </c>
      <c r="H399">
        <v>8</v>
      </c>
      <c r="I399">
        <v>1499.9</v>
      </c>
      <c r="J399">
        <v>19</v>
      </c>
      <c r="K399">
        <v>56</v>
      </c>
      <c r="L399">
        <v>2024</v>
      </c>
    </row>
    <row r="400" spans="1:12" x14ac:dyDescent="0.25">
      <c r="A400">
        <v>0</v>
      </c>
      <c r="B400">
        <v>51.860822890000001</v>
      </c>
      <c r="C400">
        <v>3.8062480000000003E-2</v>
      </c>
      <c r="D400">
        <v>33.953973490000003</v>
      </c>
      <c r="E400">
        <v>4.791353333</v>
      </c>
      <c r="F400">
        <v>-75.689721500000005</v>
      </c>
      <c r="G400">
        <v>3.7039999999999997E-2</v>
      </c>
      <c r="H400">
        <v>8</v>
      </c>
      <c r="I400">
        <v>1500.1</v>
      </c>
      <c r="J400">
        <v>19</v>
      </c>
      <c r="K400">
        <v>56</v>
      </c>
      <c r="L400">
        <v>2024</v>
      </c>
    </row>
    <row r="401" spans="1:12" x14ac:dyDescent="0.25">
      <c r="A401">
        <v>0</v>
      </c>
      <c r="B401">
        <v>51.861390319999998</v>
      </c>
      <c r="C401">
        <v>2.9203050000000001E-2</v>
      </c>
      <c r="D401">
        <v>32.607470939999999</v>
      </c>
      <c r="E401">
        <v>4.7913531669999996</v>
      </c>
      <c r="F401">
        <v>-75.689723333000003</v>
      </c>
      <c r="G401">
        <v>5.5559999999999998E-2</v>
      </c>
      <c r="H401">
        <v>8</v>
      </c>
      <c r="I401">
        <v>1500</v>
      </c>
      <c r="J401">
        <v>19</v>
      </c>
      <c r="K401">
        <v>56</v>
      </c>
      <c r="L401">
        <v>2024</v>
      </c>
    </row>
    <row r="402" spans="1:12" x14ac:dyDescent="0.25">
      <c r="A402">
        <v>0</v>
      </c>
      <c r="B402">
        <v>51.856504780000002</v>
      </c>
      <c r="C402">
        <v>3.1666720000000002E-2</v>
      </c>
      <c r="D402">
        <v>33.573416549999997</v>
      </c>
      <c r="E402">
        <v>4.7913528330000004</v>
      </c>
      <c r="F402">
        <v>-75.689723999999899</v>
      </c>
      <c r="G402">
        <v>5.5559999999999998E-2</v>
      </c>
      <c r="H402">
        <v>8</v>
      </c>
      <c r="I402">
        <v>1500</v>
      </c>
      <c r="J402">
        <v>19</v>
      </c>
      <c r="K402">
        <v>56</v>
      </c>
      <c r="L402">
        <v>2024</v>
      </c>
    </row>
    <row r="403" spans="1:12" x14ac:dyDescent="0.25">
      <c r="A403">
        <v>0</v>
      </c>
      <c r="B403">
        <v>51.870344439999997</v>
      </c>
      <c r="C403">
        <v>3.6790860000000002E-2</v>
      </c>
      <c r="D403">
        <v>32.035332339999997</v>
      </c>
      <c r="E403">
        <v>4.7913523329999999</v>
      </c>
      <c r="F403">
        <v>-75.689725499999895</v>
      </c>
      <c r="G403">
        <v>7.4079999999999993E-2</v>
      </c>
      <c r="H403">
        <v>8</v>
      </c>
      <c r="I403">
        <v>1500</v>
      </c>
      <c r="J403">
        <v>19</v>
      </c>
      <c r="K403">
        <v>56</v>
      </c>
      <c r="L403">
        <v>2024</v>
      </c>
    </row>
    <row r="404" spans="1:12" x14ac:dyDescent="0.25">
      <c r="A404">
        <v>0</v>
      </c>
      <c r="B404">
        <v>51.867244360000001</v>
      </c>
      <c r="C404">
        <v>3.6788069999999999E-2</v>
      </c>
      <c r="D404">
        <v>33.930795920000001</v>
      </c>
      <c r="E404">
        <v>4.7913523329999999</v>
      </c>
      <c r="F404">
        <v>-75.689725832999898</v>
      </c>
      <c r="G404">
        <v>7.4079999999999993E-2</v>
      </c>
      <c r="H404">
        <v>8</v>
      </c>
      <c r="I404">
        <v>1500</v>
      </c>
      <c r="J404">
        <v>19</v>
      </c>
      <c r="K404">
        <v>56</v>
      </c>
      <c r="L404">
        <v>2024</v>
      </c>
    </row>
    <row r="405" spans="1:12" x14ac:dyDescent="0.25">
      <c r="A405">
        <v>0</v>
      </c>
      <c r="B405">
        <v>51.873388060000003</v>
      </c>
      <c r="C405">
        <v>4.247335E-2</v>
      </c>
      <c r="D405">
        <v>34.509626570000002</v>
      </c>
      <c r="E405">
        <v>4.7913518330000002</v>
      </c>
      <c r="F405">
        <v>-75.689727000000005</v>
      </c>
      <c r="G405">
        <v>5.5559999999999998E-2</v>
      </c>
      <c r="H405">
        <v>8</v>
      </c>
      <c r="I405">
        <v>1499.7</v>
      </c>
      <c r="J405">
        <v>19</v>
      </c>
      <c r="K405">
        <v>56</v>
      </c>
      <c r="L405">
        <v>2024</v>
      </c>
    </row>
    <row r="406" spans="1:12" x14ac:dyDescent="0.25">
      <c r="A406">
        <v>0</v>
      </c>
      <c r="B406">
        <v>51.884397989999997</v>
      </c>
      <c r="C406">
        <v>3.5808189999999997E-2</v>
      </c>
      <c r="D406">
        <v>34.805034820000003</v>
      </c>
      <c r="E406">
        <v>4.7913518330000002</v>
      </c>
      <c r="F406">
        <v>-75.689727000000005</v>
      </c>
      <c r="G406">
        <v>5.5559999999999998E-2</v>
      </c>
      <c r="H406">
        <v>8</v>
      </c>
      <c r="I406">
        <v>1499.7</v>
      </c>
      <c r="J406">
        <v>19</v>
      </c>
      <c r="K406">
        <v>56</v>
      </c>
      <c r="L406">
        <v>2024</v>
      </c>
    </row>
    <row r="407" spans="1:12" x14ac:dyDescent="0.25">
      <c r="A407">
        <v>0</v>
      </c>
      <c r="B407">
        <v>51.8797724</v>
      </c>
      <c r="C407">
        <v>3.715239E-2</v>
      </c>
      <c r="D407">
        <v>33.599757990000001</v>
      </c>
      <c r="E407">
        <v>4.7913509999999997</v>
      </c>
      <c r="F407">
        <v>-75.689726166999904</v>
      </c>
      <c r="G407">
        <v>0.22223999999999999</v>
      </c>
      <c r="H407">
        <v>7</v>
      </c>
      <c r="I407">
        <v>1499.2</v>
      </c>
      <c r="J407">
        <v>19</v>
      </c>
      <c r="K407">
        <v>56</v>
      </c>
      <c r="L407">
        <v>2024</v>
      </c>
    </row>
    <row r="408" spans="1:12" x14ac:dyDescent="0.25">
      <c r="A408">
        <v>0</v>
      </c>
      <c r="B408">
        <v>51.870730649999999</v>
      </c>
      <c r="C408">
        <v>3.3447810000000001E-2</v>
      </c>
      <c r="D408">
        <v>33.800467009999998</v>
      </c>
      <c r="E408">
        <v>4.7913509999999997</v>
      </c>
      <c r="F408">
        <v>-75.689726166999904</v>
      </c>
      <c r="G408">
        <v>0.22223999999999999</v>
      </c>
      <c r="H408">
        <v>7</v>
      </c>
      <c r="I408">
        <v>1499.2</v>
      </c>
      <c r="J408">
        <v>19</v>
      </c>
      <c r="K408">
        <v>56</v>
      </c>
      <c r="L408">
        <v>2024</v>
      </c>
    </row>
    <row r="409" spans="1:12" x14ac:dyDescent="0.25">
      <c r="A409">
        <v>0</v>
      </c>
      <c r="B409">
        <v>51.88169156</v>
      </c>
      <c r="C409">
        <v>3.7548810000000002E-2</v>
      </c>
      <c r="D409">
        <v>33.894118810000002</v>
      </c>
      <c r="E409">
        <v>4.7913509999999997</v>
      </c>
      <c r="F409">
        <v>-75.689725667000005</v>
      </c>
      <c r="G409">
        <v>5.5559999999999998E-2</v>
      </c>
      <c r="H409">
        <v>8</v>
      </c>
      <c r="I409">
        <v>1498.6</v>
      </c>
      <c r="J409">
        <v>19</v>
      </c>
      <c r="K409">
        <v>56</v>
      </c>
      <c r="L409">
        <v>2024</v>
      </c>
    </row>
    <row r="410" spans="1:12" x14ac:dyDescent="0.25">
      <c r="A410">
        <v>0</v>
      </c>
      <c r="B410">
        <v>51.87858258</v>
      </c>
      <c r="C410">
        <v>3.4017319999999997E-2</v>
      </c>
      <c r="D410">
        <v>32.858888100000001</v>
      </c>
      <c r="E410">
        <v>4.7913509999999997</v>
      </c>
      <c r="F410">
        <v>-75.689725667000005</v>
      </c>
      <c r="G410">
        <v>5.5559999999999998E-2</v>
      </c>
      <c r="H410">
        <v>8</v>
      </c>
      <c r="I410">
        <v>1498.6</v>
      </c>
      <c r="J410">
        <v>19</v>
      </c>
      <c r="K410">
        <v>56</v>
      </c>
      <c r="L410">
        <v>2024</v>
      </c>
    </row>
    <row r="411" spans="1:12" x14ac:dyDescent="0.25">
      <c r="A411">
        <v>0</v>
      </c>
      <c r="B411">
        <v>51.88368054</v>
      </c>
      <c r="C411">
        <v>3.358879E-2</v>
      </c>
      <c r="D411">
        <v>33.911940800000004</v>
      </c>
      <c r="E411">
        <v>4.7913518330000002</v>
      </c>
      <c r="F411">
        <v>-75.689726832999895</v>
      </c>
      <c r="G411">
        <v>0.33335999999999999</v>
      </c>
      <c r="H411">
        <v>8</v>
      </c>
      <c r="I411">
        <v>1498.1</v>
      </c>
      <c r="J411">
        <v>19</v>
      </c>
      <c r="K411">
        <v>56</v>
      </c>
      <c r="L411">
        <v>2024</v>
      </c>
    </row>
    <row r="412" spans="1:12" x14ac:dyDescent="0.25">
      <c r="A412">
        <v>0</v>
      </c>
      <c r="B412">
        <v>50.986935449999997</v>
      </c>
      <c r="C412">
        <v>4.9791769999999999E-2</v>
      </c>
      <c r="D412">
        <v>39.955543650000003</v>
      </c>
      <c r="E412">
        <v>4.7913518330000002</v>
      </c>
      <c r="F412">
        <v>-75.689726832999895</v>
      </c>
      <c r="G412">
        <v>0.33335999999999999</v>
      </c>
      <c r="H412">
        <v>8</v>
      </c>
      <c r="I412">
        <v>1498.1</v>
      </c>
      <c r="J412">
        <v>19</v>
      </c>
      <c r="K412">
        <v>56</v>
      </c>
      <c r="L412">
        <v>2024</v>
      </c>
    </row>
    <row r="413" spans="1:12" x14ac:dyDescent="0.25">
      <c r="A413">
        <v>0</v>
      </c>
      <c r="B413">
        <v>51.868870899999997</v>
      </c>
      <c r="C413">
        <v>4.8871900000000003E-2</v>
      </c>
      <c r="D413">
        <v>35.157065299999999</v>
      </c>
      <c r="E413">
        <v>4.791347</v>
      </c>
      <c r="F413">
        <v>-75.689724999999896</v>
      </c>
      <c r="G413">
        <v>0.20372000000000001</v>
      </c>
      <c r="H413">
        <v>8</v>
      </c>
      <c r="I413">
        <v>1496.5</v>
      </c>
      <c r="J413">
        <v>19</v>
      </c>
      <c r="K413">
        <v>56</v>
      </c>
      <c r="L413">
        <v>2024</v>
      </c>
    </row>
    <row r="414" spans="1:12" x14ac:dyDescent="0.25">
      <c r="A414">
        <v>0</v>
      </c>
      <c r="B414">
        <v>51.880430439999998</v>
      </c>
      <c r="C414">
        <v>5.084284E-2</v>
      </c>
      <c r="D414">
        <v>32.870077360000003</v>
      </c>
      <c r="E414">
        <v>4.791347</v>
      </c>
      <c r="F414">
        <v>-75.689724999999896</v>
      </c>
      <c r="G414">
        <v>0.20372000000000001</v>
      </c>
      <c r="H414">
        <v>8</v>
      </c>
      <c r="I414">
        <v>1496.5</v>
      </c>
      <c r="J414">
        <v>19</v>
      </c>
      <c r="K414">
        <v>56</v>
      </c>
      <c r="L414">
        <v>2024</v>
      </c>
    </row>
    <row r="415" spans="1:12" x14ac:dyDescent="0.25">
      <c r="A415">
        <v>0</v>
      </c>
      <c r="B415">
        <v>51.886415190000001</v>
      </c>
      <c r="C415">
        <v>5.6835200000000002E-2</v>
      </c>
      <c r="D415">
        <v>32.125240740000002</v>
      </c>
      <c r="E415">
        <v>4.7913416670000002</v>
      </c>
      <c r="F415">
        <v>-75.689723833000002</v>
      </c>
      <c r="G415">
        <v>9.2600000000000002E-2</v>
      </c>
      <c r="H415">
        <v>9</v>
      </c>
      <c r="I415">
        <v>1494.6</v>
      </c>
      <c r="J415">
        <v>19</v>
      </c>
      <c r="K415">
        <v>56</v>
      </c>
      <c r="L415">
        <v>2024</v>
      </c>
    </row>
    <row r="416" spans="1:12" x14ac:dyDescent="0.25">
      <c r="A416">
        <v>0</v>
      </c>
      <c r="B416">
        <v>51.889934150000002</v>
      </c>
      <c r="C416">
        <v>5.1677550000000003E-2</v>
      </c>
      <c r="D416">
        <v>34.036815509999997</v>
      </c>
      <c r="E416">
        <v>4.7913416670000002</v>
      </c>
      <c r="F416">
        <v>-75.689723833000002</v>
      </c>
      <c r="G416">
        <v>9.2600000000000002E-2</v>
      </c>
      <c r="H416">
        <v>9</v>
      </c>
      <c r="I416">
        <v>1494.6</v>
      </c>
      <c r="J416">
        <v>19</v>
      </c>
      <c r="K416">
        <v>56</v>
      </c>
      <c r="L416">
        <v>2024</v>
      </c>
    </row>
    <row r="417" spans="1:12" x14ac:dyDescent="0.25">
      <c r="A417">
        <v>0</v>
      </c>
      <c r="B417">
        <v>51.88982275</v>
      </c>
      <c r="C417">
        <v>5.3820180000000002E-2</v>
      </c>
      <c r="D417">
        <v>33.732646379999998</v>
      </c>
      <c r="E417">
        <v>4.7913388330000002</v>
      </c>
      <c r="F417">
        <v>-75.689724499999897</v>
      </c>
      <c r="G417">
        <v>5.5559999999999998E-2</v>
      </c>
      <c r="H417">
        <v>9</v>
      </c>
      <c r="I417">
        <v>1493</v>
      </c>
      <c r="J417">
        <v>19</v>
      </c>
      <c r="K417">
        <v>56</v>
      </c>
      <c r="L417">
        <v>2024</v>
      </c>
    </row>
    <row r="418" spans="1:12" x14ac:dyDescent="0.25">
      <c r="A418">
        <v>0</v>
      </c>
      <c r="B418">
        <v>51.896729950000001</v>
      </c>
      <c r="C418">
        <v>5.393324E-2</v>
      </c>
      <c r="D418">
        <v>31.90343858</v>
      </c>
      <c r="E418">
        <v>4.7913341669999996</v>
      </c>
      <c r="F418">
        <v>-75.689722333000006</v>
      </c>
      <c r="G418">
        <v>0.11112</v>
      </c>
      <c r="H418">
        <v>9</v>
      </c>
      <c r="I418">
        <v>1493</v>
      </c>
      <c r="J418">
        <v>19</v>
      </c>
      <c r="K418">
        <v>56</v>
      </c>
      <c r="L418">
        <v>2024</v>
      </c>
    </row>
    <row r="419" spans="1:12" x14ac:dyDescent="0.25">
      <c r="A419">
        <v>0</v>
      </c>
      <c r="B419">
        <v>51.894050249999999</v>
      </c>
      <c r="C419">
        <v>5.3373499999999997E-2</v>
      </c>
      <c r="D419">
        <v>33.876222679999998</v>
      </c>
      <c r="E419">
        <v>4.7913319999999997</v>
      </c>
      <c r="F419">
        <v>-75.689721667000001</v>
      </c>
      <c r="G419">
        <v>7.4079999999999993E-2</v>
      </c>
      <c r="H419">
        <v>8</v>
      </c>
      <c r="I419">
        <v>1491.6</v>
      </c>
      <c r="J419">
        <v>19</v>
      </c>
      <c r="K419">
        <v>56</v>
      </c>
      <c r="L419">
        <v>2024</v>
      </c>
    </row>
    <row r="420" spans="1:12" x14ac:dyDescent="0.25">
      <c r="A420">
        <v>0</v>
      </c>
      <c r="B420">
        <v>51.897533559999999</v>
      </c>
      <c r="C420">
        <v>5.09545E-2</v>
      </c>
      <c r="D420">
        <v>32.097615769999997</v>
      </c>
      <c r="E420">
        <v>4.7913290000000002</v>
      </c>
      <c r="F420">
        <v>-75.689719999999895</v>
      </c>
      <c r="G420">
        <v>7.4079999999999993E-2</v>
      </c>
      <c r="H420">
        <v>8</v>
      </c>
      <c r="I420">
        <v>1491.6</v>
      </c>
      <c r="J420">
        <v>19</v>
      </c>
      <c r="K420">
        <v>56</v>
      </c>
      <c r="L420">
        <v>2024</v>
      </c>
    </row>
    <row r="421" spans="1:12" x14ac:dyDescent="0.25">
      <c r="A421">
        <v>0</v>
      </c>
      <c r="B421">
        <v>51.900975279999997</v>
      </c>
      <c r="C421">
        <v>5.3249270000000001E-2</v>
      </c>
      <c r="D421">
        <v>34.328618740000003</v>
      </c>
      <c r="E421">
        <v>4.7913278330000004</v>
      </c>
      <c r="F421">
        <v>-75.689718999999897</v>
      </c>
      <c r="G421">
        <v>0.11112</v>
      </c>
      <c r="H421">
        <v>8</v>
      </c>
      <c r="I421">
        <v>1490.2</v>
      </c>
      <c r="J421">
        <v>19</v>
      </c>
      <c r="K421">
        <v>56</v>
      </c>
      <c r="L421">
        <v>2024</v>
      </c>
    </row>
    <row r="422" spans="1:12" x14ac:dyDescent="0.25">
      <c r="A422">
        <v>0</v>
      </c>
      <c r="B422">
        <v>51.906771390000003</v>
      </c>
      <c r="C422">
        <v>4.8633210000000003E-2</v>
      </c>
      <c r="D422">
        <v>33.150858790000001</v>
      </c>
      <c r="E422">
        <v>4.7913265000000003</v>
      </c>
      <c r="F422">
        <v>-75.689718166999896</v>
      </c>
      <c r="G422">
        <v>9.2600000000000002E-2</v>
      </c>
      <c r="H422">
        <v>8</v>
      </c>
      <c r="I422">
        <v>1490.2</v>
      </c>
      <c r="J422">
        <v>19</v>
      </c>
      <c r="K422">
        <v>56</v>
      </c>
      <c r="L422">
        <v>2024</v>
      </c>
    </row>
    <row r="423" spans="1:12" x14ac:dyDescent="0.25">
      <c r="A423">
        <v>0</v>
      </c>
      <c r="B423">
        <v>51.908524190000001</v>
      </c>
      <c r="C423">
        <v>5.4540430000000001E-2</v>
      </c>
      <c r="D423">
        <v>33.956174330000003</v>
      </c>
      <c r="E423">
        <v>4.7913251670000001</v>
      </c>
      <c r="F423">
        <v>-75.689718166999896</v>
      </c>
      <c r="G423">
        <v>5.5559999999999998E-2</v>
      </c>
      <c r="H423">
        <v>9</v>
      </c>
      <c r="I423">
        <v>1489.3</v>
      </c>
      <c r="J423">
        <v>19</v>
      </c>
      <c r="K423">
        <v>56</v>
      </c>
      <c r="L423">
        <v>2024</v>
      </c>
    </row>
    <row r="424" spans="1:12" x14ac:dyDescent="0.25">
      <c r="A424">
        <v>0</v>
      </c>
      <c r="B424">
        <v>51.917075750000002</v>
      </c>
      <c r="C424">
        <v>5.9364470000000003E-2</v>
      </c>
      <c r="D424">
        <v>32.818108870000003</v>
      </c>
      <c r="E424">
        <v>4.7913234999999998</v>
      </c>
      <c r="F424">
        <v>-75.689717833000003</v>
      </c>
      <c r="G424">
        <v>0.16667999999999999</v>
      </c>
      <c r="H424">
        <v>9</v>
      </c>
      <c r="I424">
        <v>1488.9</v>
      </c>
      <c r="J424">
        <v>19</v>
      </c>
      <c r="K424">
        <v>56</v>
      </c>
      <c r="L424">
        <v>2024</v>
      </c>
    </row>
    <row r="425" spans="1:12" x14ac:dyDescent="0.25">
      <c r="A425">
        <v>0</v>
      </c>
      <c r="B425">
        <v>51.9143604</v>
      </c>
      <c r="C425">
        <v>5.3665240000000003E-2</v>
      </c>
      <c r="D425">
        <v>32.925637569999999</v>
      </c>
      <c r="E425">
        <v>4.7913230000000002</v>
      </c>
      <c r="F425">
        <v>-75.689717000000002</v>
      </c>
      <c r="G425">
        <v>0.16667999999999999</v>
      </c>
      <c r="H425">
        <v>9</v>
      </c>
      <c r="I425">
        <v>1488.7</v>
      </c>
      <c r="J425">
        <v>19</v>
      </c>
      <c r="K425">
        <v>56</v>
      </c>
      <c r="L425">
        <v>2024</v>
      </c>
    </row>
    <row r="426" spans="1:12" x14ac:dyDescent="0.25">
      <c r="A426">
        <v>0</v>
      </c>
      <c r="B426">
        <v>51.91637909</v>
      </c>
      <c r="C426">
        <v>5.974554E-2</v>
      </c>
      <c r="D426">
        <v>34.713000180000002</v>
      </c>
      <c r="E426">
        <v>4.7913221669999997</v>
      </c>
      <c r="F426">
        <v>-75.689716333000007</v>
      </c>
      <c r="G426">
        <v>0.14815999999999999</v>
      </c>
      <c r="H426">
        <v>9</v>
      </c>
      <c r="I426">
        <v>1488.5</v>
      </c>
      <c r="J426">
        <v>19</v>
      </c>
      <c r="K426">
        <v>56</v>
      </c>
      <c r="L426">
        <v>2024</v>
      </c>
    </row>
    <row r="427" spans="1:12" x14ac:dyDescent="0.25">
      <c r="A427">
        <v>0</v>
      </c>
      <c r="B427">
        <v>51.919471729999998</v>
      </c>
      <c r="C427">
        <v>5.6914760000000002E-2</v>
      </c>
      <c r="D427">
        <v>33.960572620000001</v>
      </c>
      <c r="E427">
        <v>4.7913201670000003</v>
      </c>
      <c r="F427">
        <v>-75.689716833000006</v>
      </c>
      <c r="G427">
        <v>9.2600000000000002E-2</v>
      </c>
      <c r="H427">
        <v>9</v>
      </c>
      <c r="I427">
        <v>1488.9</v>
      </c>
      <c r="J427">
        <v>19</v>
      </c>
      <c r="K427">
        <v>56</v>
      </c>
      <c r="L427">
        <v>2024</v>
      </c>
    </row>
    <row r="428" spans="1:12" x14ac:dyDescent="0.25">
      <c r="A428">
        <v>0</v>
      </c>
      <c r="B428">
        <v>51.917606040000003</v>
      </c>
      <c r="C428">
        <v>5.8257570000000002E-2</v>
      </c>
      <c r="D428">
        <v>32.284825400000003</v>
      </c>
      <c r="E428">
        <v>4.7913183330000004</v>
      </c>
      <c r="F428">
        <v>-75.689716166999901</v>
      </c>
      <c r="G428">
        <v>0.24076</v>
      </c>
      <c r="H428">
        <v>9</v>
      </c>
      <c r="I428">
        <v>1489.2</v>
      </c>
      <c r="J428">
        <v>19</v>
      </c>
      <c r="K428">
        <v>56</v>
      </c>
      <c r="L428">
        <v>2024</v>
      </c>
    </row>
    <row r="429" spans="1:12" x14ac:dyDescent="0.25">
      <c r="A429">
        <v>0</v>
      </c>
      <c r="B429">
        <v>51.063985670000001</v>
      </c>
      <c r="C429">
        <v>12.77363418</v>
      </c>
      <c r="D429">
        <v>40.26582269</v>
      </c>
      <c r="E429">
        <v>4.7913183330000004</v>
      </c>
      <c r="F429">
        <v>-75.689716166999901</v>
      </c>
      <c r="G429">
        <v>0.24076</v>
      </c>
      <c r="H429">
        <v>9</v>
      </c>
      <c r="I429">
        <v>1489.1</v>
      </c>
      <c r="J429">
        <v>19</v>
      </c>
      <c r="K429">
        <v>56</v>
      </c>
      <c r="L429">
        <v>2024</v>
      </c>
    </row>
    <row r="430" spans="1:12" x14ac:dyDescent="0.25">
      <c r="A430">
        <v>120</v>
      </c>
      <c r="B430">
        <v>49.679678209999999</v>
      </c>
      <c r="C430">
        <v>12.739296380000001</v>
      </c>
      <c r="D430">
        <v>40.17560417</v>
      </c>
      <c r="E430">
        <v>4.7913255000000001</v>
      </c>
      <c r="F430">
        <v>-75.689709332999897</v>
      </c>
      <c r="G430">
        <v>3.8336399999999999</v>
      </c>
      <c r="H430">
        <v>9</v>
      </c>
      <c r="I430">
        <v>1489.8</v>
      </c>
      <c r="J430">
        <v>19</v>
      </c>
      <c r="K430">
        <v>56</v>
      </c>
      <c r="L430">
        <v>2024</v>
      </c>
    </row>
    <row r="431" spans="1:12" x14ac:dyDescent="0.25">
      <c r="A431">
        <v>180</v>
      </c>
      <c r="B431">
        <v>51.458605319999997</v>
      </c>
      <c r="C431">
        <v>4.0512821800000003</v>
      </c>
      <c r="D431">
        <v>38.43047576</v>
      </c>
      <c r="E431">
        <v>4.7913366670000004</v>
      </c>
      <c r="F431">
        <v>-75.689698500000006</v>
      </c>
      <c r="G431">
        <v>3.8336399999999999</v>
      </c>
      <c r="H431">
        <v>9</v>
      </c>
      <c r="I431">
        <v>1490.5</v>
      </c>
      <c r="J431">
        <v>19</v>
      </c>
      <c r="K431">
        <v>56</v>
      </c>
      <c r="L431">
        <v>2024</v>
      </c>
    </row>
    <row r="432" spans="1:12" x14ac:dyDescent="0.25">
      <c r="A432">
        <v>240</v>
      </c>
      <c r="B432">
        <v>51.655325429999998</v>
      </c>
      <c r="C432">
        <v>3.46960975</v>
      </c>
      <c r="D432">
        <v>37.102510559999999</v>
      </c>
      <c r="E432">
        <v>4.7913618329999998</v>
      </c>
      <c r="F432">
        <v>-75.689656666999895</v>
      </c>
      <c r="G432">
        <v>9.6118799999999993</v>
      </c>
      <c r="H432">
        <v>9</v>
      </c>
      <c r="I432">
        <v>1491</v>
      </c>
      <c r="J432">
        <v>19</v>
      </c>
      <c r="K432">
        <v>57</v>
      </c>
      <c r="L432">
        <v>2024</v>
      </c>
    </row>
    <row r="433" spans="1:12" x14ac:dyDescent="0.25">
      <c r="A433">
        <v>300</v>
      </c>
      <c r="B433">
        <v>51.556081550000002</v>
      </c>
      <c r="C433">
        <v>5.8924187699999999</v>
      </c>
      <c r="D433">
        <v>38.93630263</v>
      </c>
      <c r="E433">
        <v>4.7913693329999996</v>
      </c>
      <c r="F433">
        <v>-75.689643499999903</v>
      </c>
      <c r="G433">
        <v>9.6118799999999993</v>
      </c>
      <c r="H433">
        <v>9</v>
      </c>
      <c r="I433">
        <v>1491.2</v>
      </c>
      <c r="J433">
        <v>19</v>
      </c>
      <c r="K433">
        <v>57</v>
      </c>
      <c r="L433">
        <v>2024</v>
      </c>
    </row>
    <row r="434" spans="1:12" x14ac:dyDescent="0.25">
      <c r="A434">
        <v>180</v>
      </c>
      <c r="B434">
        <v>50.184484830000002</v>
      </c>
      <c r="C434">
        <v>6.2041682399999996</v>
      </c>
      <c r="D434">
        <v>38.218889789999999</v>
      </c>
      <c r="E434">
        <v>4.7913973329999999</v>
      </c>
      <c r="F434">
        <v>-75.689618167000006</v>
      </c>
      <c r="G434">
        <v>7.5932000000000004</v>
      </c>
      <c r="H434">
        <v>8</v>
      </c>
      <c r="I434">
        <v>1492.5</v>
      </c>
      <c r="J434">
        <v>19</v>
      </c>
      <c r="K434">
        <v>57</v>
      </c>
      <c r="L434">
        <v>2024</v>
      </c>
    </row>
    <row r="435" spans="1:12" x14ac:dyDescent="0.25">
      <c r="A435">
        <v>180</v>
      </c>
      <c r="B435">
        <v>49.213024609999998</v>
      </c>
      <c r="C435">
        <v>9.9053425500000003</v>
      </c>
      <c r="D435">
        <v>38.105551519999999</v>
      </c>
      <c r="E435">
        <v>4.7914165000000004</v>
      </c>
      <c r="F435">
        <v>-75.689600666999894</v>
      </c>
      <c r="G435">
        <v>7.5932000000000004</v>
      </c>
      <c r="H435">
        <v>9</v>
      </c>
      <c r="I435">
        <v>1492.9</v>
      </c>
      <c r="J435">
        <v>19</v>
      </c>
      <c r="K435">
        <v>57</v>
      </c>
      <c r="L435">
        <v>2024</v>
      </c>
    </row>
    <row r="436" spans="1:12" x14ac:dyDescent="0.25">
      <c r="A436">
        <v>240</v>
      </c>
      <c r="B436">
        <v>50.540247379999997</v>
      </c>
      <c r="C436">
        <v>5.1973241400000001</v>
      </c>
      <c r="D436">
        <v>35.178894360000001</v>
      </c>
      <c r="E436">
        <v>4.7914655000000002</v>
      </c>
      <c r="F436">
        <v>-75.689573167000006</v>
      </c>
      <c r="G436">
        <v>10.81568</v>
      </c>
      <c r="H436">
        <v>9</v>
      </c>
      <c r="I436">
        <v>1493.4</v>
      </c>
      <c r="J436">
        <v>19</v>
      </c>
      <c r="K436">
        <v>57</v>
      </c>
      <c r="L436">
        <v>2024</v>
      </c>
    </row>
    <row r="437" spans="1:12" x14ac:dyDescent="0.25">
      <c r="A437">
        <v>240</v>
      </c>
      <c r="B437">
        <v>50.680609169999997</v>
      </c>
      <c r="C437">
        <v>4.5881926499999999</v>
      </c>
      <c r="D437">
        <v>34.348691539999997</v>
      </c>
      <c r="E437">
        <v>4.7915003330000001</v>
      </c>
      <c r="F437">
        <v>-75.689556167000006</v>
      </c>
      <c r="G437">
        <v>10.81568</v>
      </c>
      <c r="H437">
        <v>9</v>
      </c>
      <c r="I437">
        <v>1493.8</v>
      </c>
      <c r="J437">
        <v>19</v>
      </c>
      <c r="K437">
        <v>57</v>
      </c>
      <c r="L437">
        <v>2024</v>
      </c>
    </row>
    <row r="438" spans="1:12" x14ac:dyDescent="0.25">
      <c r="A438">
        <v>240</v>
      </c>
      <c r="B438">
        <v>50.751289909999997</v>
      </c>
      <c r="C438">
        <v>4.5231713899999999</v>
      </c>
      <c r="D438">
        <v>34.291221270000001</v>
      </c>
      <c r="E438">
        <v>4.7915928330000002</v>
      </c>
      <c r="F438">
        <v>-75.689528167000006</v>
      </c>
      <c r="G438">
        <v>17.61252</v>
      </c>
      <c r="H438">
        <v>9</v>
      </c>
      <c r="I438">
        <v>1494.4</v>
      </c>
      <c r="J438">
        <v>19</v>
      </c>
      <c r="K438">
        <v>57</v>
      </c>
      <c r="L438">
        <v>2024</v>
      </c>
    </row>
    <row r="439" spans="1:12" x14ac:dyDescent="0.25">
      <c r="A439">
        <v>240</v>
      </c>
      <c r="B439">
        <v>51.013411580000003</v>
      </c>
      <c r="C439">
        <v>3.1987878599999999</v>
      </c>
      <c r="D439">
        <v>34.923521780000002</v>
      </c>
      <c r="E439">
        <v>4.7916123329999998</v>
      </c>
      <c r="F439">
        <v>-75.6895168329999</v>
      </c>
      <c r="G439">
        <v>17.61252</v>
      </c>
      <c r="H439">
        <v>9</v>
      </c>
      <c r="I439">
        <v>1494.7</v>
      </c>
      <c r="J439">
        <v>19</v>
      </c>
      <c r="K439">
        <v>57</v>
      </c>
      <c r="L439">
        <v>2024</v>
      </c>
    </row>
    <row r="440" spans="1:12" x14ac:dyDescent="0.25">
      <c r="A440">
        <v>240</v>
      </c>
      <c r="B440">
        <v>51.154057090000002</v>
      </c>
      <c r="C440">
        <v>2.9513058999999999</v>
      </c>
      <c r="D440">
        <v>34.497102929999997</v>
      </c>
      <c r="E440">
        <v>4.7917546670000002</v>
      </c>
      <c r="F440">
        <v>-75.689481166999897</v>
      </c>
      <c r="G440">
        <v>17.205079999999999</v>
      </c>
      <c r="H440">
        <v>9</v>
      </c>
      <c r="I440">
        <v>1493.1</v>
      </c>
      <c r="J440">
        <v>19</v>
      </c>
      <c r="K440">
        <v>57</v>
      </c>
      <c r="L440">
        <v>2024</v>
      </c>
    </row>
    <row r="441" spans="1:12" x14ac:dyDescent="0.25">
      <c r="A441">
        <v>300</v>
      </c>
      <c r="B441">
        <v>51.35022017</v>
      </c>
      <c r="C441">
        <v>1.0842889499999999</v>
      </c>
      <c r="D441">
        <v>34.924385710000003</v>
      </c>
      <c r="E441">
        <v>4.7917546670000002</v>
      </c>
      <c r="F441">
        <v>-75.689481166999897</v>
      </c>
      <c r="G441">
        <v>17.205079999999999</v>
      </c>
      <c r="H441">
        <v>9</v>
      </c>
      <c r="I441">
        <v>1493.1</v>
      </c>
      <c r="J441">
        <v>19</v>
      </c>
      <c r="K441">
        <v>57</v>
      </c>
      <c r="L441">
        <v>2024</v>
      </c>
    </row>
    <row r="442" spans="1:12" x14ac:dyDescent="0.25">
      <c r="A442">
        <v>240</v>
      </c>
      <c r="B442">
        <v>51.552907210000001</v>
      </c>
      <c r="C442">
        <v>0.68783260999999996</v>
      </c>
      <c r="D442">
        <v>34.982669080000001</v>
      </c>
      <c r="E442">
        <v>4.7918208330000001</v>
      </c>
      <c r="F442">
        <v>-75.689432667000005</v>
      </c>
      <c r="G442">
        <v>14.019640000000001</v>
      </c>
      <c r="H442">
        <v>8</v>
      </c>
      <c r="I442">
        <v>1492.7</v>
      </c>
      <c r="J442">
        <v>19</v>
      </c>
      <c r="K442">
        <v>57</v>
      </c>
      <c r="L442">
        <v>2024</v>
      </c>
    </row>
    <row r="443" spans="1:12" x14ac:dyDescent="0.25">
      <c r="A443">
        <v>240</v>
      </c>
      <c r="B443">
        <v>51.572128550000002</v>
      </c>
      <c r="C443">
        <v>0.67048226</v>
      </c>
      <c r="D443">
        <v>34.061570119999999</v>
      </c>
      <c r="E443">
        <v>4.7918208330000001</v>
      </c>
      <c r="F443">
        <v>-75.689432667000005</v>
      </c>
      <c r="G443">
        <v>14.019640000000001</v>
      </c>
      <c r="H443">
        <v>8</v>
      </c>
      <c r="I443">
        <v>1492.7</v>
      </c>
      <c r="J443">
        <v>19</v>
      </c>
      <c r="K443">
        <v>57</v>
      </c>
      <c r="L443">
        <v>2024</v>
      </c>
    </row>
    <row r="444" spans="1:12" x14ac:dyDescent="0.25">
      <c r="A444">
        <v>300</v>
      </c>
      <c r="B444">
        <v>51.58929852</v>
      </c>
      <c r="C444">
        <v>0.66745885999999999</v>
      </c>
      <c r="D444">
        <v>35.359633629999998</v>
      </c>
      <c r="E444">
        <v>4.7919586670000003</v>
      </c>
      <c r="F444">
        <v>-75.6893336669999</v>
      </c>
      <c r="G444">
        <v>19.557120000000001</v>
      </c>
      <c r="H444">
        <v>8</v>
      </c>
      <c r="I444">
        <v>1492.7</v>
      </c>
      <c r="J444">
        <v>19</v>
      </c>
      <c r="K444">
        <v>57</v>
      </c>
      <c r="L444">
        <v>2024</v>
      </c>
    </row>
    <row r="445" spans="1:12" x14ac:dyDescent="0.25">
      <c r="A445">
        <v>300</v>
      </c>
      <c r="B445">
        <v>51.595312980000003</v>
      </c>
      <c r="C445">
        <v>0.67157241000000001</v>
      </c>
      <c r="D445">
        <v>34.658744030000001</v>
      </c>
      <c r="E445">
        <v>4.7919586670000003</v>
      </c>
      <c r="F445">
        <v>-75.6893336669999</v>
      </c>
      <c r="G445">
        <v>19.557120000000001</v>
      </c>
      <c r="H445">
        <v>8</v>
      </c>
      <c r="I445">
        <v>1492.7</v>
      </c>
      <c r="J445">
        <v>19</v>
      </c>
      <c r="K445">
        <v>57</v>
      </c>
      <c r="L445">
        <v>2024</v>
      </c>
    </row>
    <row r="446" spans="1:12" x14ac:dyDescent="0.25">
      <c r="A446">
        <v>240</v>
      </c>
      <c r="B446">
        <v>51.61418673</v>
      </c>
      <c r="C446">
        <v>0.60706760999999998</v>
      </c>
      <c r="D446">
        <v>35.526402619999999</v>
      </c>
      <c r="E446">
        <v>4.7921376670000004</v>
      </c>
      <c r="F446">
        <v>-75.689263999999895</v>
      </c>
      <c r="G446">
        <v>20.909079999999999</v>
      </c>
      <c r="H446">
        <v>8</v>
      </c>
      <c r="I446">
        <v>1492.2</v>
      </c>
      <c r="J446">
        <v>19</v>
      </c>
      <c r="K446">
        <v>57</v>
      </c>
      <c r="L446">
        <v>2024</v>
      </c>
    </row>
    <row r="447" spans="1:12" x14ac:dyDescent="0.25">
      <c r="A447">
        <v>300</v>
      </c>
      <c r="B447">
        <v>51.708962470000003</v>
      </c>
      <c r="C447">
        <v>0.23981097000000001</v>
      </c>
      <c r="D447">
        <v>36.211584809999998</v>
      </c>
      <c r="E447">
        <v>4.7921376670000004</v>
      </c>
      <c r="F447">
        <v>-75.689263999999895</v>
      </c>
      <c r="G447">
        <v>20.909079999999999</v>
      </c>
      <c r="H447">
        <v>8</v>
      </c>
      <c r="I447">
        <v>1492.2</v>
      </c>
      <c r="J447">
        <v>19</v>
      </c>
      <c r="K447">
        <v>57</v>
      </c>
      <c r="L447">
        <v>2024</v>
      </c>
    </row>
    <row r="448" spans="1:12" x14ac:dyDescent="0.25">
      <c r="A448">
        <v>300</v>
      </c>
      <c r="B448">
        <v>51.665267350000001</v>
      </c>
      <c r="C448">
        <v>0.48704865000000003</v>
      </c>
      <c r="D448">
        <v>36.709097159999999</v>
      </c>
      <c r="E448">
        <v>4.7923010000000001</v>
      </c>
      <c r="F448">
        <v>-75.689149666999896</v>
      </c>
      <c r="G448">
        <v>22.872199999999999</v>
      </c>
      <c r="H448">
        <v>8</v>
      </c>
      <c r="I448">
        <v>1491</v>
      </c>
      <c r="J448">
        <v>19</v>
      </c>
      <c r="K448">
        <v>57</v>
      </c>
      <c r="L448">
        <v>2024</v>
      </c>
    </row>
    <row r="449" spans="1:12" x14ac:dyDescent="0.25">
      <c r="A449">
        <v>240</v>
      </c>
      <c r="B449">
        <v>51.671650200000002</v>
      </c>
      <c r="C449">
        <v>0.43076956999999999</v>
      </c>
      <c r="D449">
        <v>37.260833759999997</v>
      </c>
      <c r="E449">
        <v>4.7923010000000001</v>
      </c>
      <c r="F449">
        <v>-75.689149666999896</v>
      </c>
      <c r="G449">
        <v>22.872199999999999</v>
      </c>
      <c r="H449">
        <v>8</v>
      </c>
      <c r="I449">
        <v>1491</v>
      </c>
      <c r="J449">
        <v>19</v>
      </c>
      <c r="K449">
        <v>57</v>
      </c>
      <c r="L449">
        <v>2024</v>
      </c>
    </row>
    <row r="450" spans="1:12" x14ac:dyDescent="0.25">
      <c r="A450">
        <v>240</v>
      </c>
      <c r="B450">
        <v>51.579059520000001</v>
      </c>
      <c r="C450">
        <v>0.71951271999999999</v>
      </c>
      <c r="D450">
        <v>36.38010053</v>
      </c>
      <c r="E450">
        <v>4.7924606670000003</v>
      </c>
      <c r="F450">
        <v>-75.689010832999998</v>
      </c>
      <c r="G450">
        <v>25.372399999999999</v>
      </c>
      <c r="H450">
        <v>8</v>
      </c>
      <c r="I450">
        <v>1491.6</v>
      </c>
      <c r="J450">
        <v>19</v>
      </c>
      <c r="K450">
        <v>57</v>
      </c>
      <c r="L450">
        <v>2024</v>
      </c>
    </row>
    <row r="451" spans="1:12" x14ac:dyDescent="0.25">
      <c r="A451">
        <v>180</v>
      </c>
      <c r="B451">
        <v>51.643841649999999</v>
      </c>
      <c r="C451">
        <v>0.65811087999999995</v>
      </c>
      <c r="D451">
        <v>33.840206139999999</v>
      </c>
      <c r="E451">
        <v>4.7924606670000003</v>
      </c>
      <c r="F451">
        <v>-75.689010832999998</v>
      </c>
      <c r="G451">
        <v>25.372399999999999</v>
      </c>
      <c r="H451">
        <v>8</v>
      </c>
      <c r="I451">
        <v>1491.6</v>
      </c>
      <c r="J451">
        <v>19</v>
      </c>
      <c r="K451">
        <v>57</v>
      </c>
      <c r="L451">
        <v>2024</v>
      </c>
    </row>
    <row r="452" spans="1:12" x14ac:dyDescent="0.25">
      <c r="A452">
        <v>240</v>
      </c>
      <c r="B452">
        <v>51.665264380000004</v>
      </c>
      <c r="C452">
        <v>0.67852931000000005</v>
      </c>
      <c r="D452">
        <v>34.469022850000002</v>
      </c>
      <c r="E452">
        <v>4.7926133330000003</v>
      </c>
      <c r="F452">
        <v>-75.688888332999895</v>
      </c>
      <c r="G452">
        <v>23.44632</v>
      </c>
      <c r="H452">
        <v>8</v>
      </c>
      <c r="I452">
        <v>1492.4</v>
      </c>
      <c r="J452">
        <v>19</v>
      </c>
      <c r="K452">
        <v>57</v>
      </c>
      <c r="L452">
        <v>2024</v>
      </c>
    </row>
    <row r="453" spans="1:12" x14ac:dyDescent="0.25">
      <c r="A453">
        <v>180</v>
      </c>
      <c r="B453">
        <v>51.648416750000003</v>
      </c>
      <c r="C453">
        <v>0.65455286999999995</v>
      </c>
      <c r="D453">
        <v>35.383302180000001</v>
      </c>
      <c r="E453">
        <v>4.7926133330000003</v>
      </c>
      <c r="F453">
        <v>-75.688888332999895</v>
      </c>
      <c r="G453">
        <v>23.44632</v>
      </c>
      <c r="H453">
        <v>8</v>
      </c>
      <c r="I453">
        <v>1492.4</v>
      </c>
      <c r="J453">
        <v>19</v>
      </c>
      <c r="K453">
        <v>57</v>
      </c>
      <c r="L453">
        <v>2024</v>
      </c>
    </row>
    <row r="454" spans="1:12" x14ac:dyDescent="0.25">
      <c r="A454">
        <v>240</v>
      </c>
      <c r="B454">
        <v>51.654018270000002</v>
      </c>
      <c r="C454">
        <v>0.65957790999999999</v>
      </c>
      <c r="D454">
        <v>35.055093560000003</v>
      </c>
      <c r="E454">
        <v>4.7927758330000003</v>
      </c>
      <c r="F454">
        <v>-75.688806666999895</v>
      </c>
      <c r="G454">
        <v>19.83492</v>
      </c>
      <c r="H454">
        <v>9</v>
      </c>
      <c r="I454">
        <v>1493</v>
      </c>
      <c r="J454">
        <v>19</v>
      </c>
      <c r="K454">
        <v>57</v>
      </c>
      <c r="L454">
        <v>2024</v>
      </c>
    </row>
    <row r="455" spans="1:12" x14ac:dyDescent="0.25">
      <c r="A455">
        <v>180</v>
      </c>
      <c r="B455">
        <v>51.658468579999997</v>
      </c>
      <c r="C455">
        <v>0.65318354999999995</v>
      </c>
      <c r="D455">
        <v>34.87394647</v>
      </c>
      <c r="E455">
        <v>4.7927758330000003</v>
      </c>
      <c r="F455">
        <v>-75.688806666999895</v>
      </c>
      <c r="G455">
        <v>19.83492</v>
      </c>
      <c r="H455">
        <v>9</v>
      </c>
      <c r="I455">
        <v>1493</v>
      </c>
      <c r="J455">
        <v>19</v>
      </c>
      <c r="K455">
        <v>57</v>
      </c>
      <c r="L455">
        <v>2024</v>
      </c>
    </row>
    <row r="456" spans="1:12" x14ac:dyDescent="0.25">
      <c r="A456">
        <v>240</v>
      </c>
      <c r="B456">
        <v>51.662669350000002</v>
      </c>
      <c r="C456">
        <v>0.65290018999999999</v>
      </c>
      <c r="D456">
        <v>34.683667360000001</v>
      </c>
      <c r="E456">
        <v>4.7929711670000001</v>
      </c>
      <c r="F456">
        <v>-75.688725166999902</v>
      </c>
      <c r="G456">
        <v>20.0016</v>
      </c>
      <c r="H456">
        <v>9</v>
      </c>
      <c r="I456">
        <v>1493.7</v>
      </c>
      <c r="J456">
        <v>19</v>
      </c>
      <c r="K456">
        <v>57</v>
      </c>
      <c r="L456">
        <v>2024</v>
      </c>
    </row>
    <row r="457" spans="1:12" x14ac:dyDescent="0.25">
      <c r="A457">
        <v>240</v>
      </c>
      <c r="B457">
        <v>51.675645979999999</v>
      </c>
      <c r="C457">
        <v>0.65103812999999999</v>
      </c>
      <c r="D457">
        <v>34.469994419999999</v>
      </c>
      <c r="E457">
        <v>4.7929711670000001</v>
      </c>
      <c r="F457">
        <v>-75.688725166999902</v>
      </c>
      <c r="G457">
        <v>20.0016</v>
      </c>
      <c r="H457">
        <v>9</v>
      </c>
      <c r="I457">
        <v>1493.7</v>
      </c>
      <c r="J457">
        <v>19</v>
      </c>
      <c r="K457">
        <v>57</v>
      </c>
      <c r="L457">
        <v>2024</v>
      </c>
    </row>
    <row r="458" spans="1:12" x14ac:dyDescent="0.25">
      <c r="A458">
        <v>180</v>
      </c>
      <c r="B458">
        <v>51.669523079999998</v>
      </c>
      <c r="C458">
        <v>0.64988796000000004</v>
      </c>
      <c r="D458">
        <v>36.282678300000001</v>
      </c>
      <c r="E458">
        <v>4.793097167</v>
      </c>
      <c r="F458">
        <v>-75.688705333000001</v>
      </c>
      <c r="G458">
        <v>10.778639999999999</v>
      </c>
      <c r="H458">
        <v>9</v>
      </c>
      <c r="I458">
        <v>1496.7</v>
      </c>
      <c r="J458">
        <v>19</v>
      </c>
      <c r="K458">
        <v>57</v>
      </c>
      <c r="L458">
        <v>2024</v>
      </c>
    </row>
    <row r="459" spans="1:12" x14ac:dyDescent="0.25">
      <c r="A459">
        <v>240</v>
      </c>
      <c r="B459">
        <v>51.664080499999997</v>
      </c>
      <c r="C459">
        <v>0.65384518000000003</v>
      </c>
      <c r="D459">
        <v>35.04088935</v>
      </c>
      <c r="E459">
        <v>4.793097167</v>
      </c>
      <c r="F459">
        <v>-75.688705333000001</v>
      </c>
      <c r="G459">
        <v>10.778639999999999</v>
      </c>
      <c r="H459">
        <v>9</v>
      </c>
      <c r="I459">
        <v>1496.7</v>
      </c>
      <c r="J459">
        <v>19</v>
      </c>
      <c r="K459">
        <v>57</v>
      </c>
      <c r="L459">
        <v>2024</v>
      </c>
    </row>
    <row r="460" spans="1:12" x14ac:dyDescent="0.25">
      <c r="A460">
        <v>300</v>
      </c>
      <c r="B460">
        <v>51.623301259999998</v>
      </c>
      <c r="C460">
        <v>2.3793694900000002</v>
      </c>
      <c r="D460">
        <v>35.5409717</v>
      </c>
      <c r="E460">
        <v>4.7932366670000004</v>
      </c>
      <c r="F460">
        <v>-75.688656667000004</v>
      </c>
      <c r="G460">
        <v>12.297280000000001</v>
      </c>
      <c r="H460">
        <v>9</v>
      </c>
      <c r="I460">
        <v>1499.6</v>
      </c>
      <c r="J460">
        <v>19</v>
      </c>
      <c r="K460">
        <v>57</v>
      </c>
      <c r="L460">
        <v>2024</v>
      </c>
    </row>
    <row r="461" spans="1:12" x14ac:dyDescent="0.25">
      <c r="A461">
        <v>240</v>
      </c>
      <c r="B461">
        <v>50.926677910000002</v>
      </c>
      <c r="C461">
        <v>4.8620365400000001</v>
      </c>
      <c r="D461">
        <v>35.759076270000001</v>
      </c>
      <c r="E461">
        <v>4.7932366670000004</v>
      </c>
      <c r="F461">
        <v>-75.688656667000004</v>
      </c>
      <c r="G461">
        <v>12.297280000000001</v>
      </c>
      <c r="H461">
        <v>9</v>
      </c>
      <c r="I461">
        <v>1499.6</v>
      </c>
      <c r="J461">
        <v>19</v>
      </c>
      <c r="K461">
        <v>57</v>
      </c>
      <c r="L461">
        <v>2024</v>
      </c>
    </row>
    <row r="462" spans="1:12" x14ac:dyDescent="0.25">
      <c r="A462">
        <v>240</v>
      </c>
      <c r="B462">
        <v>50.514886799999999</v>
      </c>
      <c r="C462">
        <v>7.2643671100000002</v>
      </c>
      <c r="D462">
        <v>36.000420490000003</v>
      </c>
      <c r="E462">
        <v>4.7933876670000002</v>
      </c>
      <c r="F462">
        <v>-75.688613833000005</v>
      </c>
      <c r="G462">
        <v>8.7970000000000006</v>
      </c>
      <c r="H462">
        <v>9</v>
      </c>
      <c r="I462">
        <v>1497.5</v>
      </c>
      <c r="J462">
        <v>19</v>
      </c>
      <c r="K462">
        <v>57</v>
      </c>
      <c r="L462">
        <v>2024</v>
      </c>
    </row>
    <row r="463" spans="1:12" x14ac:dyDescent="0.25">
      <c r="A463">
        <v>240</v>
      </c>
      <c r="B463">
        <v>50.09014432</v>
      </c>
      <c r="C463">
        <v>8.6848071200000003</v>
      </c>
      <c r="D463">
        <v>35.322667459999998</v>
      </c>
      <c r="E463">
        <v>4.7933876670000002</v>
      </c>
      <c r="F463">
        <v>-75.688613833000005</v>
      </c>
      <c r="G463">
        <v>8.7970000000000006</v>
      </c>
      <c r="H463">
        <v>9</v>
      </c>
      <c r="I463">
        <v>1497.5</v>
      </c>
      <c r="J463">
        <v>19</v>
      </c>
      <c r="K463">
        <v>57</v>
      </c>
      <c r="L463">
        <v>2024</v>
      </c>
    </row>
    <row r="464" spans="1:12" x14ac:dyDescent="0.25">
      <c r="A464">
        <v>240</v>
      </c>
      <c r="B464">
        <v>49.819638939999997</v>
      </c>
      <c r="C464">
        <v>9.2948110199999991</v>
      </c>
      <c r="D464">
        <v>36.754806799999997</v>
      </c>
      <c r="E464">
        <v>4.7935596670000002</v>
      </c>
      <c r="F464">
        <v>-75.688541333000003</v>
      </c>
      <c r="G464">
        <v>12.26024</v>
      </c>
      <c r="H464">
        <v>9</v>
      </c>
      <c r="I464">
        <v>1497</v>
      </c>
      <c r="J464">
        <v>19</v>
      </c>
      <c r="K464">
        <v>57</v>
      </c>
      <c r="L464">
        <v>2024</v>
      </c>
    </row>
    <row r="465" spans="1:12" x14ac:dyDescent="0.25">
      <c r="A465">
        <v>240</v>
      </c>
      <c r="B465">
        <v>49.595333099999998</v>
      </c>
      <c r="C465">
        <v>10.054794299999999</v>
      </c>
      <c r="D465">
        <v>36.044945169999998</v>
      </c>
      <c r="E465">
        <v>4.7935596670000002</v>
      </c>
      <c r="F465">
        <v>-75.688541333000003</v>
      </c>
      <c r="G465">
        <v>12.26024</v>
      </c>
      <c r="H465">
        <v>9</v>
      </c>
      <c r="I465">
        <v>1497</v>
      </c>
      <c r="J465">
        <v>19</v>
      </c>
      <c r="K465">
        <v>57</v>
      </c>
      <c r="L465">
        <v>2024</v>
      </c>
    </row>
    <row r="466" spans="1:12" x14ac:dyDescent="0.25">
      <c r="A466">
        <v>180</v>
      </c>
      <c r="B466">
        <v>49.576699990000002</v>
      </c>
      <c r="C466">
        <v>5.6056507399999997</v>
      </c>
      <c r="D466">
        <v>35.809081569999996</v>
      </c>
      <c r="E466">
        <v>4.7937225000000003</v>
      </c>
      <c r="F466">
        <v>-75.688457332999903</v>
      </c>
      <c r="G466">
        <v>15.14936</v>
      </c>
      <c r="H466">
        <v>9</v>
      </c>
      <c r="I466">
        <v>1500.7</v>
      </c>
      <c r="J466">
        <v>19</v>
      </c>
      <c r="K466">
        <v>57</v>
      </c>
      <c r="L466">
        <v>2024</v>
      </c>
    </row>
    <row r="467" spans="1:12" x14ac:dyDescent="0.25">
      <c r="A467">
        <v>240</v>
      </c>
      <c r="B467">
        <v>51.59900425</v>
      </c>
      <c r="C467">
        <v>-8.5713100000000004E-3</v>
      </c>
      <c r="D467">
        <v>34.931289970000002</v>
      </c>
      <c r="E467">
        <v>4.7937225000000003</v>
      </c>
      <c r="F467">
        <v>-75.688457332999903</v>
      </c>
      <c r="G467">
        <v>15.14936</v>
      </c>
      <c r="H467">
        <v>9</v>
      </c>
      <c r="I467">
        <v>1500.7</v>
      </c>
      <c r="J467">
        <v>19</v>
      </c>
      <c r="K467">
        <v>57</v>
      </c>
      <c r="L467">
        <v>2024</v>
      </c>
    </row>
    <row r="468" spans="1:12" x14ac:dyDescent="0.25">
      <c r="A468">
        <v>180</v>
      </c>
      <c r="B468">
        <v>51.64860985</v>
      </c>
      <c r="C468">
        <v>0</v>
      </c>
      <c r="D468">
        <v>36.142396249999997</v>
      </c>
      <c r="E468">
        <v>4.7938996669999998</v>
      </c>
      <c r="F468">
        <v>-75.688327666999896</v>
      </c>
      <c r="G468">
        <v>17.038399999999999</v>
      </c>
      <c r="H468">
        <v>9</v>
      </c>
      <c r="I468">
        <v>1502.7</v>
      </c>
      <c r="J468">
        <v>19</v>
      </c>
      <c r="K468">
        <v>57</v>
      </c>
      <c r="L468">
        <v>2024</v>
      </c>
    </row>
    <row r="469" spans="1:12" x14ac:dyDescent="0.25">
      <c r="A469">
        <v>180</v>
      </c>
      <c r="B469">
        <v>51.66571149</v>
      </c>
      <c r="C469">
        <v>-1.600559E-2</v>
      </c>
      <c r="D469">
        <v>33.746525900000002</v>
      </c>
      <c r="E469">
        <v>4.7939328330000004</v>
      </c>
      <c r="F469">
        <v>-75.688306999999895</v>
      </c>
      <c r="G469">
        <v>11.130520000000001</v>
      </c>
      <c r="H469">
        <v>9</v>
      </c>
      <c r="I469">
        <v>1502.5</v>
      </c>
      <c r="J469">
        <v>19</v>
      </c>
      <c r="K469">
        <v>57</v>
      </c>
      <c r="L469">
        <v>2024</v>
      </c>
    </row>
    <row r="470" spans="1:12" x14ac:dyDescent="0.25">
      <c r="A470">
        <v>240</v>
      </c>
      <c r="B470">
        <v>51.686248910000003</v>
      </c>
      <c r="C470">
        <v>0</v>
      </c>
      <c r="D470">
        <v>34.415219870000001</v>
      </c>
      <c r="E470">
        <v>4.7939328330000004</v>
      </c>
      <c r="F470">
        <v>-75.688306999999895</v>
      </c>
      <c r="G470">
        <v>11.130520000000001</v>
      </c>
      <c r="H470">
        <v>9</v>
      </c>
      <c r="I470">
        <v>1502.5</v>
      </c>
      <c r="J470">
        <v>19</v>
      </c>
      <c r="K470">
        <v>57</v>
      </c>
      <c r="L470">
        <v>2024</v>
      </c>
    </row>
    <row r="471" spans="1:12" x14ac:dyDescent="0.25">
      <c r="A471">
        <v>180</v>
      </c>
      <c r="B471">
        <v>51.69879031</v>
      </c>
      <c r="C471">
        <v>-7.4448700000000001E-3</v>
      </c>
      <c r="D471">
        <v>34.960491689999998</v>
      </c>
      <c r="E471">
        <v>4.7940769999999997</v>
      </c>
      <c r="F471">
        <v>-75.688252332999895</v>
      </c>
      <c r="G471">
        <v>10.408239999999999</v>
      </c>
      <c r="H471">
        <v>9</v>
      </c>
      <c r="I471">
        <v>1502.5</v>
      </c>
      <c r="J471">
        <v>19</v>
      </c>
      <c r="K471">
        <v>57</v>
      </c>
      <c r="L471">
        <v>2024</v>
      </c>
    </row>
    <row r="472" spans="1:12" x14ac:dyDescent="0.25">
      <c r="A472">
        <v>180</v>
      </c>
      <c r="B472">
        <v>51.727435149999998</v>
      </c>
      <c r="C472">
        <v>0</v>
      </c>
      <c r="D472">
        <v>35.701373760000003</v>
      </c>
      <c r="E472">
        <v>4.7941243330000001</v>
      </c>
      <c r="F472">
        <v>-75.688231833000003</v>
      </c>
      <c r="G472">
        <v>10.037839999999999</v>
      </c>
      <c r="H472">
        <v>9</v>
      </c>
      <c r="I472">
        <v>1500.4</v>
      </c>
      <c r="J472">
        <v>19</v>
      </c>
      <c r="K472">
        <v>57</v>
      </c>
      <c r="L472">
        <v>2024</v>
      </c>
    </row>
    <row r="473" spans="1:12" x14ac:dyDescent="0.25">
      <c r="A473">
        <v>120</v>
      </c>
      <c r="B473">
        <v>51.725600649999997</v>
      </c>
      <c r="C473">
        <v>2.2251000000000001E-4</v>
      </c>
      <c r="D473">
        <v>34.723942860000001</v>
      </c>
      <c r="E473">
        <v>4.7941785000000001</v>
      </c>
      <c r="F473">
        <v>-75.688211832999897</v>
      </c>
      <c r="G473">
        <v>11.741680000000001</v>
      </c>
      <c r="H473">
        <v>9</v>
      </c>
      <c r="I473">
        <v>1498.5</v>
      </c>
      <c r="J473">
        <v>19</v>
      </c>
      <c r="K473">
        <v>58</v>
      </c>
      <c r="L473">
        <v>2024</v>
      </c>
    </row>
    <row r="474" spans="1:12" x14ac:dyDescent="0.25">
      <c r="A474">
        <v>240</v>
      </c>
      <c r="B474">
        <v>51.732589560000001</v>
      </c>
      <c r="C474">
        <v>3.1685273299999999</v>
      </c>
      <c r="D474">
        <v>35.57784255</v>
      </c>
      <c r="E474">
        <v>4.7942768329999996</v>
      </c>
      <c r="F474">
        <v>-75.688199333</v>
      </c>
      <c r="G474">
        <v>13.68628</v>
      </c>
      <c r="H474">
        <v>9</v>
      </c>
      <c r="I474">
        <v>1498.5</v>
      </c>
      <c r="J474">
        <v>19</v>
      </c>
      <c r="K474">
        <v>58</v>
      </c>
      <c r="L474">
        <v>2024</v>
      </c>
    </row>
    <row r="475" spans="1:12" x14ac:dyDescent="0.25">
      <c r="A475">
        <v>180</v>
      </c>
      <c r="B475">
        <v>49.745700679999999</v>
      </c>
      <c r="C475">
        <v>8.6290961500000005</v>
      </c>
      <c r="D475">
        <v>34.599962329999997</v>
      </c>
      <c r="E475">
        <v>4.7943296670000004</v>
      </c>
      <c r="F475">
        <v>-75.688196000000005</v>
      </c>
      <c r="G475">
        <v>14.816000000000001</v>
      </c>
      <c r="H475">
        <v>9</v>
      </c>
      <c r="I475">
        <v>1497.6</v>
      </c>
      <c r="J475">
        <v>19</v>
      </c>
      <c r="K475">
        <v>58</v>
      </c>
      <c r="L475">
        <v>2024</v>
      </c>
    </row>
    <row r="476" spans="1:12" x14ac:dyDescent="0.25">
      <c r="A476">
        <v>240</v>
      </c>
      <c r="B476">
        <v>50.26296997</v>
      </c>
      <c r="C476">
        <v>6.3499768300000001</v>
      </c>
      <c r="D476">
        <v>34.658744030000001</v>
      </c>
      <c r="E476">
        <v>4.7944111669999998</v>
      </c>
      <c r="F476">
        <v>-75.688187499999998</v>
      </c>
      <c r="G476">
        <v>13.50108</v>
      </c>
      <c r="H476">
        <v>9</v>
      </c>
      <c r="I476">
        <v>1497.6</v>
      </c>
      <c r="J476">
        <v>19</v>
      </c>
      <c r="K476">
        <v>58</v>
      </c>
      <c r="L476">
        <v>2024</v>
      </c>
    </row>
    <row r="477" spans="1:12" x14ac:dyDescent="0.25">
      <c r="A477">
        <v>240</v>
      </c>
      <c r="B477">
        <v>50.337901979999998</v>
      </c>
      <c r="C477">
        <v>5.8005163199999998</v>
      </c>
      <c r="D477">
        <v>36.565634920000001</v>
      </c>
      <c r="E477">
        <v>4.7944693330000003</v>
      </c>
      <c r="F477">
        <v>-75.688181666999895</v>
      </c>
      <c r="G477">
        <v>16.371680000000001</v>
      </c>
      <c r="H477">
        <v>9</v>
      </c>
      <c r="I477">
        <v>1498.1</v>
      </c>
      <c r="J477">
        <v>19</v>
      </c>
      <c r="K477">
        <v>58</v>
      </c>
      <c r="L477">
        <v>2024</v>
      </c>
    </row>
    <row r="478" spans="1:12" x14ac:dyDescent="0.25">
      <c r="A478">
        <v>240</v>
      </c>
      <c r="B478">
        <v>50.532812849999999</v>
      </c>
      <c r="C478">
        <v>4.3859207199999997</v>
      </c>
      <c r="D478">
        <v>38.572191429999997</v>
      </c>
      <c r="E478">
        <v>4.7945416669999998</v>
      </c>
      <c r="F478">
        <v>-75.688135000000003</v>
      </c>
      <c r="G478">
        <v>12.723240000000001</v>
      </c>
      <c r="H478">
        <v>9</v>
      </c>
      <c r="I478">
        <v>1498.1</v>
      </c>
      <c r="J478">
        <v>19</v>
      </c>
      <c r="K478">
        <v>58</v>
      </c>
      <c r="L478">
        <v>2024</v>
      </c>
    </row>
    <row r="479" spans="1:12" x14ac:dyDescent="0.25">
      <c r="A479">
        <v>240</v>
      </c>
      <c r="B479">
        <v>51.623861269999999</v>
      </c>
      <c r="C479">
        <v>-9.2441099999999998E-3</v>
      </c>
      <c r="D479">
        <v>35.405299419999999</v>
      </c>
      <c r="E479">
        <v>4.7946056669999999</v>
      </c>
      <c r="F479">
        <v>-75.688106332999894</v>
      </c>
      <c r="G479">
        <v>16.908760000000001</v>
      </c>
      <c r="H479">
        <v>9</v>
      </c>
      <c r="I479">
        <v>1497.8</v>
      </c>
      <c r="J479">
        <v>19</v>
      </c>
      <c r="K479">
        <v>58</v>
      </c>
      <c r="L479">
        <v>2024</v>
      </c>
    </row>
    <row r="480" spans="1:12" x14ac:dyDescent="0.25">
      <c r="A480">
        <v>180</v>
      </c>
      <c r="B480">
        <v>51.652522449999999</v>
      </c>
      <c r="C480">
        <v>0</v>
      </c>
      <c r="D480">
        <v>34.147606260000003</v>
      </c>
      <c r="E480">
        <v>4.7946809999999997</v>
      </c>
      <c r="F480">
        <v>-75.688049167000003</v>
      </c>
      <c r="G480">
        <v>10.72308</v>
      </c>
      <c r="H480">
        <v>9</v>
      </c>
      <c r="I480">
        <v>1497.8</v>
      </c>
      <c r="J480">
        <v>19</v>
      </c>
      <c r="K480">
        <v>58</v>
      </c>
      <c r="L480">
        <v>2024</v>
      </c>
    </row>
    <row r="481" spans="1:12" x14ac:dyDescent="0.25">
      <c r="A481">
        <v>180</v>
      </c>
      <c r="B481">
        <v>51.509723080000001</v>
      </c>
      <c r="C481">
        <v>9.0415614299999998</v>
      </c>
      <c r="D481">
        <v>34.718475400000003</v>
      </c>
      <c r="E481">
        <v>4.7947170000000003</v>
      </c>
      <c r="F481">
        <v>-75.688020167000005</v>
      </c>
      <c r="G481">
        <v>10.889760000000001</v>
      </c>
      <c r="H481">
        <v>9</v>
      </c>
      <c r="I481">
        <v>1498.6</v>
      </c>
      <c r="J481">
        <v>19</v>
      </c>
      <c r="K481">
        <v>58</v>
      </c>
      <c r="L481">
        <v>2024</v>
      </c>
    </row>
    <row r="482" spans="1:12" x14ac:dyDescent="0.25">
      <c r="A482">
        <v>180</v>
      </c>
      <c r="B482">
        <v>50.197345599999998</v>
      </c>
      <c r="C482">
        <v>11.642498440000001</v>
      </c>
      <c r="D482">
        <v>38.883615079999998</v>
      </c>
      <c r="E482">
        <v>4.7947449999999998</v>
      </c>
      <c r="F482">
        <v>-75.688015667000002</v>
      </c>
      <c r="G482">
        <v>6.9079600000000001</v>
      </c>
      <c r="H482">
        <v>9</v>
      </c>
      <c r="I482">
        <v>1499.8</v>
      </c>
      <c r="J482">
        <v>19</v>
      </c>
      <c r="K482">
        <v>58</v>
      </c>
      <c r="L482">
        <v>2024</v>
      </c>
    </row>
    <row r="483" spans="1:12" x14ac:dyDescent="0.25">
      <c r="A483">
        <v>180</v>
      </c>
      <c r="B483">
        <v>51.482609709999998</v>
      </c>
      <c r="C483">
        <v>-4.4842800000000002E-3</v>
      </c>
      <c r="D483">
        <v>38.742292450000001</v>
      </c>
      <c r="E483">
        <v>4.794809667</v>
      </c>
      <c r="F483">
        <v>-75.688019667000006</v>
      </c>
      <c r="G483">
        <v>6.5746000000000002</v>
      </c>
      <c r="H483">
        <v>9</v>
      </c>
      <c r="I483">
        <v>1501.3</v>
      </c>
      <c r="J483">
        <v>19</v>
      </c>
      <c r="K483">
        <v>58</v>
      </c>
      <c r="L483">
        <v>2024</v>
      </c>
    </row>
    <row r="484" spans="1:12" x14ac:dyDescent="0.25">
      <c r="A484">
        <v>180</v>
      </c>
      <c r="B484">
        <v>51.497755050000002</v>
      </c>
      <c r="C484">
        <v>0</v>
      </c>
      <c r="D484">
        <v>37.682660239999997</v>
      </c>
      <c r="E484">
        <v>4.7948418330000004</v>
      </c>
      <c r="F484">
        <v>-75.688023666999896</v>
      </c>
      <c r="G484">
        <v>3.6114000000000002</v>
      </c>
      <c r="H484">
        <v>9</v>
      </c>
      <c r="I484">
        <v>1501.3</v>
      </c>
      <c r="J484">
        <v>19</v>
      </c>
      <c r="K484">
        <v>58</v>
      </c>
      <c r="L484">
        <v>2024</v>
      </c>
    </row>
    <row r="485" spans="1:12" x14ac:dyDescent="0.25">
      <c r="A485">
        <v>120</v>
      </c>
      <c r="B485">
        <v>51.572519210000003</v>
      </c>
      <c r="C485">
        <v>-3.6900399999999999E-3</v>
      </c>
      <c r="D485">
        <v>37.891808730000001</v>
      </c>
      <c r="E485">
        <v>4.7948418330000004</v>
      </c>
      <c r="F485">
        <v>-75.688023666999896</v>
      </c>
      <c r="G485">
        <v>3.6114000000000002</v>
      </c>
      <c r="H485">
        <v>9</v>
      </c>
      <c r="I485">
        <v>1501.3</v>
      </c>
      <c r="J485">
        <v>19</v>
      </c>
      <c r="K485">
        <v>58</v>
      </c>
      <c r="L485">
        <v>2024</v>
      </c>
    </row>
    <row r="486" spans="1:12" x14ac:dyDescent="0.25">
      <c r="A486">
        <v>240</v>
      </c>
      <c r="B486">
        <v>51.63711567</v>
      </c>
      <c r="C486">
        <v>0</v>
      </c>
      <c r="D486">
        <v>34.494207250000002</v>
      </c>
      <c r="E486">
        <v>4.7948656669999998</v>
      </c>
      <c r="F486">
        <v>-75.688034000000002</v>
      </c>
      <c r="G486">
        <v>2.8150400000000002</v>
      </c>
      <c r="H486">
        <v>9</v>
      </c>
      <c r="I486">
        <v>1501</v>
      </c>
      <c r="J486">
        <v>19</v>
      </c>
      <c r="K486">
        <v>58</v>
      </c>
      <c r="L486">
        <v>2024</v>
      </c>
    </row>
    <row r="487" spans="1:12" x14ac:dyDescent="0.25">
      <c r="A487">
        <v>180</v>
      </c>
      <c r="B487">
        <v>51.654333170000001</v>
      </c>
      <c r="C487">
        <v>7.3287600000000001E-3</v>
      </c>
      <c r="D487">
        <v>33.987959570000001</v>
      </c>
      <c r="E487">
        <v>4.7948775000000001</v>
      </c>
      <c r="F487">
        <v>-75.688040666999896</v>
      </c>
      <c r="G487">
        <v>3.3521200000000002</v>
      </c>
      <c r="H487">
        <v>9</v>
      </c>
      <c r="I487">
        <v>1500.8</v>
      </c>
      <c r="J487">
        <v>19</v>
      </c>
      <c r="K487">
        <v>58</v>
      </c>
      <c r="L487">
        <v>2024</v>
      </c>
    </row>
    <row r="488" spans="1:12" x14ac:dyDescent="0.25">
      <c r="A488">
        <v>300</v>
      </c>
      <c r="B488">
        <v>51.664934619999997</v>
      </c>
      <c r="C488">
        <v>7.6358399999999996E-3</v>
      </c>
      <c r="D488">
        <v>32.801133960000001</v>
      </c>
      <c r="E488">
        <v>4.7948931669999997</v>
      </c>
      <c r="F488">
        <v>-75.688043500000006</v>
      </c>
      <c r="G488">
        <v>3.3521200000000002</v>
      </c>
      <c r="H488">
        <v>8</v>
      </c>
      <c r="I488">
        <v>1501.5</v>
      </c>
      <c r="J488">
        <v>19</v>
      </c>
      <c r="K488">
        <v>58</v>
      </c>
      <c r="L488">
        <v>2024</v>
      </c>
    </row>
    <row r="489" spans="1:12" x14ac:dyDescent="0.25">
      <c r="A489">
        <v>240</v>
      </c>
      <c r="B489">
        <v>51.683074570000002</v>
      </c>
      <c r="C489">
        <v>8.6157300000000003E-3</v>
      </c>
      <c r="D489">
        <v>34.869566460000001</v>
      </c>
      <c r="E489">
        <v>4.7949396670000004</v>
      </c>
      <c r="F489">
        <v>-75.688033833000006</v>
      </c>
      <c r="G489">
        <v>5.7782400000000003</v>
      </c>
      <c r="H489">
        <v>8</v>
      </c>
      <c r="I489">
        <v>1502.4</v>
      </c>
      <c r="J489">
        <v>19</v>
      </c>
      <c r="K489">
        <v>58</v>
      </c>
      <c r="L489">
        <v>2024</v>
      </c>
    </row>
    <row r="490" spans="1:12" x14ac:dyDescent="0.25">
      <c r="A490">
        <v>240</v>
      </c>
      <c r="B490">
        <v>51.699534499999999</v>
      </c>
      <c r="C490">
        <v>0.13977074</v>
      </c>
      <c r="D490">
        <v>34.729402579999999</v>
      </c>
      <c r="E490">
        <v>4.7949590000000004</v>
      </c>
      <c r="F490">
        <v>-75.688013332999901</v>
      </c>
      <c r="G490">
        <v>5.7782400000000003</v>
      </c>
      <c r="H490">
        <v>8</v>
      </c>
      <c r="I490">
        <v>1503</v>
      </c>
      <c r="J490">
        <v>19</v>
      </c>
      <c r="K490">
        <v>58</v>
      </c>
      <c r="L490">
        <v>2024</v>
      </c>
    </row>
    <row r="491" spans="1:12" x14ac:dyDescent="0.25">
      <c r="A491">
        <v>240</v>
      </c>
      <c r="B491">
        <v>51.199200490000003</v>
      </c>
      <c r="C491">
        <v>1.2558704300000001</v>
      </c>
      <c r="D491">
        <v>37.168493580000003</v>
      </c>
      <c r="E491">
        <v>4.7949951669999997</v>
      </c>
      <c r="F491">
        <v>-75.687980332999999</v>
      </c>
      <c r="G491">
        <v>5.4263599999999999</v>
      </c>
      <c r="H491">
        <v>8</v>
      </c>
      <c r="I491">
        <v>1503.8</v>
      </c>
      <c r="J491">
        <v>19</v>
      </c>
      <c r="K491">
        <v>58</v>
      </c>
      <c r="L491">
        <v>2024</v>
      </c>
    </row>
    <row r="492" spans="1:12" x14ac:dyDescent="0.25">
      <c r="A492">
        <v>180</v>
      </c>
      <c r="B492">
        <v>51.596722640000003</v>
      </c>
      <c r="C492">
        <v>0.54490503999999995</v>
      </c>
      <c r="D492">
        <v>36.513465549999999</v>
      </c>
      <c r="E492">
        <v>4.7950333330000001</v>
      </c>
      <c r="F492">
        <v>-75.687973333000002</v>
      </c>
      <c r="G492">
        <v>5.4263599999999999</v>
      </c>
      <c r="H492">
        <v>9</v>
      </c>
      <c r="I492">
        <v>1503.5</v>
      </c>
      <c r="J492">
        <v>19</v>
      </c>
      <c r="K492">
        <v>58</v>
      </c>
      <c r="L492">
        <v>2024</v>
      </c>
    </row>
    <row r="493" spans="1:12" x14ac:dyDescent="0.25">
      <c r="A493">
        <v>180</v>
      </c>
      <c r="B493">
        <v>51.436735480000003</v>
      </c>
      <c r="C493">
        <v>1.3227160600000001</v>
      </c>
      <c r="D493">
        <v>36.327257920000001</v>
      </c>
      <c r="E493">
        <v>4.7950866669999996</v>
      </c>
      <c r="F493">
        <v>-75.687945666999894</v>
      </c>
      <c r="G493">
        <v>2.2964799999999999</v>
      </c>
      <c r="H493">
        <v>9</v>
      </c>
      <c r="I493">
        <v>1503.9</v>
      </c>
      <c r="J493">
        <v>19</v>
      </c>
      <c r="K493">
        <v>58</v>
      </c>
      <c r="L493">
        <v>2024</v>
      </c>
    </row>
    <row r="494" spans="1:12" x14ac:dyDescent="0.25">
      <c r="A494">
        <v>180</v>
      </c>
      <c r="B494">
        <v>51.393588489999999</v>
      </c>
      <c r="C494">
        <v>0.89187448000000003</v>
      </c>
      <c r="D494">
        <v>38.535545810000002</v>
      </c>
      <c r="E494">
        <v>4.7951133329999998</v>
      </c>
      <c r="F494">
        <v>-75.687939832999902</v>
      </c>
      <c r="G494">
        <v>2.2964799999999999</v>
      </c>
      <c r="H494">
        <v>9</v>
      </c>
      <c r="I494">
        <v>1503.1</v>
      </c>
      <c r="J494">
        <v>19</v>
      </c>
      <c r="K494">
        <v>58</v>
      </c>
      <c r="L494">
        <v>2024</v>
      </c>
    </row>
    <row r="495" spans="1:12" x14ac:dyDescent="0.25">
      <c r="A495">
        <v>180</v>
      </c>
      <c r="B495">
        <v>51.620770110000002</v>
      </c>
      <c r="C495">
        <v>0.32059690000000002</v>
      </c>
      <c r="D495">
        <v>36.917381929999998</v>
      </c>
      <c r="E495">
        <v>4.7951664999999997</v>
      </c>
      <c r="F495">
        <v>-75.687932833000005</v>
      </c>
      <c r="G495">
        <v>0.38891999999999999</v>
      </c>
      <c r="H495">
        <v>9</v>
      </c>
      <c r="I495">
        <v>1502.2</v>
      </c>
      <c r="J495">
        <v>19</v>
      </c>
      <c r="K495">
        <v>58</v>
      </c>
      <c r="L495">
        <v>2024</v>
      </c>
    </row>
    <row r="496" spans="1:12" x14ac:dyDescent="0.25">
      <c r="A496">
        <v>120</v>
      </c>
      <c r="B496">
        <v>51.180669870000003</v>
      </c>
      <c r="C496">
        <v>5.5088167700000001</v>
      </c>
      <c r="D496">
        <v>36.57969654</v>
      </c>
      <c r="E496">
        <v>4.7952050000000002</v>
      </c>
      <c r="F496">
        <v>-75.687922166999897</v>
      </c>
      <c r="G496">
        <v>0.38891999999999999</v>
      </c>
      <c r="H496">
        <v>7</v>
      </c>
      <c r="I496">
        <v>1501.5</v>
      </c>
      <c r="J496">
        <v>19</v>
      </c>
      <c r="K496">
        <v>58</v>
      </c>
      <c r="L496">
        <v>2024</v>
      </c>
    </row>
    <row r="497" spans="1:12" x14ac:dyDescent="0.25">
      <c r="A497">
        <v>180</v>
      </c>
      <c r="B497">
        <v>51.632237549999999</v>
      </c>
      <c r="C497">
        <v>1.6957542999999999</v>
      </c>
      <c r="D497">
        <v>39.118651929999999</v>
      </c>
      <c r="E497">
        <v>4.7952700000000004</v>
      </c>
      <c r="F497">
        <v>-75.687908832999895</v>
      </c>
      <c r="G497">
        <v>1.42604</v>
      </c>
      <c r="H497">
        <v>7</v>
      </c>
      <c r="I497">
        <v>1500.5</v>
      </c>
      <c r="J497">
        <v>19</v>
      </c>
      <c r="K497">
        <v>58</v>
      </c>
      <c r="L497">
        <v>2024</v>
      </c>
    </row>
    <row r="498" spans="1:12" x14ac:dyDescent="0.25">
      <c r="A498">
        <v>120</v>
      </c>
      <c r="B498">
        <v>51.315846059999998</v>
      </c>
      <c r="C498">
        <v>1.62848433</v>
      </c>
      <c r="D498">
        <v>38.484426020000001</v>
      </c>
      <c r="E498">
        <v>4.7952700000000004</v>
      </c>
      <c r="F498">
        <v>-75.687908832999895</v>
      </c>
      <c r="G498">
        <v>1.42604</v>
      </c>
      <c r="H498">
        <v>7</v>
      </c>
      <c r="I498">
        <v>1500.5</v>
      </c>
      <c r="J498">
        <v>19</v>
      </c>
      <c r="K498">
        <v>58</v>
      </c>
      <c r="L498">
        <v>2024</v>
      </c>
    </row>
    <row r="499" spans="1:12" x14ac:dyDescent="0.25">
      <c r="A499">
        <v>120</v>
      </c>
      <c r="B499">
        <v>50.587685749999999</v>
      </c>
      <c r="C499">
        <v>3.1795642800000001</v>
      </c>
      <c r="D499">
        <v>38.163248629999998</v>
      </c>
      <c r="E499">
        <v>4.7953425000000003</v>
      </c>
      <c r="F499">
        <v>-75.687845499999895</v>
      </c>
      <c r="G499">
        <v>3.0187599999999999</v>
      </c>
      <c r="H499">
        <v>7</v>
      </c>
      <c r="I499">
        <v>1502.1</v>
      </c>
      <c r="J499">
        <v>19</v>
      </c>
      <c r="K499">
        <v>58</v>
      </c>
      <c r="L499">
        <v>2024</v>
      </c>
    </row>
    <row r="500" spans="1:12" x14ac:dyDescent="0.25">
      <c r="A500">
        <v>180</v>
      </c>
      <c r="B500">
        <v>51.476171899999997</v>
      </c>
      <c r="C500">
        <v>0.38184380000000001</v>
      </c>
      <c r="D500">
        <v>38.081679800000003</v>
      </c>
      <c r="E500">
        <v>4.7953425000000003</v>
      </c>
      <c r="F500">
        <v>-75.687845499999895</v>
      </c>
      <c r="G500">
        <v>3.0187599999999999</v>
      </c>
      <c r="H500">
        <v>7</v>
      </c>
      <c r="I500">
        <v>1502.1</v>
      </c>
      <c r="J500">
        <v>19</v>
      </c>
      <c r="K500">
        <v>58</v>
      </c>
      <c r="L500">
        <v>2024</v>
      </c>
    </row>
    <row r="501" spans="1:12" x14ac:dyDescent="0.25">
      <c r="A501">
        <v>180</v>
      </c>
      <c r="B501">
        <v>51.636621030000001</v>
      </c>
      <c r="C501">
        <v>4.6429169999999999E-2</v>
      </c>
      <c r="D501">
        <v>36.114518439999998</v>
      </c>
      <c r="E501">
        <v>4.7954121670000003</v>
      </c>
      <c r="F501">
        <v>-75.687821666999895</v>
      </c>
      <c r="G501">
        <v>1.1482399999999999</v>
      </c>
      <c r="H501">
        <v>8</v>
      </c>
      <c r="I501">
        <v>1504.9</v>
      </c>
      <c r="J501">
        <v>19</v>
      </c>
      <c r="K501">
        <v>58</v>
      </c>
      <c r="L501">
        <v>2024</v>
      </c>
    </row>
    <row r="502" spans="1:12" x14ac:dyDescent="0.25">
      <c r="A502">
        <v>120</v>
      </c>
      <c r="B502">
        <v>51.132092180000001</v>
      </c>
      <c r="C502">
        <v>4.1182129600000001</v>
      </c>
      <c r="D502">
        <v>37.23354294</v>
      </c>
      <c r="E502">
        <v>4.795432667</v>
      </c>
      <c r="F502">
        <v>-75.687824332999895</v>
      </c>
      <c r="G502">
        <v>1.1482399999999999</v>
      </c>
      <c r="H502">
        <v>8</v>
      </c>
      <c r="I502">
        <v>1505.5</v>
      </c>
      <c r="J502">
        <v>19</v>
      </c>
      <c r="K502">
        <v>58</v>
      </c>
      <c r="L502">
        <v>2024</v>
      </c>
    </row>
    <row r="503" spans="1:12" x14ac:dyDescent="0.25">
      <c r="A503">
        <v>180</v>
      </c>
      <c r="B503">
        <v>51.315883200000002</v>
      </c>
      <c r="C503">
        <v>2.00265878</v>
      </c>
      <c r="D503">
        <v>39.492986399999999</v>
      </c>
      <c r="E503">
        <v>4.7954828330000003</v>
      </c>
      <c r="F503">
        <v>-75.687819000000005</v>
      </c>
      <c r="G503">
        <v>2.6298400000000002</v>
      </c>
      <c r="H503">
        <v>8</v>
      </c>
      <c r="I503">
        <v>1507.7</v>
      </c>
      <c r="J503">
        <v>19</v>
      </c>
      <c r="K503">
        <v>58</v>
      </c>
      <c r="L503">
        <v>2024</v>
      </c>
    </row>
    <row r="504" spans="1:12" x14ac:dyDescent="0.25">
      <c r="A504">
        <v>120</v>
      </c>
      <c r="B504">
        <v>51.30119388</v>
      </c>
      <c r="C504">
        <v>0.18096772</v>
      </c>
      <c r="D504">
        <v>39.75264971</v>
      </c>
      <c r="E504">
        <v>4.7955065000000001</v>
      </c>
      <c r="F504">
        <v>-75.687820833000004</v>
      </c>
      <c r="G504">
        <v>2.6298400000000002</v>
      </c>
      <c r="H504">
        <v>8</v>
      </c>
      <c r="I504">
        <v>1507.9</v>
      </c>
      <c r="J504">
        <v>19</v>
      </c>
      <c r="K504">
        <v>58</v>
      </c>
      <c r="L504">
        <v>2024</v>
      </c>
    </row>
    <row r="505" spans="1:12" x14ac:dyDescent="0.25">
      <c r="A505">
        <v>180</v>
      </c>
      <c r="B505">
        <v>51.669006150000001</v>
      </c>
      <c r="C505">
        <v>0.51872735999999997</v>
      </c>
      <c r="D505">
        <v>37.777957069999999</v>
      </c>
      <c r="E505">
        <v>4.7955655000000004</v>
      </c>
      <c r="F505">
        <v>-75.687809333000004</v>
      </c>
      <c r="G505">
        <v>6.25976</v>
      </c>
      <c r="H505">
        <v>9</v>
      </c>
      <c r="I505">
        <v>1506.1</v>
      </c>
      <c r="J505">
        <v>19</v>
      </c>
      <c r="K505">
        <v>58</v>
      </c>
      <c r="L505">
        <v>2024</v>
      </c>
    </row>
    <row r="506" spans="1:12" x14ac:dyDescent="0.25">
      <c r="A506">
        <v>120</v>
      </c>
      <c r="B506">
        <v>51.581293590000001</v>
      </c>
      <c r="C506">
        <v>3.9312699999999997E-3</v>
      </c>
      <c r="D506">
        <v>39.704641369999997</v>
      </c>
      <c r="E506">
        <v>4.7955936670000003</v>
      </c>
      <c r="F506">
        <v>-75.687799666999894</v>
      </c>
      <c r="G506">
        <v>6.25976</v>
      </c>
      <c r="H506">
        <v>9</v>
      </c>
      <c r="I506">
        <v>1503.6</v>
      </c>
      <c r="J506">
        <v>19</v>
      </c>
      <c r="K506">
        <v>58</v>
      </c>
      <c r="L506">
        <v>2024</v>
      </c>
    </row>
    <row r="507" spans="1:12" x14ac:dyDescent="0.25">
      <c r="A507">
        <v>180</v>
      </c>
      <c r="B507">
        <v>51.722598619999999</v>
      </c>
      <c r="C507">
        <v>-2.5486999999999998E-4</v>
      </c>
      <c r="D507">
        <v>38.875074089999998</v>
      </c>
      <c r="E507">
        <v>4.7956908330000001</v>
      </c>
      <c r="F507">
        <v>-75.687785999999903</v>
      </c>
      <c r="G507">
        <v>3.3706399999999999</v>
      </c>
      <c r="H507">
        <v>9</v>
      </c>
      <c r="I507">
        <v>1500.3</v>
      </c>
      <c r="J507">
        <v>19</v>
      </c>
      <c r="K507">
        <v>58</v>
      </c>
      <c r="L507">
        <v>2024</v>
      </c>
    </row>
    <row r="508" spans="1:12" x14ac:dyDescent="0.25">
      <c r="A508">
        <v>180</v>
      </c>
      <c r="B508">
        <v>51.73471816</v>
      </c>
      <c r="C508">
        <v>0</v>
      </c>
      <c r="D508">
        <v>38.2273724</v>
      </c>
      <c r="E508">
        <v>4.7957758330000004</v>
      </c>
      <c r="F508">
        <v>-75.687738999999894</v>
      </c>
      <c r="G508">
        <v>3.3706399999999999</v>
      </c>
      <c r="H508">
        <v>9</v>
      </c>
      <c r="I508">
        <v>1498.1</v>
      </c>
      <c r="J508">
        <v>19</v>
      </c>
      <c r="K508">
        <v>58</v>
      </c>
      <c r="L508">
        <v>2024</v>
      </c>
    </row>
    <row r="509" spans="1:12" x14ac:dyDescent="0.25">
      <c r="A509">
        <v>180</v>
      </c>
      <c r="B509">
        <v>51.740018139999997</v>
      </c>
      <c r="C509">
        <v>5.4276200000000002E-3</v>
      </c>
      <c r="D509">
        <v>36.823132610000002</v>
      </c>
      <c r="E509">
        <v>4.7957758330000004</v>
      </c>
      <c r="F509">
        <v>-75.687738999999894</v>
      </c>
      <c r="G509">
        <v>3.3706399999999999</v>
      </c>
      <c r="H509">
        <v>9</v>
      </c>
      <c r="I509">
        <v>1498.1</v>
      </c>
      <c r="J509">
        <v>19</v>
      </c>
      <c r="K509">
        <v>58</v>
      </c>
      <c r="L509">
        <v>2024</v>
      </c>
    </row>
    <row r="510" spans="1:12" x14ac:dyDescent="0.25">
      <c r="A510">
        <v>240</v>
      </c>
      <c r="B510">
        <v>51.751660860000001</v>
      </c>
      <c r="C510">
        <v>2.5410099999999998E-3</v>
      </c>
      <c r="D510">
        <v>33.526335690000003</v>
      </c>
      <c r="E510">
        <v>4.7958441670000003</v>
      </c>
      <c r="F510">
        <v>-75.687681332999901</v>
      </c>
      <c r="G510">
        <v>12.000959999999999</v>
      </c>
      <c r="H510">
        <v>9</v>
      </c>
      <c r="I510">
        <v>1500.1</v>
      </c>
      <c r="J510">
        <v>19</v>
      </c>
      <c r="K510">
        <v>58</v>
      </c>
      <c r="L510">
        <v>2024</v>
      </c>
    </row>
    <row r="511" spans="1:12" x14ac:dyDescent="0.25">
      <c r="A511">
        <v>240</v>
      </c>
      <c r="B511">
        <v>51.754472759999999</v>
      </c>
      <c r="C511">
        <v>1.054618E-2</v>
      </c>
      <c r="D511">
        <v>36.348734649999997</v>
      </c>
      <c r="E511">
        <v>4.7958693329999997</v>
      </c>
      <c r="F511">
        <v>-75.687656333000007</v>
      </c>
      <c r="G511">
        <v>12.000959999999999</v>
      </c>
      <c r="H511">
        <v>9</v>
      </c>
      <c r="I511">
        <v>1500.1</v>
      </c>
      <c r="J511">
        <v>19</v>
      </c>
      <c r="K511">
        <v>58</v>
      </c>
      <c r="L511">
        <v>2024</v>
      </c>
    </row>
    <row r="512" spans="1:12" x14ac:dyDescent="0.25">
      <c r="A512">
        <v>240</v>
      </c>
      <c r="B512">
        <v>50.032775919999999</v>
      </c>
      <c r="C512">
        <v>3.73806847</v>
      </c>
      <c r="D512">
        <v>38.158079200000003</v>
      </c>
      <c r="E512">
        <v>4.7959031669999996</v>
      </c>
      <c r="F512">
        <v>-75.6876184999999</v>
      </c>
      <c r="G512">
        <v>7.0376000000000003</v>
      </c>
      <c r="H512">
        <v>9</v>
      </c>
      <c r="I512">
        <v>1504.9</v>
      </c>
      <c r="J512">
        <v>19</v>
      </c>
      <c r="K512">
        <v>58</v>
      </c>
      <c r="L512">
        <v>2024</v>
      </c>
    </row>
    <row r="513" spans="1:12" x14ac:dyDescent="0.25">
      <c r="A513">
        <v>120</v>
      </c>
      <c r="B513">
        <v>51.60993843</v>
      </c>
      <c r="C513">
        <v>3.0747446799999998</v>
      </c>
      <c r="D513">
        <v>39.765418990000001</v>
      </c>
      <c r="E513">
        <v>4.7959031669999996</v>
      </c>
      <c r="F513">
        <v>-75.6876184999999</v>
      </c>
      <c r="G513">
        <v>7.0376000000000003</v>
      </c>
      <c r="H513">
        <v>9</v>
      </c>
      <c r="I513">
        <v>1504.9</v>
      </c>
      <c r="J513">
        <v>19</v>
      </c>
      <c r="K513">
        <v>58</v>
      </c>
      <c r="L513">
        <v>2024</v>
      </c>
    </row>
    <row r="514" spans="1:12" x14ac:dyDescent="0.25">
      <c r="A514">
        <v>180</v>
      </c>
      <c r="B514">
        <v>51.610046859999997</v>
      </c>
      <c r="C514">
        <v>1.3336329600000001</v>
      </c>
      <c r="D514">
        <v>38.050918240000001</v>
      </c>
      <c r="E514">
        <v>4.7959423330000002</v>
      </c>
      <c r="F514">
        <v>-75.687647499999898</v>
      </c>
      <c r="G514">
        <v>10.20452</v>
      </c>
      <c r="H514">
        <v>9</v>
      </c>
      <c r="I514">
        <v>1503.1</v>
      </c>
      <c r="J514">
        <v>19</v>
      </c>
      <c r="K514">
        <v>59</v>
      </c>
      <c r="L514">
        <v>2024</v>
      </c>
    </row>
    <row r="515" spans="1:12" x14ac:dyDescent="0.25">
      <c r="A515">
        <v>240</v>
      </c>
      <c r="B515">
        <v>50.297452509999999</v>
      </c>
      <c r="C515">
        <v>1.5691609099999999</v>
      </c>
      <c r="D515">
        <v>38.410963289999998</v>
      </c>
      <c r="E515">
        <v>4.7959668329999996</v>
      </c>
      <c r="F515">
        <v>-75.687656333000007</v>
      </c>
      <c r="G515">
        <v>10.20452</v>
      </c>
      <c r="H515">
        <v>9</v>
      </c>
      <c r="I515">
        <v>1502.4</v>
      </c>
      <c r="J515">
        <v>19</v>
      </c>
      <c r="K515">
        <v>59</v>
      </c>
      <c r="L515">
        <v>2024</v>
      </c>
    </row>
    <row r="516" spans="1:12" x14ac:dyDescent="0.25">
      <c r="A516">
        <v>240</v>
      </c>
      <c r="B516">
        <v>50.851897409999999</v>
      </c>
      <c r="C516">
        <v>3.6609438399999998</v>
      </c>
      <c r="D516">
        <v>38.447138189999997</v>
      </c>
      <c r="E516">
        <v>4.7960063330000002</v>
      </c>
      <c r="F516">
        <v>-75.687718333000007</v>
      </c>
      <c r="G516">
        <v>10.24156</v>
      </c>
      <c r="H516">
        <v>9</v>
      </c>
      <c r="I516">
        <v>1501.4</v>
      </c>
      <c r="J516">
        <v>19</v>
      </c>
      <c r="K516">
        <v>59</v>
      </c>
      <c r="L516">
        <v>2024</v>
      </c>
    </row>
    <row r="517" spans="1:12" x14ac:dyDescent="0.25">
      <c r="A517">
        <v>300</v>
      </c>
      <c r="B517">
        <v>51.596247310000003</v>
      </c>
      <c r="C517">
        <v>0.18863509000000001</v>
      </c>
      <c r="D517">
        <v>37.122872360000002</v>
      </c>
      <c r="E517">
        <v>4.7960063330000002</v>
      </c>
      <c r="F517">
        <v>-75.687718333000007</v>
      </c>
      <c r="G517">
        <v>10.24156</v>
      </c>
      <c r="H517">
        <v>9</v>
      </c>
      <c r="I517">
        <v>1501.4</v>
      </c>
      <c r="J517">
        <v>19</v>
      </c>
      <c r="K517">
        <v>59</v>
      </c>
      <c r="L517">
        <v>2024</v>
      </c>
    </row>
    <row r="518" spans="1:12" x14ac:dyDescent="0.25">
      <c r="A518">
        <v>240</v>
      </c>
      <c r="B518">
        <v>51.627499059999998</v>
      </c>
      <c r="C518">
        <v>0.81969811000000004</v>
      </c>
      <c r="D518">
        <v>36.718992559999997</v>
      </c>
      <c r="E518">
        <v>4.7960206669999996</v>
      </c>
      <c r="F518">
        <v>-75.687772667000004</v>
      </c>
      <c r="G518">
        <v>7.0931600000000001</v>
      </c>
      <c r="H518">
        <v>8</v>
      </c>
      <c r="I518">
        <v>1502.8</v>
      </c>
      <c r="J518">
        <v>19</v>
      </c>
      <c r="K518">
        <v>59</v>
      </c>
      <c r="L518">
        <v>2024</v>
      </c>
    </row>
    <row r="519" spans="1:12" x14ac:dyDescent="0.25">
      <c r="A519">
        <v>300</v>
      </c>
      <c r="B519">
        <v>50.420743850000001</v>
      </c>
      <c r="C519">
        <v>0.67991816999999999</v>
      </c>
      <c r="D519">
        <v>39.296872639999997</v>
      </c>
      <c r="E519">
        <v>4.7960206669999996</v>
      </c>
      <c r="F519">
        <v>-75.687772667000004</v>
      </c>
      <c r="G519">
        <v>7.0931600000000001</v>
      </c>
      <c r="H519">
        <v>8</v>
      </c>
      <c r="I519">
        <v>1502.8</v>
      </c>
      <c r="J519">
        <v>19</v>
      </c>
      <c r="K519">
        <v>59</v>
      </c>
      <c r="L519">
        <v>2024</v>
      </c>
    </row>
    <row r="520" spans="1:12" x14ac:dyDescent="0.25">
      <c r="A520">
        <v>240</v>
      </c>
      <c r="B520">
        <v>51.550371599999998</v>
      </c>
      <c r="C520">
        <v>0.67113970000000001</v>
      </c>
      <c r="D520">
        <v>37.812701369999999</v>
      </c>
      <c r="E520">
        <v>4.7960543329999998</v>
      </c>
      <c r="F520">
        <v>-75.687799999999896</v>
      </c>
      <c r="G520">
        <v>5.556</v>
      </c>
      <c r="H520">
        <v>9</v>
      </c>
      <c r="I520">
        <v>1505.5</v>
      </c>
      <c r="J520">
        <v>19</v>
      </c>
      <c r="K520">
        <v>59</v>
      </c>
      <c r="L520">
        <v>2024</v>
      </c>
    </row>
    <row r="521" spans="1:12" x14ac:dyDescent="0.25">
      <c r="A521">
        <v>240</v>
      </c>
      <c r="B521">
        <v>51.632037019999999</v>
      </c>
      <c r="C521">
        <v>5.4089569999999997E-2</v>
      </c>
      <c r="D521">
        <v>37.663067990000002</v>
      </c>
      <c r="E521">
        <v>4.7960543329999998</v>
      </c>
      <c r="F521">
        <v>-75.687799999999896</v>
      </c>
      <c r="G521">
        <v>5.556</v>
      </c>
      <c r="H521">
        <v>9</v>
      </c>
      <c r="I521">
        <v>1505.5</v>
      </c>
      <c r="J521">
        <v>19</v>
      </c>
      <c r="K521">
        <v>59</v>
      </c>
      <c r="L521">
        <v>2024</v>
      </c>
    </row>
    <row r="522" spans="1:12" x14ac:dyDescent="0.25">
      <c r="A522">
        <v>180</v>
      </c>
      <c r="B522">
        <v>51.729012660000002</v>
      </c>
      <c r="C522">
        <v>2.5435659999999999E-2</v>
      </c>
      <c r="D522">
        <v>33.974835810000002</v>
      </c>
      <c r="E522">
        <v>4.7961018329999998</v>
      </c>
      <c r="F522">
        <v>-75.687773667000002</v>
      </c>
      <c r="G522">
        <v>3.22248</v>
      </c>
      <c r="H522">
        <v>9</v>
      </c>
      <c r="I522">
        <v>1506.8</v>
      </c>
      <c r="J522">
        <v>19</v>
      </c>
      <c r="K522">
        <v>59</v>
      </c>
      <c r="L522">
        <v>2024</v>
      </c>
    </row>
    <row r="523" spans="1:12" x14ac:dyDescent="0.25">
      <c r="A523">
        <v>180</v>
      </c>
      <c r="B523">
        <v>51.733462979999999</v>
      </c>
      <c r="C523">
        <v>3.0208059999999998E-2</v>
      </c>
      <c r="D523">
        <v>34.679985100000003</v>
      </c>
      <c r="E523">
        <v>4.7961018329999998</v>
      </c>
      <c r="F523">
        <v>-75.687773667000002</v>
      </c>
      <c r="G523">
        <v>3.22248</v>
      </c>
      <c r="H523">
        <v>9</v>
      </c>
      <c r="I523">
        <v>1506.8</v>
      </c>
      <c r="J523">
        <v>19</v>
      </c>
      <c r="K523">
        <v>59</v>
      </c>
      <c r="L523">
        <v>2024</v>
      </c>
    </row>
    <row r="524" spans="1:12" x14ac:dyDescent="0.25">
      <c r="A524">
        <v>240</v>
      </c>
      <c r="B524">
        <v>51.741423349999998</v>
      </c>
      <c r="C524">
        <v>0.11332645</v>
      </c>
      <c r="D524">
        <v>36.124850670000001</v>
      </c>
      <c r="E524">
        <v>4.7961394999999998</v>
      </c>
      <c r="F524">
        <v>-75.687696999999901</v>
      </c>
      <c r="G524">
        <v>12.33432</v>
      </c>
      <c r="H524">
        <v>9</v>
      </c>
      <c r="I524">
        <v>1506</v>
      </c>
      <c r="J524">
        <v>19</v>
      </c>
      <c r="K524">
        <v>59</v>
      </c>
      <c r="L524">
        <v>2024</v>
      </c>
    </row>
    <row r="525" spans="1:12" x14ac:dyDescent="0.25">
      <c r="A525">
        <v>240</v>
      </c>
      <c r="B525">
        <v>51.747890869999999</v>
      </c>
      <c r="C525">
        <v>2.9370549999999999E-2</v>
      </c>
      <c r="D525">
        <v>35.252295369999999</v>
      </c>
      <c r="E525">
        <v>4.7961583330000002</v>
      </c>
      <c r="F525">
        <v>-75.687671167000005</v>
      </c>
      <c r="G525">
        <v>12.33432</v>
      </c>
      <c r="H525">
        <v>9</v>
      </c>
      <c r="I525">
        <v>1506.4</v>
      </c>
      <c r="J525">
        <v>19</v>
      </c>
      <c r="K525">
        <v>59</v>
      </c>
      <c r="L525">
        <v>2024</v>
      </c>
    </row>
    <row r="526" spans="1:12" x14ac:dyDescent="0.25">
      <c r="A526">
        <v>240</v>
      </c>
      <c r="B526">
        <v>51.761100710000001</v>
      </c>
      <c r="C526">
        <v>3.4000570000000001E-2</v>
      </c>
      <c r="D526">
        <v>32.086198099999997</v>
      </c>
      <c r="E526">
        <v>4.7962034999999998</v>
      </c>
      <c r="F526">
        <v>-75.6875675</v>
      </c>
      <c r="G526">
        <v>15.816079999999999</v>
      </c>
      <c r="H526">
        <v>9</v>
      </c>
      <c r="I526">
        <v>1505.9</v>
      </c>
      <c r="J526">
        <v>19</v>
      </c>
      <c r="K526">
        <v>59</v>
      </c>
      <c r="L526">
        <v>2024</v>
      </c>
    </row>
    <row r="527" spans="1:12" x14ac:dyDescent="0.25">
      <c r="A527">
        <v>240</v>
      </c>
      <c r="B527">
        <v>51.772036370000002</v>
      </c>
      <c r="C527">
        <v>2.9418010000000001E-2</v>
      </c>
      <c r="D527">
        <v>34.971596910000002</v>
      </c>
      <c r="E527">
        <v>4.7962518330000004</v>
      </c>
      <c r="F527">
        <v>-75.687536499999894</v>
      </c>
      <c r="G527">
        <v>15.816079999999999</v>
      </c>
      <c r="H527">
        <v>9</v>
      </c>
      <c r="I527">
        <v>1504.8</v>
      </c>
      <c r="J527">
        <v>19</v>
      </c>
      <c r="K527">
        <v>59</v>
      </c>
      <c r="L527">
        <v>2024</v>
      </c>
    </row>
    <row r="528" spans="1:12" x14ac:dyDescent="0.25">
      <c r="A528">
        <v>240</v>
      </c>
      <c r="B528">
        <v>51.782716540000003</v>
      </c>
      <c r="C528">
        <v>3.4517029999999997E-2</v>
      </c>
      <c r="D528">
        <v>33.203244329999997</v>
      </c>
      <c r="E528">
        <v>4.7963399999999998</v>
      </c>
      <c r="F528">
        <v>-75.687435167000004</v>
      </c>
      <c r="G528">
        <v>13.74184</v>
      </c>
      <c r="H528">
        <v>9</v>
      </c>
      <c r="I528">
        <v>1505.1</v>
      </c>
      <c r="J528">
        <v>19</v>
      </c>
      <c r="K528">
        <v>59</v>
      </c>
      <c r="L528">
        <v>2024</v>
      </c>
    </row>
    <row r="529" spans="1:12" x14ac:dyDescent="0.25">
      <c r="A529">
        <v>180</v>
      </c>
      <c r="B529">
        <v>51.766512089999999</v>
      </c>
      <c r="C529">
        <v>0.42891868</v>
      </c>
      <c r="D529">
        <v>35.283744409999997</v>
      </c>
      <c r="E529">
        <v>4.7963399999999998</v>
      </c>
      <c r="F529">
        <v>-75.687435167000004</v>
      </c>
      <c r="G529">
        <v>13.74184</v>
      </c>
      <c r="H529">
        <v>9</v>
      </c>
      <c r="I529">
        <v>1505.1</v>
      </c>
      <c r="J529">
        <v>19</v>
      </c>
      <c r="K529">
        <v>59</v>
      </c>
      <c r="L529">
        <v>2024</v>
      </c>
    </row>
    <row r="530" spans="1:12" x14ac:dyDescent="0.25">
      <c r="A530">
        <v>120</v>
      </c>
      <c r="B530">
        <v>48.92715999</v>
      </c>
      <c r="C530">
        <v>12.480908680000001</v>
      </c>
      <c r="D530">
        <v>37.881940870000001</v>
      </c>
      <c r="E530">
        <v>4.7963944999999999</v>
      </c>
      <c r="F530">
        <v>-75.687376166999996</v>
      </c>
      <c r="G530">
        <v>10.0008</v>
      </c>
      <c r="H530">
        <v>9</v>
      </c>
      <c r="I530">
        <v>1504.8</v>
      </c>
      <c r="J530">
        <v>19</v>
      </c>
      <c r="K530">
        <v>59</v>
      </c>
      <c r="L530">
        <v>2024</v>
      </c>
    </row>
    <row r="531" spans="1:12" x14ac:dyDescent="0.25">
      <c r="A531">
        <v>180</v>
      </c>
      <c r="B531">
        <v>49.732575509999997</v>
      </c>
      <c r="C531">
        <v>8.1856472900000004</v>
      </c>
      <c r="D531">
        <v>38.965218649999997</v>
      </c>
      <c r="E531">
        <v>4.7963994999999997</v>
      </c>
      <c r="F531">
        <v>-75.687343499999898</v>
      </c>
      <c r="G531">
        <v>10.0008</v>
      </c>
      <c r="H531">
        <v>9</v>
      </c>
      <c r="I531">
        <v>1504.3</v>
      </c>
      <c r="J531">
        <v>19</v>
      </c>
      <c r="K531">
        <v>59</v>
      </c>
      <c r="L531">
        <v>2024</v>
      </c>
    </row>
    <row r="532" spans="1:12" x14ac:dyDescent="0.25">
      <c r="A532">
        <v>240</v>
      </c>
      <c r="B532">
        <v>50.428313549999999</v>
      </c>
      <c r="C532">
        <v>7.8551572099999998</v>
      </c>
      <c r="D532">
        <v>37.720980750000003</v>
      </c>
      <c r="E532">
        <v>4.7964206669999996</v>
      </c>
      <c r="F532">
        <v>-75.687218166999997</v>
      </c>
      <c r="G532">
        <v>15.742000000000001</v>
      </c>
      <c r="H532">
        <v>9</v>
      </c>
      <c r="I532">
        <v>1505.8</v>
      </c>
      <c r="J532">
        <v>19</v>
      </c>
      <c r="K532">
        <v>59</v>
      </c>
      <c r="L532">
        <v>2024</v>
      </c>
    </row>
    <row r="533" spans="1:12" x14ac:dyDescent="0.25">
      <c r="A533">
        <v>180</v>
      </c>
      <c r="B533">
        <v>50.221084099999999</v>
      </c>
      <c r="C533">
        <v>12.263676090000001</v>
      </c>
      <c r="D533">
        <v>38.086802149999997</v>
      </c>
      <c r="E533">
        <v>4.7964206669999996</v>
      </c>
      <c r="F533">
        <v>-75.687218166999997</v>
      </c>
      <c r="G533">
        <v>15.742000000000001</v>
      </c>
      <c r="H533">
        <v>9</v>
      </c>
      <c r="I533">
        <v>1505.8</v>
      </c>
      <c r="J533">
        <v>19</v>
      </c>
      <c r="K533">
        <v>59</v>
      </c>
      <c r="L533">
        <v>2024</v>
      </c>
    </row>
    <row r="534" spans="1:12" x14ac:dyDescent="0.25">
      <c r="A534">
        <v>240</v>
      </c>
      <c r="B534">
        <v>51.5712774</v>
      </c>
      <c r="C534">
        <v>1.200065E-2</v>
      </c>
      <c r="D534">
        <v>36.55883927</v>
      </c>
      <c r="E534">
        <v>4.7964609999999999</v>
      </c>
      <c r="F534">
        <v>-75.6871133329999</v>
      </c>
      <c r="G534">
        <v>12.70472</v>
      </c>
      <c r="H534">
        <v>8</v>
      </c>
      <c r="I534">
        <v>1507.2</v>
      </c>
      <c r="J534">
        <v>19</v>
      </c>
      <c r="K534">
        <v>59</v>
      </c>
      <c r="L534">
        <v>2024</v>
      </c>
    </row>
    <row r="535" spans="1:12" x14ac:dyDescent="0.25">
      <c r="A535">
        <v>240</v>
      </c>
      <c r="B535">
        <v>51.585033869999997</v>
      </c>
      <c r="C535">
        <v>0.17419925999999999</v>
      </c>
      <c r="D535">
        <v>35.253084989999998</v>
      </c>
      <c r="E535">
        <v>4.7964609999999999</v>
      </c>
      <c r="F535">
        <v>-75.6871133329999</v>
      </c>
      <c r="G535">
        <v>12.70472</v>
      </c>
      <c r="H535">
        <v>8</v>
      </c>
      <c r="I535">
        <v>1507.2</v>
      </c>
      <c r="J535">
        <v>19</v>
      </c>
      <c r="K535">
        <v>59</v>
      </c>
      <c r="L535">
        <v>2024</v>
      </c>
    </row>
    <row r="536" spans="1:12" x14ac:dyDescent="0.25">
      <c r="A536">
        <v>180</v>
      </c>
      <c r="B536">
        <v>48.739858920000003</v>
      </c>
      <c r="C536">
        <v>14.987913689999999</v>
      </c>
      <c r="D536">
        <v>37.761156360000001</v>
      </c>
      <c r="E536">
        <v>4.7964823330000002</v>
      </c>
      <c r="F536">
        <v>-75.687037833000005</v>
      </c>
      <c r="G536">
        <v>12.426920000000001</v>
      </c>
      <c r="H536">
        <v>9</v>
      </c>
      <c r="I536">
        <v>1508.4</v>
      </c>
      <c r="J536">
        <v>19</v>
      </c>
      <c r="K536">
        <v>59</v>
      </c>
      <c r="L536">
        <v>2024</v>
      </c>
    </row>
    <row r="537" spans="1:12" x14ac:dyDescent="0.25">
      <c r="A537">
        <v>180</v>
      </c>
      <c r="B537">
        <v>49.510080389999999</v>
      </c>
      <c r="C537">
        <v>4.1370610599999997</v>
      </c>
      <c r="D537">
        <v>36.71849864</v>
      </c>
      <c r="E537">
        <v>4.7964963330000003</v>
      </c>
      <c r="F537">
        <v>-75.687009666999899</v>
      </c>
      <c r="G537">
        <v>12.426920000000001</v>
      </c>
      <c r="H537">
        <v>9</v>
      </c>
      <c r="I537">
        <v>1509.3</v>
      </c>
      <c r="J537">
        <v>19</v>
      </c>
      <c r="K537">
        <v>59</v>
      </c>
      <c r="L537">
        <v>2024</v>
      </c>
    </row>
    <row r="538" spans="1:12" x14ac:dyDescent="0.25">
      <c r="A538">
        <v>240</v>
      </c>
      <c r="B538">
        <v>51.540909470000003</v>
      </c>
      <c r="C538">
        <v>-7.1740700000000003E-3</v>
      </c>
      <c r="D538">
        <v>35.917226280000001</v>
      </c>
      <c r="E538">
        <v>4.7965485000000001</v>
      </c>
      <c r="F538">
        <v>-75.686925166999899</v>
      </c>
      <c r="G538">
        <v>7.8154399999999997</v>
      </c>
      <c r="H538">
        <v>9</v>
      </c>
      <c r="I538">
        <v>1508.6</v>
      </c>
      <c r="J538">
        <v>19</v>
      </c>
      <c r="K538">
        <v>59</v>
      </c>
      <c r="L538">
        <v>2024</v>
      </c>
    </row>
    <row r="539" spans="1:12" x14ac:dyDescent="0.25">
      <c r="A539">
        <v>180</v>
      </c>
      <c r="B539">
        <v>51.583756409999999</v>
      </c>
      <c r="C539">
        <v>0</v>
      </c>
      <c r="D539">
        <v>35.761798919999997</v>
      </c>
      <c r="E539">
        <v>4.7965485000000001</v>
      </c>
      <c r="F539">
        <v>-75.686925166999899</v>
      </c>
      <c r="G539">
        <v>7.8154399999999997</v>
      </c>
      <c r="H539">
        <v>9</v>
      </c>
      <c r="I539">
        <v>1508.6</v>
      </c>
      <c r="J539">
        <v>19</v>
      </c>
      <c r="K539">
        <v>59</v>
      </c>
      <c r="L539">
        <v>2024</v>
      </c>
    </row>
    <row r="540" spans="1:12" x14ac:dyDescent="0.25">
      <c r="A540">
        <v>120</v>
      </c>
      <c r="B540">
        <v>49.140103860000004</v>
      </c>
      <c r="C540">
        <v>12.38470424</v>
      </c>
      <c r="D540">
        <v>38.194207480000003</v>
      </c>
      <c r="E540">
        <v>4.7965485000000001</v>
      </c>
      <c r="F540">
        <v>-75.686925166999899</v>
      </c>
      <c r="G540">
        <v>7.8154399999999997</v>
      </c>
      <c r="H540">
        <v>9</v>
      </c>
      <c r="I540">
        <v>1508.6</v>
      </c>
      <c r="J540">
        <v>19</v>
      </c>
      <c r="K540">
        <v>59</v>
      </c>
      <c r="L540">
        <v>2024</v>
      </c>
    </row>
    <row r="541" spans="1:12" x14ac:dyDescent="0.25">
      <c r="A541">
        <v>180</v>
      </c>
      <c r="B541">
        <v>49.36183844</v>
      </c>
      <c r="C541">
        <v>9.8978831599999992</v>
      </c>
      <c r="D541">
        <v>38.890981840000002</v>
      </c>
      <c r="E541">
        <v>4.7966286670000002</v>
      </c>
      <c r="F541">
        <v>-75.686853333000002</v>
      </c>
      <c r="G541">
        <v>11.24164</v>
      </c>
      <c r="H541">
        <v>9</v>
      </c>
      <c r="I541">
        <v>1509</v>
      </c>
      <c r="J541">
        <v>19</v>
      </c>
      <c r="K541">
        <v>59</v>
      </c>
      <c r="L541">
        <v>2024</v>
      </c>
    </row>
    <row r="542" spans="1:12" x14ac:dyDescent="0.25">
      <c r="A542">
        <v>240</v>
      </c>
      <c r="B542">
        <v>49.213321690000001</v>
      </c>
      <c r="C542">
        <v>9.8618494099999996</v>
      </c>
      <c r="D542">
        <v>38.40179097</v>
      </c>
      <c r="E542">
        <v>4.7966286670000002</v>
      </c>
      <c r="F542">
        <v>-75.686853333000002</v>
      </c>
      <c r="G542">
        <v>11.24164</v>
      </c>
      <c r="H542">
        <v>9</v>
      </c>
      <c r="I542">
        <v>1509</v>
      </c>
      <c r="J542">
        <v>19</v>
      </c>
      <c r="K542">
        <v>59</v>
      </c>
      <c r="L542">
        <v>2024</v>
      </c>
    </row>
    <row r="543" spans="1:12" x14ac:dyDescent="0.25">
      <c r="A543">
        <v>240</v>
      </c>
      <c r="B543">
        <v>49.718128309999997</v>
      </c>
      <c r="C543">
        <v>8.6394714599999993</v>
      </c>
      <c r="D543">
        <v>35.238052189999998</v>
      </c>
      <c r="E543">
        <v>4.7967248329999999</v>
      </c>
      <c r="F543">
        <v>-75.686784833000004</v>
      </c>
      <c r="G543">
        <v>11.334239999999999</v>
      </c>
      <c r="H543">
        <v>9</v>
      </c>
      <c r="I543">
        <v>1508.3</v>
      </c>
      <c r="J543">
        <v>19</v>
      </c>
      <c r="K543">
        <v>59</v>
      </c>
      <c r="L543">
        <v>2024</v>
      </c>
    </row>
    <row r="544" spans="1:12" x14ac:dyDescent="0.25">
      <c r="A544">
        <v>180</v>
      </c>
      <c r="B544">
        <v>49.859516530000001</v>
      </c>
      <c r="C544">
        <v>7.4478705100000004</v>
      </c>
      <c r="D544">
        <v>35.17163266</v>
      </c>
      <c r="E544">
        <v>4.7967248329999999</v>
      </c>
      <c r="F544">
        <v>-75.686784833000004</v>
      </c>
      <c r="G544">
        <v>11.334239999999999</v>
      </c>
      <c r="H544">
        <v>9</v>
      </c>
      <c r="I544">
        <v>1508.3</v>
      </c>
      <c r="J544">
        <v>19</v>
      </c>
      <c r="K544">
        <v>59</v>
      </c>
      <c r="L544">
        <v>2024</v>
      </c>
    </row>
    <row r="545" spans="1:12" x14ac:dyDescent="0.25">
      <c r="A545">
        <v>240</v>
      </c>
      <c r="B545">
        <v>50.096209289999997</v>
      </c>
      <c r="C545">
        <v>6.8969667000000001</v>
      </c>
      <c r="D545">
        <v>34.219521589999999</v>
      </c>
      <c r="E545">
        <v>4.7968166669999999</v>
      </c>
      <c r="F545">
        <v>-75.686710166999902</v>
      </c>
      <c r="G545">
        <v>9.6859599999999997</v>
      </c>
      <c r="H545">
        <v>9</v>
      </c>
      <c r="I545">
        <v>1508.2</v>
      </c>
      <c r="J545">
        <v>19</v>
      </c>
      <c r="K545">
        <v>59</v>
      </c>
      <c r="L545">
        <v>2024</v>
      </c>
    </row>
    <row r="546" spans="1:12" x14ac:dyDescent="0.25">
      <c r="A546">
        <v>240</v>
      </c>
      <c r="B546">
        <v>50.05743537</v>
      </c>
      <c r="C546">
        <v>5.3508475799999999</v>
      </c>
      <c r="D546">
        <v>35.047580519999997</v>
      </c>
      <c r="E546">
        <v>4.7968166669999999</v>
      </c>
      <c r="F546">
        <v>-75.686710166999902</v>
      </c>
      <c r="G546">
        <v>9.6859599999999997</v>
      </c>
      <c r="H546">
        <v>9</v>
      </c>
      <c r="I546">
        <v>1508.2</v>
      </c>
      <c r="J546">
        <v>19</v>
      </c>
      <c r="K546">
        <v>59</v>
      </c>
      <c r="L546">
        <v>2024</v>
      </c>
    </row>
    <row r="547" spans="1:12" x14ac:dyDescent="0.25">
      <c r="A547">
        <v>240</v>
      </c>
      <c r="B547">
        <v>50.642869099999999</v>
      </c>
      <c r="C547">
        <v>2.9862425099999999</v>
      </c>
      <c r="D547">
        <v>34.506740000000001</v>
      </c>
      <c r="E547">
        <v>4.7969101670000001</v>
      </c>
      <c r="F547">
        <v>-75.686665000000005</v>
      </c>
      <c r="G547">
        <v>8.59328</v>
      </c>
      <c r="H547">
        <v>9</v>
      </c>
      <c r="I547">
        <v>1506.6</v>
      </c>
      <c r="J547">
        <v>19</v>
      </c>
      <c r="K547">
        <v>59</v>
      </c>
      <c r="L547">
        <v>2024</v>
      </c>
    </row>
    <row r="548" spans="1:12" x14ac:dyDescent="0.25">
      <c r="A548">
        <v>240</v>
      </c>
      <c r="B548">
        <v>50.61470851</v>
      </c>
      <c r="C548">
        <v>5.6088542099999996</v>
      </c>
      <c r="D548">
        <v>33.819814319999999</v>
      </c>
      <c r="E548">
        <v>4.7969101670000001</v>
      </c>
      <c r="F548">
        <v>-75.686665000000005</v>
      </c>
      <c r="G548">
        <v>8.59328</v>
      </c>
      <c r="H548">
        <v>9</v>
      </c>
      <c r="I548">
        <v>1506.6</v>
      </c>
      <c r="J548">
        <v>19</v>
      </c>
      <c r="K548">
        <v>59</v>
      </c>
      <c r="L548">
        <v>2024</v>
      </c>
    </row>
    <row r="549" spans="1:12" x14ac:dyDescent="0.25">
      <c r="A549">
        <v>240</v>
      </c>
      <c r="B549">
        <v>49.754105180000003</v>
      </c>
      <c r="C549">
        <v>9.4355359500000002</v>
      </c>
      <c r="D549">
        <v>35.674935550000001</v>
      </c>
      <c r="E549">
        <v>4.7970885000000001</v>
      </c>
      <c r="F549">
        <v>-75.686642332999895</v>
      </c>
      <c r="G549">
        <v>13.482559999999999</v>
      </c>
      <c r="H549">
        <v>9</v>
      </c>
      <c r="I549">
        <v>1505.9</v>
      </c>
      <c r="J549">
        <v>19</v>
      </c>
      <c r="K549">
        <v>59</v>
      </c>
      <c r="L549">
        <v>2024</v>
      </c>
    </row>
    <row r="550" spans="1:12" x14ac:dyDescent="0.25">
      <c r="A550">
        <v>240</v>
      </c>
      <c r="B550">
        <v>49.297460340000001</v>
      </c>
      <c r="C550">
        <v>8.2208700500000003</v>
      </c>
      <c r="D550">
        <v>34.73122077</v>
      </c>
      <c r="E550">
        <v>4.7970885000000001</v>
      </c>
      <c r="F550">
        <v>-75.686642332999895</v>
      </c>
      <c r="G550">
        <v>13.482559999999999</v>
      </c>
      <c r="H550">
        <v>9</v>
      </c>
      <c r="I550">
        <v>1505.9</v>
      </c>
      <c r="J550">
        <v>19</v>
      </c>
      <c r="K550">
        <v>59</v>
      </c>
      <c r="L550">
        <v>2024</v>
      </c>
    </row>
    <row r="551" spans="1:12" x14ac:dyDescent="0.25">
      <c r="A551">
        <v>240</v>
      </c>
      <c r="B551">
        <v>51.289485800000001</v>
      </c>
      <c r="C551">
        <v>0.59181799999999996</v>
      </c>
      <c r="D551">
        <v>36.932460349999999</v>
      </c>
      <c r="E551">
        <v>4.7971959999999996</v>
      </c>
      <c r="F551">
        <v>-75.686624332999997</v>
      </c>
      <c r="G551">
        <v>14.278919999999999</v>
      </c>
      <c r="H551">
        <v>9</v>
      </c>
      <c r="I551">
        <v>1504.8</v>
      </c>
      <c r="J551">
        <v>19</v>
      </c>
      <c r="K551">
        <v>59</v>
      </c>
      <c r="L551">
        <v>2024</v>
      </c>
    </row>
    <row r="552" spans="1:12" x14ac:dyDescent="0.25">
      <c r="A552">
        <v>240</v>
      </c>
      <c r="B552">
        <v>51.171917780000001</v>
      </c>
      <c r="C552">
        <v>0.65512517000000003</v>
      </c>
      <c r="D552">
        <v>36.577617789999998</v>
      </c>
      <c r="E552">
        <v>4.7971959999999996</v>
      </c>
      <c r="F552">
        <v>-75.686624332999997</v>
      </c>
      <c r="G552">
        <v>14.278919999999999</v>
      </c>
      <c r="H552">
        <v>9</v>
      </c>
      <c r="I552">
        <v>1504.8</v>
      </c>
      <c r="J552">
        <v>19</v>
      </c>
      <c r="K552">
        <v>59</v>
      </c>
      <c r="L552">
        <v>2024</v>
      </c>
    </row>
    <row r="553" spans="1:12" x14ac:dyDescent="0.25">
      <c r="A553">
        <v>180</v>
      </c>
      <c r="B553">
        <v>51.446552619999999</v>
      </c>
      <c r="C553">
        <v>-2.523073E-2</v>
      </c>
      <c r="D553">
        <v>35.720031380000002</v>
      </c>
      <c r="E553">
        <v>4.7974011670000003</v>
      </c>
      <c r="F553">
        <v>-75.686606667000007</v>
      </c>
      <c r="G553">
        <v>13.408480000000001</v>
      </c>
      <c r="H553">
        <v>9</v>
      </c>
      <c r="I553">
        <v>1502.4</v>
      </c>
      <c r="J553">
        <v>19</v>
      </c>
      <c r="K553">
        <v>59</v>
      </c>
      <c r="L553">
        <v>2024</v>
      </c>
    </row>
    <row r="554" spans="1:12" x14ac:dyDescent="0.25">
      <c r="A554">
        <v>240</v>
      </c>
      <c r="B554">
        <v>51.466859800000002</v>
      </c>
      <c r="C554">
        <v>0</v>
      </c>
      <c r="D554">
        <v>34.140240489999996</v>
      </c>
      <c r="E554">
        <v>4.7974011670000003</v>
      </c>
      <c r="F554">
        <v>-75.686606667000007</v>
      </c>
      <c r="G554">
        <v>13.408480000000001</v>
      </c>
      <c r="H554">
        <v>9</v>
      </c>
      <c r="I554">
        <v>1502.4</v>
      </c>
      <c r="J554">
        <v>19</v>
      </c>
      <c r="K554">
        <v>59</v>
      </c>
      <c r="L554">
        <v>2024</v>
      </c>
    </row>
    <row r="555" spans="1:12" x14ac:dyDescent="0.25">
      <c r="A555">
        <v>60</v>
      </c>
      <c r="B555">
        <v>51.483652470000003</v>
      </c>
      <c r="C555">
        <v>-3.2754329999999998E-2</v>
      </c>
      <c r="D555">
        <v>34.752068459999997</v>
      </c>
      <c r="E555">
        <v>4.7974011670000003</v>
      </c>
      <c r="F555">
        <v>-75.686606667000007</v>
      </c>
      <c r="G555">
        <v>13.408480000000001</v>
      </c>
      <c r="H555">
        <v>9</v>
      </c>
      <c r="I555">
        <v>1502.4</v>
      </c>
      <c r="J555">
        <v>19</v>
      </c>
      <c r="K555">
        <v>59</v>
      </c>
      <c r="L555">
        <v>2024</v>
      </c>
    </row>
    <row r="556" spans="1:12" x14ac:dyDescent="0.25">
      <c r="A556">
        <v>240</v>
      </c>
      <c r="B556">
        <v>51.177568309999998</v>
      </c>
      <c r="C556">
        <v>0</v>
      </c>
      <c r="D556">
        <v>36.729343999999998</v>
      </c>
      <c r="E556">
        <v>4.7975729999999999</v>
      </c>
      <c r="F556">
        <v>-75.686610833000003</v>
      </c>
      <c r="G556">
        <v>8.7043999999999997</v>
      </c>
      <c r="H556">
        <v>8</v>
      </c>
      <c r="I556">
        <v>1498.6</v>
      </c>
      <c r="J556">
        <v>20</v>
      </c>
      <c r="K556">
        <v>0</v>
      </c>
      <c r="L556">
        <v>2024</v>
      </c>
    </row>
    <row r="557" spans="1:12" x14ac:dyDescent="0.25">
      <c r="A557">
        <v>180</v>
      </c>
      <c r="B557">
        <v>50.344281860000002</v>
      </c>
      <c r="C557">
        <v>2.6163225899999998</v>
      </c>
      <c r="D557">
        <v>39.433743059999998</v>
      </c>
      <c r="E557">
        <v>4.7976173329999998</v>
      </c>
      <c r="F557">
        <v>-75.686613499999893</v>
      </c>
      <c r="G557">
        <v>8.1302800000000008</v>
      </c>
      <c r="H557">
        <v>9</v>
      </c>
      <c r="I557">
        <v>1497.6</v>
      </c>
      <c r="J557">
        <v>20</v>
      </c>
      <c r="K557">
        <v>0</v>
      </c>
      <c r="L557">
        <v>2024</v>
      </c>
    </row>
    <row r="558" spans="1:12" x14ac:dyDescent="0.25">
      <c r="A558">
        <v>300</v>
      </c>
      <c r="B558">
        <v>51.47725329</v>
      </c>
      <c r="C558">
        <v>-4.9714299999999998E-3</v>
      </c>
      <c r="D558">
        <v>37.181726679999997</v>
      </c>
      <c r="E558">
        <v>4.7976173329999998</v>
      </c>
      <c r="F558">
        <v>-75.686613499999893</v>
      </c>
      <c r="G558">
        <v>8.1302800000000008</v>
      </c>
      <c r="H558">
        <v>9</v>
      </c>
      <c r="I558">
        <v>1497.6</v>
      </c>
      <c r="J558">
        <v>20</v>
      </c>
      <c r="K558">
        <v>0</v>
      </c>
      <c r="L558">
        <v>2024</v>
      </c>
    </row>
    <row r="559" spans="1:12" x14ac:dyDescent="0.25">
      <c r="A559">
        <v>240</v>
      </c>
      <c r="B559">
        <v>51.509819630000003</v>
      </c>
      <c r="C559">
        <v>0</v>
      </c>
      <c r="D559">
        <v>33.92082413</v>
      </c>
      <c r="E559">
        <v>4.7976970000000003</v>
      </c>
      <c r="F559">
        <v>-75.686630832999896</v>
      </c>
      <c r="G559">
        <v>7.4450399999999997</v>
      </c>
      <c r="H559">
        <v>9</v>
      </c>
      <c r="I559">
        <v>1496.1</v>
      </c>
      <c r="J559">
        <v>20</v>
      </c>
      <c r="K559">
        <v>0</v>
      </c>
      <c r="L559">
        <v>2024</v>
      </c>
    </row>
    <row r="560" spans="1:12" x14ac:dyDescent="0.25">
      <c r="A560">
        <v>120</v>
      </c>
      <c r="B560">
        <v>51.520490889999998</v>
      </c>
      <c r="C560">
        <v>-1.510387E-2</v>
      </c>
      <c r="D560">
        <v>34.658744030000001</v>
      </c>
      <c r="E560">
        <v>4.797716833</v>
      </c>
      <c r="F560">
        <v>-75.686641667000004</v>
      </c>
      <c r="G560">
        <v>6.16716</v>
      </c>
      <c r="H560">
        <v>8</v>
      </c>
      <c r="I560">
        <v>1495.8</v>
      </c>
      <c r="J560">
        <v>20</v>
      </c>
      <c r="K560">
        <v>0</v>
      </c>
      <c r="L560">
        <v>2024</v>
      </c>
    </row>
    <row r="561" spans="1:12" x14ac:dyDescent="0.25">
      <c r="A561">
        <v>180</v>
      </c>
      <c r="B561">
        <v>51.533020409999999</v>
      </c>
      <c r="C561">
        <v>0</v>
      </c>
      <c r="D561">
        <v>34.214352079999998</v>
      </c>
      <c r="E561">
        <v>4.797716833</v>
      </c>
      <c r="F561">
        <v>-75.686641667000004</v>
      </c>
      <c r="G561">
        <v>6.16716</v>
      </c>
      <c r="H561">
        <v>8</v>
      </c>
      <c r="I561">
        <v>1495.8</v>
      </c>
      <c r="J561">
        <v>20</v>
      </c>
      <c r="K561">
        <v>0</v>
      </c>
      <c r="L561">
        <v>2024</v>
      </c>
    </row>
    <row r="562" spans="1:12" x14ac:dyDescent="0.25">
      <c r="A562">
        <v>60</v>
      </c>
      <c r="B562">
        <v>51.546298579999998</v>
      </c>
      <c r="C562">
        <v>-1.3405129999999999E-2</v>
      </c>
      <c r="D562">
        <v>34.049749079999998</v>
      </c>
      <c r="E562">
        <v>4.7977869999999996</v>
      </c>
      <c r="F562">
        <v>-75.686660999999901</v>
      </c>
      <c r="G562">
        <v>1.87052</v>
      </c>
      <c r="H562">
        <v>8</v>
      </c>
      <c r="I562">
        <v>1495.8</v>
      </c>
      <c r="J562">
        <v>20</v>
      </c>
      <c r="K562">
        <v>0</v>
      </c>
      <c r="L562">
        <v>2024</v>
      </c>
    </row>
    <row r="563" spans="1:12" x14ac:dyDescent="0.25">
      <c r="A563">
        <v>0</v>
      </c>
      <c r="B563">
        <v>51.552302650000001</v>
      </c>
      <c r="C563">
        <v>0</v>
      </c>
      <c r="D563">
        <v>34.229841219999997</v>
      </c>
      <c r="E563">
        <v>4.7978183330000004</v>
      </c>
      <c r="F563">
        <v>-75.686661333000004</v>
      </c>
      <c r="G563">
        <v>0.11112</v>
      </c>
      <c r="H563">
        <v>9</v>
      </c>
      <c r="I563">
        <v>1495.1</v>
      </c>
      <c r="J563">
        <v>20</v>
      </c>
      <c r="K563">
        <v>0</v>
      </c>
      <c r="L563">
        <v>2024</v>
      </c>
    </row>
    <row r="564" spans="1:12" x14ac:dyDescent="0.25">
      <c r="A564">
        <v>0</v>
      </c>
      <c r="B564">
        <v>51.561813790000002</v>
      </c>
      <c r="C564">
        <v>-1.562173E-2</v>
      </c>
      <c r="D564">
        <v>33.056410030000002</v>
      </c>
      <c r="E564">
        <v>4.7978428329999998</v>
      </c>
      <c r="F564">
        <v>-75.686660000000003</v>
      </c>
      <c r="G564">
        <v>0.24076</v>
      </c>
      <c r="H564">
        <v>9</v>
      </c>
      <c r="I564">
        <v>1494.5</v>
      </c>
      <c r="J564">
        <v>20</v>
      </c>
      <c r="K564">
        <v>0</v>
      </c>
      <c r="L564">
        <v>2024</v>
      </c>
    </row>
    <row r="565" spans="1:12" x14ac:dyDescent="0.25">
      <c r="A565">
        <v>0</v>
      </c>
      <c r="B565">
        <v>51.569159190000001</v>
      </c>
      <c r="C565">
        <v>0</v>
      </c>
      <c r="D565">
        <v>33.948466410000002</v>
      </c>
      <c r="E565">
        <v>4.7978723329999999</v>
      </c>
      <c r="F565">
        <v>-75.686672000000002</v>
      </c>
      <c r="G565">
        <v>1.8519999999999998E-2</v>
      </c>
      <c r="H565">
        <v>9</v>
      </c>
      <c r="I565">
        <v>1494.5</v>
      </c>
      <c r="J565">
        <v>20</v>
      </c>
      <c r="K565">
        <v>0</v>
      </c>
      <c r="L565">
        <v>2024</v>
      </c>
    </row>
    <row r="566" spans="1:12" x14ac:dyDescent="0.25">
      <c r="A566">
        <v>0</v>
      </c>
      <c r="B566">
        <v>51.578301949999997</v>
      </c>
      <c r="C566">
        <v>-1.577667E-2</v>
      </c>
      <c r="D566">
        <v>34.26269138</v>
      </c>
      <c r="E566">
        <v>4.7978839999999998</v>
      </c>
      <c r="F566">
        <v>-75.686676500000004</v>
      </c>
      <c r="G566">
        <v>1.8519999999999998E-2</v>
      </c>
      <c r="H566">
        <v>9</v>
      </c>
      <c r="I566">
        <v>1494.5</v>
      </c>
      <c r="J566">
        <v>20</v>
      </c>
      <c r="K566">
        <v>0</v>
      </c>
      <c r="L566">
        <v>2024</v>
      </c>
    </row>
    <row r="567" spans="1:12" x14ac:dyDescent="0.25">
      <c r="A567">
        <v>0</v>
      </c>
      <c r="B567">
        <v>51.5794383</v>
      </c>
      <c r="C567">
        <v>0</v>
      </c>
      <c r="D567">
        <v>35.90878558</v>
      </c>
      <c r="E567">
        <v>4.7978938329999998</v>
      </c>
      <c r="F567">
        <v>-75.686680832999897</v>
      </c>
      <c r="G567">
        <v>0.1852</v>
      </c>
      <c r="H567">
        <v>6</v>
      </c>
      <c r="I567">
        <v>1494</v>
      </c>
      <c r="J567">
        <v>20</v>
      </c>
      <c r="K567">
        <v>0</v>
      </c>
      <c r="L567">
        <v>2024</v>
      </c>
    </row>
    <row r="568" spans="1:12" x14ac:dyDescent="0.25">
      <c r="A568">
        <v>0</v>
      </c>
      <c r="B568">
        <v>51.591406329999998</v>
      </c>
      <c r="C568">
        <v>-1.6665820000000001E-2</v>
      </c>
      <c r="D568">
        <v>33.669640350000002</v>
      </c>
      <c r="E568">
        <v>4.7979028330000002</v>
      </c>
      <c r="F568">
        <v>-75.686683166999998</v>
      </c>
      <c r="G568">
        <v>0.14815999999999999</v>
      </c>
      <c r="H568">
        <v>6</v>
      </c>
      <c r="I568">
        <v>1494</v>
      </c>
      <c r="J568">
        <v>20</v>
      </c>
      <c r="K568">
        <v>0</v>
      </c>
      <c r="L568">
        <v>2024</v>
      </c>
    </row>
    <row r="569" spans="1:12" x14ac:dyDescent="0.25">
      <c r="A569">
        <v>0</v>
      </c>
      <c r="B569">
        <v>51.591813330000001</v>
      </c>
      <c r="C569">
        <v>0</v>
      </c>
      <c r="D569">
        <v>32.734073770000002</v>
      </c>
      <c r="E569">
        <v>4.7979200000000004</v>
      </c>
      <c r="F569">
        <v>-75.686685832999999</v>
      </c>
      <c r="G569">
        <v>0.35188000000000003</v>
      </c>
      <c r="H569">
        <v>6</v>
      </c>
      <c r="I569">
        <v>1493.9</v>
      </c>
      <c r="J569">
        <v>20</v>
      </c>
      <c r="K569">
        <v>0</v>
      </c>
      <c r="L569">
        <v>2024</v>
      </c>
    </row>
    <row r="570" spans="1:12" x14ac:dyDescent="0.25">
      <c r="A570">
        <v>0</v>
      </c>
      <c r="B570">
        <v>51.60173297</v>
      </c>
      <c r="C570">
        <v>-1.6050249999999999E-2</v>
      </c>
      <c r="D570">
        <v>34.913139080000001</v>
      </c>
      <c r="E570">
        <v>4.7979286669999999</v>
      </c>
      <c r="F570">
        <v>-75.686686167000005</v>
      </c>
      <c r="G570">
        <v>0.22223999999999999</v>
      </c>
      <c r="H570">
        <v>6</v>
      </c>
      <c r="I570">
        <v>1494.5</v>
      </c>
      <c r="J570">
        <v>20</v>
      </c>
      <c r="K570">
        <v>0</v>
      </c>
      <c r="L570">
        <v>2024</v>
      </c>
    </row>
    <row r="571" spans="1:12" x14ac:dyDescent="0.25">
      <c r="A571">
        <v>0</v>
      </c>
      <c r="B571">
        <v>51.614506089999999</v>
      </c>
      <c r="C571">
        <v>0</v>
      </c>
      <c r="D571">
        <v>35.878738200000001</v>
      </c>
      <c r="E571">
        <v>4.797936</v>
      </c>
      <c r="F571">
        <v>-75.686685333</v>
      </c>
      <c r="G571">
        <v>7.4079999999999993E-2</v>
      </c>
      <c r="H571">
        <v>6</v>
      </c>
      <c r="I571">
        <v>1495.1</v>
      </c>
      <c r="J571">
        <v>20</v>
      </c>
      <c r="K571">
        <v>0</v>
      </c>
      <c r="L571">
        <v>2024</v>
      </c>
    </row>
    <row r="572" spans="1:12" x14ac:dyDescent="0.25">
      <c r="A572">
        <v>0</v>
      </c>
      <c r="B572">
        <v>51.617178359999997</v>
      </c>
      <c r="C572">
        <v>-1.62373E-2</v>
      </c>
      <c r="D572">
        <v>34.645757680000003</v>
      </c>
      <c r="E572">
        <v>4.7979419999999999</v>
      </c>
      <c r="F572">
        <v>-75.686683333000005</v>
      </c>
      <c r="G572">
        <v>7.4079999999999993E-2</v>
      </c>
      <c r="H572">
        <v>6</v>
      </c>
      <c r="I572">
        <v>1495.7</v>
      </c>
      <c r="J572">
        <v>20</v>
      </c>
      <c r="K572">
        <v>0</v>
      </c>
      <c r="L572">
        <v>2024</v>
      </c>
    </row>
    <row r="573" spans="1:12" x14ac:dyDescent="0.25">
      <c r="A573">
        <v>0</v>
      </c>
      <c r="B573">
        <v>51.636453170000003</v>
      </c>
      <c r="C573">
        <v>0</v>
      </c>
      <c r="D573">
        <v>33.571014150000003</v>
      </c>
      <c r="E573">
        <v>4.7979525000000001</v>
      </c>
      <c r="F573">
        <v>-75.686682166999901</v>
      </c>
      <c r="G573">
        <v>0.14815999999999999</v>
      </c>
      <c r="H573">
        <v>6</v>
      </c>
      <c r="I573">
        <v>1496.6</v>
      </c>
      <c r="J573">
        <v>20</v>
      </c>
      <c r="K573">
        <v>0</v>
      </c>
      <c r="L573">
        <v>2024</v>
      </c>
    </row>
    <row r="574" spans="1:12" x14ac:dyDescent="0.25">
      <c r="A574">
        <v>0</v>
      </c>
      <c r="B574">
        <v>51.637386020000001</v>
      </c>
      <c r="C574">
        <v>-1.32125E-2</v>
      </c>
      <c r="D574">
        <v>34.759293409999998</v>
      </c>
      <c r="E574">
        <v>4.7979568329999998</v>
      </c>
      <c r="F574">
        <v>-75.686680499999895</v>
      </c>
      <c r="G574">
        <v>1.8519999999999998E-2</v>
      </c>
      <c r="H574">
        <v>6</v>
      </c>
      <c r="I574">
        <v>1496.7</v>
      </c>
      <c r="J574">
        <v>20</v>
      </c>
      <c r="K574">
        <v>0</v>
      </c>
      <c r="L574">
        <v>2024</v>
      </c>
    </row>
    <row r="575" spans="1:12" x14ac:dyDescent="0.25">
      <c r="A575">
        <v>0</v>
      </c>
      <c r="B575">
        <v>51.645079010000003</v>
      </c>
      <c r="C575">
        <v>0</v>
      </c>
      <c r="D575">
        <v>31.88989716</v>
      </c>
      <c r="E575">
        <v>4.7979609999999999</v>
      </c>
      <c r="F575">
        <v>-75.686679999999896</v>
      </c>
      <c r="G575">
        <v>1.8519999999999998E-2</v>
      </c>
      <c r="H575">
        <v>6</v>
      </c>
      <c r="I575">
        <v>1496.7</v>
      </c>
      <c r="J575">
        <v>20</v>
      </c>
      <c r="K575">
        <v>0</v>
      </c>
      <c r="L575">
        <v>2024</v>
      </c>
    </row>
    <row r="576" spans="1:12" x14ac:dyDescent="0.25">
      <c r="A576">
        <v>0</v>
      </c>
      <c r="B576">
        <v>51.65567154</v>
      </c>
      <c r="C576">
        <v>-8.8295500000000002E-3</v>
      </c>
      <c r="D576">
        <v>33.623570370000003</v>
      </c>
      <c r="E576">
        <v>4.7979609999999999</v>
      </c>
      <c r="F576">
        <v>-75.686679999999896</v>
      </c>
      <c r="G576">
        <v>1.8519999999999998E-2</v>
      </c>
      <c r="H576">
        <v>6</v>
      </c>
      <c r="I576">
        <v>1496.7</v>
      </c>
      <c r="J576">
        <v>20</v>
      </c>
      <c r="K576">
        <v>0</v>
      </c>
      <c r="L576">
        <v>2024</v>
      </c>
    </row>
    <row r="577" spans="1:12" x14ac:dyDescent="0.25">
      <c r="A577">
        <v>0</v>
      </c>
      <c r="B577">
        <v>51.653079480000002</v>
      </c>
      <c r="C577">
        <v>0</v>
      </c>
      <c r="D577">
        <v>34.497102929999997</v>
      </c>
      <c r="E577">
        <v>4.7979779999999996</v>
      </c>
      <c r="F577">
        <v>-75.686682000000005</v>
      </c>
      <c r="G577">
        <v>7.4079999999999993E-2</v>
      </c>
      <c r="H577">
        <v>6</v>
      </c>
      <c r="I577">
        <v>1496.1</v>
      </c>
      <c r="J577">
        <v>20</v>
      </c>
      <c r="K577">
        <v>0</v>
      </c>
      <c r="L577">
        <v>2024</v>
      </c>
    </row>
    <row r="578" spans="1:12" x14ac:dyDescent="0.25">
      <c r="A578">
        <v>0</v>
      </c>
      <c r="B578">
        <v>51.653903890000002</v>
      </c>
      <c r="C578">
        <v>-1.7377699999999999E-2</v>
      </c>
      <c r="D578">
        <v>34.234991370000003</v>
      </c>
      <c r="E578">
        <v>4.7979839999999996</v>
      </c>
      <c r="F578">
        <v>-75.686681500000006</v>
      </c>
      <c r="G578">
        <v>9.2600000000000002E-2</v>
      </c>
      <c r="H578">
        <v>6</v>
      </c>
      <c r="I578">
        <v>1495.4</v>
      </c>
      <c r="J578">
        <v>20</v>
      </c>
      <c r="K578">
        <v>0</v>
      </c>
      <c r="L578">
        <v>2024</v>
      </c>
    </row>
    <row r="579" spans="1:12" x14ac:dyDescent="0.25">
      <c r="A579">
        <v>0</v>
      </c>
      <c r="B579">
        <v>51.656879179999997</v>
      </c>
      <c r="C579">
        <v>0</v>
      </c>
      <c r="D579">
        <v>34.633660079999999</v>
      </c>
      <c r="E579">
        <v>4.7979839999999996</v>
      </c>
      <c r="F579">
        <v>-75.686681500000006</v>
      </c>
      <c r="G579">
        <v>9.2600000000000002E-2</v>
      </c>
      <c r="H579">
        <v>6</v>
      </c>
      <c r="I579">
        <v>1495.4</v>
      </c>
      <c r="J579">
        <v>20</v>
      </c>
      <c r="K579">
        <v>0</v>
      </c>
      <c r="L579">
        <v>2024</v>
      </c>
    </row>
    <row r="580" spans="1:12" x14ac:dyDescent="0.25">
      <c r="A580">
        <v>0</v>
      </c>
      <c r="B580">
        <v>51.668658559999997</v>
      </c>
      <c r="C580">
        <v>-9.9532000000000006E-3</v>
      </c>
      <c r="D580">
        <v>33.565002499999999</v>
      </c>
      <c r="E580">
        <v>4.7979839999999996</v>
      </c>
      <c r="F580">
        <v>-75.686681500000006</v>
      </c>
      <c r="G580">
        <v>9.2600000000000002E-2</v>
      </c>
      <c r="H580">
        <v>6</v>
      </c>
      <c r="I580">
        <v>1495.4</v>
      </c>
      <c r="J580">
        <v>20</v>
      </c>
      <c r="K580">
        <v>0</v>
      </c>
      <c r="L580">
        <v>2024</v>
      </c>
    </row>
    <row r="581" spans="1:12" x14ac:dyDescent="0.25">
      <c r="A581">
        <v>0</v>
      </c>
      <c r="B581">
        <v>51.673364380000002</v>
      </c>
      <c r="C581">
        <v>0</v>
      </c>
      <c r="D581">
        <v>34.886183500000001</v>
      </c>
      <c r="E581">
        <v>4.7979941669999997</v>
      </c>
      <c r="F581">
        <v>-75.686681667000002</v>
      </c>
      <c r="G581">
        <v>5.5559999999999998E-2</v>
      </c>
      <c r="H581">
        <v>6</v>
      </c>
      <c r="I581">
        <v>1493.8</v>
      </c>
      <c r="J581">
        <v>20</v>
      </c>
      <c r="K581">
        <v>0</v>
      </c>
      <c r="L581">
        <v>2024</v>
      </c>
    </row>
    <row r="582" spans="1:12" x14ac:dyDescent="0.25">
      <c r="A582">
        <v>0</v>
      </c>
      <c r="B582">
        <v>51.680432000000003</v>
      </c>
      <c r="C582">
        <v>-1.6153549999999999E-2</v>
      </c>
      <c r="D582">
        <v>35.619291099999998</v>
      </c>
      <c r="E582">
        <v>4.7979981670000003</v>
      </c>
      <c r="F582">
        <v>-75.686683500000001</v>
      </c>
      <c r="G582">
        <v>5.5559999999999998E-2</v>
      </c>
      <c r="H582">
        <v>6</v>
      </c>
      <c r="I582">
        <v>1493.2</v>
      </c>
      <c r="J582">
        <v>20</v>
      </c>
      <c r="K582">
        <v>0</v>
      </c>
      <c r="L582">
        <v>2024</v>
      </c>
    </row>
    <row r="583" spans="1:12" x14ac:dyDescent="0.25">
      <c r="A583">
        <v>0</v>
      </c>
      <c r="B583">
        <v>51.677317080000002</v>
      </c>
      <c r="C583">
        <v>0</v>
      </c>
      <c r="D583">
        <v>33.343067599999998</v>
      </c>
      <c r="E583">
        <v>4.7979981670000003</v>
      </c>
      <c r="F583">
        <v>-75.686683500000001</v>
      </c>
      <c r="G583">
        <v>5.5559999999999998E-2</v>
      </c>
      <c r="H583">
        <v>6</v>
      </c>
      <c r="I583">
        <v>1493.2</v>
      </c>
      <c r="J583">
        <v>20</v>
      </c>
      <c r="K583">
        <v>0</v>
      </c>
      <c r="L583">
        <v>2024</v>
      </c>
    </row>
    <row r="584" spans="1:12" x14ac:dyDescent="0.25">
      <c r="A584">
        <v>0</v>
      </c>
      <c r="B584">
        <v>51.683625659999997</v>
      </c>
      <c r="C584">
        <v>-1.8117500000000002E-2</v>
      </c>
      <c r="D584">
        <v>32.864485969999997</v>
      </c>
      <c r="E584">
        <v>4.7979981670000003</v>
      </c>
      <c r="F584">
        <v>-75.686683500000001</v>
      </c>
      <c r="G584">
        <v>5.5559999999999998E-2</v>
      </c>
      <c r="H584">
        <v>6</v>
      </c>
      <c r="I584">
        <v>1493.2</v>
      </c>
      <c r="J584">
        <v>20</v>
      </c>
      <c r="K584">
        <v>0</v>
      </c>
      <c r="L584">
        <v>2024</v>
      </c>
    </row>
    <row r="585" spans="1:12" x14ac:dyDescent="0.25">
      <c r="A585">
        <v>0</v>
      </c>
      <c r="B585">
        <v>51.689782719999997</v>
      </c>
      <c r="C585">
        <v>0</v>
      </c>
      <c r="D585">
        <v>34.636455159999997</v>
      </c>
      <c r="E585">
        <v>4.7980106669999998</v>
      </c>
      <c r="F585">
        <v>-75.686685499999896</v>
      </c>
      <c r="G585">
        <v>0.22223999999999999</v>
      </c>
      <c r="H585">
        <v>6</v>
      </c>
      <c r="I585">
        <v>1491</v>
      </c>
      <c r="J585">
        <v>20</v>
      </c>
      <c r="K585">
        <v>0</v>
      </c>
      <c r="L585">
        <v>2024</v>
      </c>
    </row>
    <row r="586" spans="1:12" x14ac:dyDescent="0.25">
      <c r="A586">
        <v>0</v>
      </c>
      <c r="B586">
        <v>51.693364070000001</v>
      </c>
      <c r="C586">
        <v>-8.8937500000000006E-3</v>
      </c>
      <c r="D586">
        <v>32.943557300000002</v>
      </c>
      <c r="E586">
        <v>4.7980131669999997</v>
      </c>
      <c r="F586">
        <v>-75.686684999999898</v>
      </c>
      <c r="G586">
        <v>0.31484000000000001</v>
      </c>
      <c r="H586">
        <v>6</v>
      </c>
      <c r="I586">
        <v>1490.5</v>
      </c>
      <c r="J586">
        <v>20</v>
      </c>
      <c r="K586">
        <v>0</v>
      </c>
      <c r="L586">
        <v>2024</v>
      </c>
    </row>
    <row r="587" spans="1:12" x14ac:dyDescent="0.25">
      <c r="A587">
        <v>0</v>
      </c>
      <c r="B587">
        <v>51.703830340000003</v>
      </c>
      <c r="C587">
        <v>0</v>
      </c>
      <c r="D587">
        <v>34.216420659999997</v>
      </c>
      <c r="E587">
        <v>4.7980175000000003</v>
      </c>
      <c r="F587">
        <v>-75.686685832999999</v>
      </c>
      <c r="G587">
        <v>5.5559999999999998E-2</v>
      </c>
      <c r="H587">
        <v>6</v>
      </c>
      <c r="I587">
        <v>1490.5</v>
      </c>
      <c r="J587">
        <v>20</v>
      </c>
      <c r="K587">
        <v>0</v>
      </c>
      <c r="L587">
        <v>2024</v>
      </c>
    </row>
    <row r="588" spans="1:12" x14ac:dyDescent="0.25">
      <c r="A588">
        <v>0</v>
      </c>
      <c r="B588">
        <v>51.700495570000001</v>
      </c>
      <c r="C588">
        <v>-6.8125499999999997E-3</v>
      </c>
      <c r="D588">
        <v>34.461241729999998</v>
      </c>
      <c r="E588">
        <v>4.7980194999999997</v>
      </c>
      <c r="F588">
        <v>-75.686686167000005</v>
      </c>
      <c r="G588">
        <v>7.4079999999999993E-2</v>
      </c>
      <c r="H588">
        <v>6</v>
      </c>
      <c r="I588">
        <v>1490.5</v>
      </c>
      <c r="J588">
        <v>20</v>
      </c>
      <c r="K588">
        <v>0</v>
      </c>
      <c r="L588">
        <v>2024</v>
      </c>
    </row>
    <row r="589" spans="1:12" x14ac:dyDescent="0.25">
      <c r="A589">
        <v>0</v>
      </c>
      <c r="B589">
        <v>51.706676399999999</v>
      </c>
      <c r="C589">
        <v>0</v>
      </c>
      <c r="D589">
        <v>31.331564060000002</v>
      </c>
      <c r="E589">
        <v>4.7980213330000003</v>
      </c>
      <c r="F589">
        <v>-75.686685333</v>
      </c>
      <c r="G589">
        <v>7.4079999999999993E-2</v>
      </c>
      <c r="H589">
        <v>6</v>
      </c>
      <c r="I589">
        <v>1488.7</v>
      </c>
      <c r="J589">
        <v>20</v>
      </c>
      <c r="K589">
        <v>0</v>
      </c>
      <c r="L589">
        <v>2024</v>
      </c>
    </row>
    <row r="590" spans="1:12" x14ac:dyDescent="0.25">
      <c r="A590">
        <v>0</v>
      </c>
      <c r="B590">
        <v>51.709419969999999</v>
      </c>
      <c r="C590">
        <v>-4.24699E-3</v>
      </c>
      <c r="D590">
        <v>34.404372240000001</v>
      </c>
      <c r="E590">
        <v>4.7980231670000002</v>
      </c>
      <c r="F590">
        <v>-75.686684333000002</v>
      </c>
      <c r="G590">
        <v>9.2600000000000002E-2</v>
      </c>
      <c r="H590">
        <v>6</v>
      </c>
      <c r="I590">
        <v>1488.3</v>
      </c>
      <c r="J590">
        <v>20</v>
      </c>
      <c r="K590">
        <v>0</v>
      </c>
      <c r="L590">
        <v>2024</v>
      </c>
    </row>
    <row r="591" spans="1:12" x14ac:dyDescent="0.25">
      <c r="A591">
        <v>0</v>
      </c>
      <c r="B591">
        <v>51.71895043</v>
      </c>
      <c r="C591">
        <v>0</v>
      </c>
      <c r="D591">
        <v>34.259622800000002</v>
      </c>
      <c r="E591">
        <v>4.7980266670000002</v>
      </c>
      <c r="F591">
        <v>-75.686681500000006</v>
      </c>
      <c r="G591">
        <v>5.5559999999999998E-2</v>
      </c>
      <c r="H591">
        <v>6</v>
      </c>
      <c r="I591">
        <v>1488.3</v>
      </c>
      <c r="J591">
        <v>20</v>
      </c>
      <c r="K591">
        <v>0</v>
      </c>
      <c r="L591">
        <v>2024</v>
      </c>
    </row>
    <row r="592" spans="1:12" x14ac:dyDescent="0.25">
      <c r="A592">
        <v>0</v>
      </c>
      <c r="B592">
        <v>51.719069259999998</v>
      </c>
      <c r="C592">
        <v>-6.2137299999999998E-3</v>
      </c>
      <c r="D592">
        <v>34.694693229999999</v>
      </c>
      <c r="E592">
        <v>4.7980283330000004</v>
      </c>
      <c r="F592">
        <v>-75.686679999999896</v>
      </c>
      <c r="G592">
        <v>0.12964000000000001</v>
      </c>
      <c r="H592">
        <v>6</v>
      </c>
      <c r="I592">
        <v>1487.1</v>
      </c>
      <c r="J592">
        <v>20</v>
      </c>
      <c r="K592">
        <v>0</v>
      </c>
      <c r="L592">
        <v>2024</v>
      </c>
    </row>
    <row r="593" spans="1:12" x14ac:dyDescent="0.25">
      <c r="A593">
        <v>0</v>
      </c>
      <c r="B593">
        <v>51.721178559999998</v>
      </c>
      <c r="C593">
        <v>0</v>
      </c>
      <c r="D593">
        <v>34.082978279999999</v>
      </c>
      <c r="E593">
        <v>4.7980298330000002</v>
      </c>
      <c r="F593">
        <v>-75.686678000000001</v>
      </c>
      <c r="G593">
        <v>5.5559999999999998E-2</v>
      </c>
      <c r="H593">
        <v>6</v>
      </c>
      <c r="I593">
        <v>1486.7</v>
      </c>
      <c r="J593">
        <v>20</v>
      </c>
      <c r="K593">
        <v>0</v>
      </c>
      <c r="L593">
        <v>2024</v>
      </c>
    </row>
    <row r="594" spans="1:12" x14ac:dyDescent="0.25">
      <c r="A594">
        <v>0</v>
      </c>
      <c r="B594">
        <v>51.729541470000001</v>
      </c>
      <c r="C594">
        <v>-4.8011399999999997E-3</v>
      </c>
      <c r="D594">
        <v>34.363681290000002</v>
      </c>
      <c r="E594">
        <v>4.798031333</v>
      </c>
      <c r="F594">
        <v>-75.686675832999896</v>
      </c>
      <c r="G594">
        <v>3.7039999999999997E-2</v>
      </c>
      <c r="H594">
        <v>6</v>
      </c>
      <c r="I594">
        <v>1486.4</v>
      </c>
      <c r="J594">
        <v>20</v>
      </c>
      <c r="K594">
        <v>0</v>
      </c>
      <c r="L594">
        <v>2024</v>
      </c>
    </row>
    <row r="595" spans="1:12" x14ac:dyDescent="0.25">
      <c r="A595">
        <v>0</v>
      </c>
      <c r="B595">
        <v>51.73041044</v>
      </c>
      <c r="C595">
        <v>0</v>
      </c>
      <c r="D595">
        <v>33.280733900000001</v>
      </c>
      <c r="E595">
        <v>4.798034167</v>
      </c>
      <c r="F595">
        <v>-75.686670832999894</v>
      </c>
      <c r="G595">
        <v>5.5559999999999998E-2</v>
      </c>
      <c r="H595">
        <v>6</v>
      </c>
      <c r="I595">
        <v>1485.9</v>
      </c>
      <c r="J595">
        <v>20</v>
      </c>
      <c r="K595">
        <v>0</v>
      </c>
      <c r="L595">
        <v>2024</v>
      </c>
    </row>
    <row r="596" spans="1:12" x14ac:dyDescent="0.25">
      <c r="A596">
        <v>0</v>
      </c>
      <c r="B596">
        <v>51.726141349999999</v>
      </c>
      <c r="C596">
        <v>-1.6184250000000001E-2</v>
      </c>
      <c r="D596">
        <v>33.212351660000003</v>
      </c>
      <c r="E596">
        <v>4.7980371670000004</v>
      </c>
      <c r="F596">
        <v>-75.686665667</v>
      </c>
      <c r="G596">
        <v>0.16667999999999999</v>
      </c>
      <c r="H596">
        <v>6</v>
      </c>
      <c r="I596">
        <v>1485.7</v>
      </c>
      <c r="J596">
        <v>20</v>
      </c>
      <c r="K596">
        <v>0</v>
      </c>
      <c r="L596">
        <v>2024</v>
      </c>
    </row>
    <row r="597" spans="1:12" x14ac:dyDescent="0.25">
      <c r="A597">
        <v>0</v>
      </c>
      <c r="B597">
        <v>51.721090920000002</v>
      </c>
      <c r="C597">
        <v>0</v>
      </c>
      <c r="D597">
        <v>35.52859196</v>
      </c>
      <c r="E597">
        <v>4.7980371670000004</v>
      </c>
      <c r="F597">
        <v>-75.686665667</v>
      </c>
      <c r="G597">
        <v>0.16667999999999999</v>
      </c>
      <c r="H597">
        <v>6</v>
      </c>
      <c r="I597">
        <v>1485.5</v>
      </c>
      <c r="J597">
        <v>20</v>
      </c>
      <c r="K597">
        <v>0</v>
      </c>
      <c r="L597">
        <v>2024</v>
      </c>
    </row>
    <row r="598" spans="1:12" x14ac:dyDescent="0.25">
      <c r="A598">
        <v>0</v>
      </c>
      <c r="B598">
        <v>51.730992729999997</v>
      </c>
      <c r="C598">
        <v>-1.908203E-2</v>
      </c>
      <c r="D598">
        <v>31.629447469999999</v>
      </c>
      <c r="E598">
        <v>4.7980386670000001</v>
      </c>
      <c r="F598">
        <v>-75.686663499999895</v>
      </c>
      <c r="G598">
        <v>0.16667999999999999</v>
      </c>
      <c r="H598">
        <v>6</v>
      </c>
      <c r="I598">
        <v>1485.2</v>
      </c>
      <c r="J598">
        <v>20</v>
      </c>
      <c r="K598">
        <v>0</v>
      </c>
      <c r="L598">
        <v>2024</v>
      </c>
    </row>
    <row r="599" spans="1:12" x14ac:dyDescent="0.25">
      <c r="A599">
        <v>0</v>
      </c>
      <c r="B599">
        <v>51.73034509</v>
      </c>
      <c r="C599">
        <v>0</v>
      </c>
      <c r="D599">
        <v>33.42695062</v>
      </c>
      <c r="E599">
        <v>4.7980416669999997</v>
      </c>
      <c r="F599">
        <v>-75.686658666999904</v>
      </c>
      <c r="G599">
        <v>0.12964000000000001</v>
      </c>
      <c r="H599">
        <v>6</v>
      </c>
      <c r="I599">
        <v>1484.7</v>
      </c>
      <c r="J599">
        <v>20</v>
      </c>
      <c r="K599">
        <v>0</v>
      </c>
      <c r="L599">
        <v>2024</v>
      </c>
    </row>
    <row r="600" spans="1:12" x14ac:dyDescent="0.25">
      <c r="A600">
        <v>0</v>
      </c>
      <c r="B600">
        <v>51.732681650000004</v>
      </c>
      <c r="C600">
        <v>-7.6570400000000004E-3</v>
      </c>
      <c r="D600">
        <v>34.43290769</v>
      </c>
      <c r="E600">
        <v>4.7980433329999999</v>
      </c>
      <c r="F600">
        <v>-75.686656333000002</v>
      </c>
      <c r="G600">
        <v>0.16667999999999999</v>
      </c>
      <c r="H600">
        <v>6</v>
      </c>
      <c r="I600">
        <v>1484.5</v>
      </c>
      <c r="J600">
        <v>20</v>
      </c>
      <c r="K600">
        <v>0</v>
      </c>
      <c r="L600">
        <v>2024</v>
      </c>
    </row>
    <row r="601" spans="1:12" x14ac:dyDescent="0.25">
      <c r="A601">
        <v>0</v>
      </c>
      <c r="B601">
        <v>51.742002659999997</v>
      </c>
      <c r="C601">
        <v>0</v>
      </c>
      <c r="D601">
        <v>33.540874840000001</v>
      </c>
      <c r="E601">
        <v>4.7980450000000001</v>
      </c>
      <c r="F601">
        <v>-75.686654999999902</v>
      </c>
      <c r="G601">
        <v>0.16667999999999999</v>
      </c>
      <c r="H601">
        <v>6</v>
      </c>
      <c r="I601">
        <v>1484.2</v>
      </c>
      <c r="J601">
        <v>20</v>
      </c>
      <c r="K601">
        <v>0</v>
      </c>
      <c r="L601">
        <v>2024</v>
      </c>
    </row>
    <row r="602" spans="1:12" x14ac:dyDescent="0.25">
      <c r="A602">
        <v>0</v>
      </c>
      <c r="B602">
        <v>51.744036199999996</v>
      </c>
      <c r="C602">
        <v>-1.028681E-2</v>
      </c>
      <c r="D602">
        <v>32.990109670000002</v>
      </c>
      <c r="E602">
        <v>4.7980450000000001</v>
      </c>
      <c r="F602">
        <v>-75.686654999999902</v>
      </c>
      <c r="G602">
        <v>0.16667999999999999</v>
      </c>
      <c r="H602">
        <v>6</v>
      </c>
      <c r="I602">
        <v>1484.2</v>
      </c>
      <c r="J602">
        <v>20</v>
      </c>
      <c r="K602">
        <v>0</v>
      </c>
      <c r="L602">
        <v>2024</v>
      </c>
    </row>
    <row r="603" spans="1:12" x14ac:dyDescent="0.25">
      <c r="A603">
        <v>0</v>
      </c>
      <c r="B603">
        <v>51.747225399999998</v>
      </c>
      <c r="C603">
        <v>0</v>
      </c>
      <c r="D603">
        <v>35.480099670000001</v>
      </c>
      <c r="E603">
        <v>4.7980498330000003</v>
      </c>
      <c r="F603">
        <v>-75.686651667000007</v>
      </c>
      <c r="G603">
        <v>7.4079999999999993E-2</v>
      </c>
      <c r="H603">
        <v>6</v>
      </c>
      <c r="I603">
        <v>1483.2</v>
      </c>
      <c r="J603">
        <v>20</v>
      </c>
      <c r="K603">
        <v>1</v>
      </c>
      <c r="L603">
        <v>2024</v>
      </c>
    </row>
    <row r="604" spans="1:12" x14ac:dyDescent="0.25">
      <c r="A604">
        <v>0</v>
      </c>
      <c r="B604">
        <v>51.748520689999999</v>
      </c>
      <c r="C604">
        <v>-4.6559699999999997E-3</v>
      </c>
      <c r="D604">
        <v>34.157057450000003</v>
      </c>
      <c r="E604">
        <v>4.7980528329999999</v>
      </c>
      <c r="F604">
        <v>-75.686651499999897</v>
      </c>
      <c r="G604">
        <v>1.8519999999999998E-2</v>
      </c>
      <c r="H604">
        <v>6</v>
      </c>
      <c r="I604">
        <v>1482.8</v>
      </c>
      <c r="J604">
        <v>20</v>
      </c>
      <c r="K604">
        <v>1</v>
      </c>
      <c r="L604">
        <v>2024</v>
      </c>
    </row>
    <row r="605" spans="1:12" x14ac:dyDescent="0.25">
      <c r="A605">
        <v>0</v>
      </c>
      <c r="B605">
        <v>51.749140109999999</v>
      </c>
      <c r="C605">
        <v>0</v>
      </c>
      <c r="D605">
        <v>32.456329789999998</v>
      </c>
      <c r="E605">
        <v>4.7980528329999999</v>
      </c>
      <c r="F605">
        <v>-75.686651499999897</v>
      </c>
      <c r="G605">
        <v>1.8519999999999998E-2</v>
      </c>
      <c r="H605">
        <v>6</v>
      </c>
      <c r="I605">
        <v>1482.8</v>
      </c>
      <c r="J605">
        <v>20</v>
      </c>
      <c r="K605">
        <v>1</v>
      </c>
      <c r="L605">
        <v>2024</v>
      </c>
    </row>
    <row r="606" spans="1:12" x14ac:dyDescent="0.25">
      <c r="A606">
        <v>0</v>
      </c>
      <c r="B606">
        <v>51.750619579999999</v>
      </c>
      <c r="C606">
        <v>-8.3130800000000005E-3</v>
      </c>
      <c r="D606">
        <v>33.98686747</v>
      </c>
      <c r="E606">
        <v>4.7980528329999999</v>
      </c>
      <c r="F606">
        <v>-75.686651499999897</v>
      </c>
      <c r="G606">
        <v>1.8519999999999998E-2</v>
      </c>
      <c r="H606">
        <v>6</v>
      </c>
      <c r="I606">
        <v>1482.8</v>
      </c>
      <c r="J606">
        <v>20</v>
      </c>
      <c r="K606">
        <v>1</v>
      </c>
      <c r="L606">
        <v>2024</v>
      </c>
    </row>
    <row r="607" spans="1:12" x14ac:dyDescent="0.25">
      <c r="A607">
        <v>0</v>
      </c>
      <c r="B607">
        <v>51.753505760000003</v>
      </c>
      <c r="C607">
        <v>0</v>
      </c>
      <c r="D607">
        <v>34.634591989999997</v>
      </c>
      <c r="E607">
        <v>4.7980578329999997</v>
      </c>
      <c r="F607">
        <v>-75.686650166999897</v>
      </c>
      <c r="G607">
        <v>0.27779999999999999</v>
      </c>
      <c r="H607">
        <v>6</v>
      </c>
      <c r="I607">
        <v>1482.2</v>
      </c>
      <c r="J607">
        <v>20</v>
      </c>
      <c r="K607">
        <v>1</v>
      </c>
      <c r="L607">
        <v>2024</v>
      </c>
    </row>
    <row r="608" spans="1:12" x14ac:dyDescent="0.25">
      <c r="A608">
        <v>0</v>
      </c>
      <c r="B608">
        <v>51.755219930000003</v>
      </c>
      <c r="C608">
        <v>-1.3756880000000001E-2</v>
      </c>
      <c r="D608">
        <v>34.665221000000003</v>
      </c>
      <c r="E608">
        <v>4.7980593330000003</v>
      </c>
      <c r="F608">
        <v>-75.686648332999894</v>
      </c>
      <c r="G608">
        <v>0.22223999999999999</v>
      </c>
      <c r="H608">
        <v>6</v>
      </c>
      <c r="I608">
        <v>1481.7</v>
      </c>
      <c r="J608">
        <v>20</v>
      </c>
      <c r="K608">
        <v>1</v>
      </c>
      <c r="L608">
        <v>2024</v>
      </c>
    </row>
    <row r="609" spans="1:12" x14ac:dyDescent="0.25">
      <c r="A609">
        <v>0</v>
      </c>
      <c r="B609">
        <v>51.743860920000003</v>
      </c>
      <c r="C609">
        <v>0</v>
      </c>
      <c r="D609">
        <v>32.805383249999998</v>
      </c>
      <c r="E609">
        <v>4.7980593330000003</v>
      </c>
      <c r="F609">
        <v>-75.686648332999894</v>
      </c>
      <c r="G609">
        <v>0.22223999999999999</v>
      </c>
      <c r="H609">
        <v>6</v>
      </c>
      <c r="I609">
        <v>1481.7</v>
      </c>
      <c r="J609">
        <v>20</v>
      </c>
      <c r="K609">
        <v>1</v>
      </c>
      <c r="L609">
        <v>2024</v>
      </c>
    </row>
    <row r="610" spans="1:12" x14ac:dyDescent="0.25">
      <c r="A610">
        <v>0</v>
      </c>
      <c r="B610">
        <v>51.757098990000003</v>
      </c>
      <c r="C610">
        <v>-8.8072099999999993E-3</v>
      </c>
      <c r="D610">
        <v>33.96167148</v>
      </c>
      <c r="E610">
        <v>4.7980593330000003</v>
      </c>
      <c r="F610">
        <v>-75.686648332999894</v>
      </c>
      <c r="G610">
        <v>0.22223999999999999</v>
      </c>
      <c r="H610">
        <v>6</v>
      </c>
      <c r="I610">
        <v>1481.7</v>
      </c>
      <c r="J610">
        <v>20</v>
      </c>
      <c r="K610">
        <v>1</v>
      </c>
      <c r="L610">
        <v>2024</v>
      </c>
    </row>
    <row r="611" spans="1:12" x14ac:dyDescent="0.25">
      <c r="A611">
        <v>0</v>
      </c>
      <c r="B611">
        <v>51.752685800000002</v>
      </c>
      <c r="C611">
        <v>0</v>
      </c>
      <c r="D611">
        <v>33.83341952</v>
      </c>
      <c r="E611">
        <v>4.7980663330000004</v>
      </c>
      <c r="F611">
        <v>-75.686654500000003</v>
      </c>
      <c r="G611">
        <v>0.24076</v>
      </c>
      <c r="H611">
        <v>6</v>
      </c>
      <c r="I611">
        <v>1481.8</v>
      </c>
      <c r="J611">
        <v>20</v>
      </c>
      <c r="K611">
        <v>1</v>
      </c>
      <c r="L611">
        <v>2024</v>
      </c>
    </row>
    <row r="612" spans="1:12" x14ac:dyDescent="0.25">
      <c r="A612">
        <v>0</v>
      </c>
      <c r="B612">
        <v>51.761393339999998</v>
      </c>
      <c r="C612">
        <v>-8.2851699999999997E-3</v>
      </c>
      <c r="D612">
        <v>35.65321075</v>
      </c>
      <c r="E612">
        <v>4.7980676669999998</v>
      </c>
      <c r="F612">
        <v>-75.686655166999898</v>
      </c>
      <c r="G612">
        <v>7.4079999999999993E-2</v>
      </c>
      <c r="H612">
        <v>6</v>
      </c>
      <c r="I612">
        <v>1481.6</v>
      </c>
      <c r="J612">
        <v>20</v>
      </c>
      <c r="K612">
        <v>1</v>
      </c>
      <c r="L612">
        <v>2024</v>
      </c>
    </row>
    <row r="613" spans="1:12" x14ac:dyDescent="0.25">
      <c r="A613">
        <v>0</v>
      </c>
      <c r="B613">
        <v>51.769090779999999</v>
      </c>
      <c r="C613">
        <v>0</v>
      </c>
      <c r="D613">
        <v>33.292246339999998</v>
      </c>
      <c r="E613">
        <v>4.7980695000000004</v>
      </c>
      <c r="F613">
        <v>-75.686651999999896</v>
      </c>
      <c r="G613">
        <v>5.5559999999999998E-2</v>
      </c>
      <c r="H613">
        <v>6</v>
      </c>
      <c r="I613">
        <v>1481.6</v>
      </c>
      <c r="J613">
        <v>20</v>
      </c>
      <c r="K613">
        <v>1</v>
      </c>
      <c r="L613">
        <v>2024</v>
      </c>
    </row>
    <row r="614" spans="1:12" x14ac:dyDescent="0.25">
      <c r="A614">
        <v>0</v>
      </c>
      <c r="B614">
        <v>51.759098360000003</v>
      </c>
      <c r="C614">
        <v>-1.7956980000000001E-2</v>
      </c>
      <c r="D614">
        <v>32.71103342</v>
      </c>
      <c r="E614">
        <v>4.7980701669999997</v>
      </c>
      <c r="F614">
        <v>-75.686651999999896</v>
      </c>
      <c r="G614">
        <v>0.11112</v>
      </c>
      <c r="H614">
        <v>6</v>
      </c>
      <c r="I614">
        <v>1481.6</v>
      </c>
      <c r="J614">
        <v>20</v>
      </c>
      <c r="K614">
        <v>1</v>
      </c>
      <c r="L614">
        <v>2024</v>
      </c>
    </row>
    <row r="615" spans="1:12" x14ac:dyDescent="0.25">
      <c r="A615">
        <v>0</v>
      </c>
      <c r="B615">
        <v>51.75222978</v>
      </c>
      <c r="C615">
        <v>0</v>
      </c>
      <c r="D615">
        <v>34.93732078</v>
      </c>
      <c r="E615">
        <v>4.7980706670000002</v>
      </c>
      <c r="F615">
        <v>-75.686652332999898</v>
      </c>
      <c r="G615">
        <v>9.2600000000000002E-2</v>
      </c>
      <c r="H615">
        <v>6</v>
      </c>
      <c r="I615">
        <v>1480.3</v>
      </c>
      <c r="J615">
        <v>20</v>
      </c>
      <c r="K615">
        <v>1</v>
      </c>
      <c r="L615">
        <v>2024</v>
      </c>
    </row>
    <row r="616" spans="1:12" x14ac:dyDescent="0.25">
      <c r="A616">
        <v>0</v>
      </c>
      <c r="B616">
        <v>51.772850380000001</v>
      </c>
      <c r="C616">
        <v>-6.1592900000000004E-3</v>
      </c>
      <c r="D616">
        <v>32.79120451</v>
      </c>
      <c r="E616">
        <v>4.7980716670000003</v>
      </c>
      <c r="F616">
        <v>-75.686650499999899</v>
      </c>
      <c r="G616">
        <v>0.16667999999999999</v>
      </c>
      <c r="H616">
        <v>6</v>
      </c>
      <c r="I616">
        <v>1479.8</v>
      </c>
      <c r="J616">
        <v>20</v>
      </c>
      <c r="K616">
        <v>1</v>
      </c>
      <c r="L616">
        <v>2024</v>
      </c>
    </row>
    <row r="617" spans="1:12" x14ac:dyDescent="0.25">
      <c r="A617">
        <v>0</v>
      </c>
      <c r="B617">
        <v>51.777729979999997</v>
      </c>
      <c r="C617">
        <v>0</v>
      </c>
      <c r="D617">
        <v>33.306278210000002</v>
      </c>
      <c r="E617">
        <v>4.7980729999999996</v>
      </c>
      <c r="F617">
        <v>-75.686658832999896</v>
      </c>
      <c r="G617">
        <v>0.14815999999999999</v>
      </c>
      <c r="H617">
        <v>6</v>
      </c>
      <c r="I617">
        <v>1479.8</v>
      </c>
      <c r="J617">
        <v>20</v>
      </c>
      <c r="K617">
        <v>1</v>
      </c>
      <c r="L617">
        <v>2024</v>
      </c>
    </row>
    <row r="618" spans="1:12" x14ac:dyDescent="0.25">
      <c r="A618">
        <v>0</v>
      </c>
      <c r="B618">
        <v>51.770632650000003</v>
      </c>
      <c r="C618">
        <v>-8.7918600000000003E-3</v>
      </c>
      <c r="D618">
        <v>32.70381107</v>
      </c>
      <c r="E618">
        <v>4.7980736669999997</v>
      </c>
      <c r="F618">
        <v>-75.686664332999896</v>
      </c>
      <c r="G618">
        <v>3.7039999999999997E-2</v>
      </c>
      <c r="H618">
        <v>8</v>
      </c>
      <c r="I618">
        <v>1480.3</v>
      </c>
      <c r="J618">
        <v>20</v>
      </c>
      <c r="K618">
        <v>1</v>
      </c>
      <c r="L618">
        <v>2024</v>
      </c>
    </row>
    <row r="619" spans="1:12" x14ac:dyDescent="0.25">
      <c r="A619">
        <v>0</v>
      </c>
      <c r="B619">
        <v>51.781367779999997</v>
      </c>
      <c r="C619">
        <v>0</v>
      </c>
      <c r="D619">
        <v>34.48357171</v>
      </c>
      <c r="E619">
        <v>4.7980749999999999</v>
      </c>
      <c r="F619">
        <v>-75.686666166999899</v>
      </c>
      <c r="G619">
        <v>1.8519999999999998E-2</v>
      </c>
      <c r="H619">
        <v>8</v>
      </c>
      <c r="I619">
        <v>1480.2</v>
      </c>
      <c r="J619">
        <v>20</v>
      </c>
      <c r="K619">
        <v>1</v>
      </c>
      <c r="L619">
        <v>2024</v>
      </c>
    </row>
    <row r="620" spans="1:12" x14ac:dyDescent="0.25">
      <c r="A620">
        <v>0</v>
      </c>
      <c r="B620">
        <v>51.782018389999998</v>
      </c>
      <c r="C620">
        <v>-1.0136060000000001E-2</v>
      </c>
      <c r="D620">
        <v>33.308824870000002</v>
      </c>
      <c r="E620">
        <v>4.798076333</v>
      </c>
      <c r="F620">
        <v>-75.686669832999897</v>
      </c>
      <c r="G620">
        <v>7.4079999999999993E-2</v>
      </c>
      <c r="H620">
        <v>8</v>
      </c>
      <c r="I620">
        <v>1479.9</v>
      </c>
      <c r="J620">
        <v>20</v>
      </c>
      <c r="K620">
        <v>1</v>
      </c>
      <c r="L620">
        <v>2024</v>
      </c>
    </row>
    <row r="621" spans="1:12" x14ac:dyDescent="0.25">
      <c r="A621">
        <v>0</v>
      </c>
      <c r="B621">
        <v>51.775143870000001</v>
      </c>
      <c r="C621">
        <v>0</v>
      </c>
      <c r="D621">
        <v>31.945534240000001</v>
      </c>
      <c r="E621">
        <v>4.7980798330000001</v>
      </c>
      <c r="F621">
        <v>-75.6866729999999</v>
      </c>
      <c r="G621">
        <v>1.8519999999999998E-2</v>
      </c>
      <c r="H621">
        <v>8</v>
      </c>
      <c r="I621">
        <v>1479</v>
      </c>
      <c r="J621">
        <v>20</v>
      </c>
      <c r="K621">
        <v>1</v>
      </c>
      <c r="L621">
        <v>2024</v>
      </c>
    </row>
    <row r="622" spans="1:12" x14ac:dyDescent="0.25">
      <c r="A622">
        <v>0</v>
      </c>
      <c r="B622">
        <v>51.790712560000003</v>
      </c>
      <c r="C622">
        <v>-4.2120899999999999E-3</v>
      </c>
      <c r="D622">
        <v>33.729169630000001</v>
      </c>
      <c r="E622">
        <v>4.7980843330000003</v>
      </c>
      <c r="F622">
        <v>-75.686671500000003</v>
      </c>
      <c r="G622">
        <v>5.5559999999999998E-2</v>
      </c>
      <c r="H622">
        <v>8</v>
      </c>
      <c r="I622">
        <v>1478.4</v>
      </c>
      <c r="J622">
        <v>20</v>
      </c>
      <c r="K622">
        <v>1</v>
      </c>
      <c r="L622">
        <v>2024</v>
      </c>
    </row>
    <row r="623" spans="1:12" x14ac:dyDescent="0.25">
      <c r="A623">
        <v>0</v>
      </c>
      <c r="B623">
        <v>51.784958039999999</v>
      </c>
      <c r="C623">
        <v>0</v>
      </c>
      <c r="D623">
        <v>32.72832382</v>
      </c>
      <c r="E623">
        <v>4.7980843330000003</v>
      </c>
      <c r="F623">
        <v>-75.686671500000003</v>
      </c>
      <c r="G623">
        <v>5.5559999999999998E-2</v>
      </c>
      <c r="H623">
        <v>8</v>
      </c>
      <c r="I623">
        <v>1477.7</v>
      </c>
      <c r="J623">
        <v>20</v>
      </c>
      <c r="K623">
        <v>1</v>
      </c>
      <c r="L623">
        <v>2024</v>
      </c>
    </row>
    <row r="624" spans="1:12" x14ac:dyDescent="0.25">
      <c r="A624">
        <v>0</v>
      </c>
      <c r="B624">
        <v>51.774540790000003</v>
      </c>
      <c r="C624">
        <v>-1.2710000000000001E-2</v>
      </c>
      <c r="D624">
        <v>32.579385619999996</v>
      </c>
      <c r="E624">
        <v>4.7980863329999996</v>
      </c>
      <c r="F624">
        <v>-75.686670000000007</v>
      </c>
      <c r="G624">
        <v>5.5559999999999998E-2</v>
      </c>
      <c r="H624">
        <v>8</v>
      </c>
      <c r="I624">
        <v>1477.2</v>
      </c>
      <c r="J624">
        <v>20</v>
      </c>
      <c r="K624">
        <v>1</v>
      </c>
      <c r="L624">
        <v>2024</v>
      </c>
    </row>
    <row r="625" spans="1:12" x14ac:dyDescent="0.25">
      <c r="A625">
        <v>0</v>
      </c>
      <c r="B625">
        <v>51.783818719999999</v>
      </c>
      <c r="C625">
        <v>0</v>
      </c>
      <c r="D625">
        <v>32.726885279999998</v>
      </c>
      <c r="E625">
        <v>4.7980904999999998</v>
      </c>
      <c r="F625">
        <v>-75.686666499999902</v>
      </c>
      <c r="G625">
        <v>1.8519999999999998E-2</v>
      </c>
      <c r="H625">
        <v>8</v>
      </c>
      <c r="I625">
        <v>1475.8</v>
      </c>
      <c r="J625">
        <v>20</v>
      </c>
      <c r="K625">
        <v>1</v>
      </c>
      <c r="L625">
        <v>2024</v>
      </c>
    </row>
    <row r="626" spans="1:12" x14ac:dyDescent="0.25">
      <c r="A626">
        <v>0</v>
      </c>
      <c r="B626">
        <v>51.78880676</v>
      </c>
      <c r="C626">
        <v>-1.4190990000000001E-2</v>
      </c>
      <c r="D626">
        <v>35.165165520000002</v>
      </c>
      <c r="E626">
        <v>4.7980926669999997</v>
      </c>
      <c r="F626">
        <v>-75.686664832999895</v>
      </c>
      <c r="G626">
        <v>3.7039999999999997E-2</v>
      </c>
      <c r="H626">
        <v>8</v>
      </c>
      <c r="I626">
        <v>1475.1</v>
      </c>
      <c r="J626">
        <v>20</v>
      </c>
      <c r="K626">
        <v>1</v>
      </c>
      <c r="L626">
        <v>2024</v>
      </c>
    </row>
    <row r="627" spans="1:12" x14ac:dyDescent="0.25">
      <c r="A627">
        <v>0</v>
      </c>
      <c r="B627">
        <v>51.789357850000002</v>
      </c>
      <c r="C627">
        <v>0</v>
      </c>
      <c r="D627">
        <v>35.497076569999997</v>
      </c>
      <c r="E627">
        <v>4.798094667</v>
      </c>
      <c r="F627">
        <v>-75.686663332999899</v>
      </c>
      <c r="G627">
        <v>3.7039999999999997E-2</v>
      </c>
      <c r="H627">
        <v>8</v>
      </c>
      <c r="I627">
        <v>1474.6</v>
      </c>
      <c r="J627">
        <v>20</v>
      </c>
      <c r="K627">
        <v>1</v>
      </c>
      <c r="L627">
        <v>2024</v>
      </c>
    </row>
    <row r="628" spans="1:12" x14ac:dyDescent="0.25">
      <c r="A628">
        <v>0</v>
      </c>
      <c r="B628">
        <v>51.786436029999997</v>
      </c>
      <c r="C628">
        <v>-1.1637990000000001E-2</v>
      </c>
      <c r="D628">
        <v>33.585409210000002</v>
      </c>
      <c r="E628">
        <v>4.798094667</v>
      </c>
      <c r="F628">
        <v>-75.686663332999899</v>
      </c>
      <c r="G628">
        <v>3.7039999999999997E-2</v>
      </c>
      <c r="H628">
        <v>8</v>
      </c>
      <c r="I628">
        <v>1474.6</v>
      </c>
      <c r="J628">
        <v>20</v>
      </c>
      <c r="K628">
        <v>1</v>
      </c>
      <c r="L628">
        <v>2024</v>
      </c>
    </row>
    <row r="629" spans="1:12" x14ac:dyDescent="0.25">
      <c r="A629">
        <v>0</v>
      </c>
      <c r="B629">
        <v>51.79058629</v>
      </c>
      <c r="C629">
        <v>0</v>
      </c>
      <c r="D629">
        <v>32.96278083</v>
      </c>
      <c r="E629">
        <v>4.7980995000000002</v>
      </c>
      <c r="F629">
        <v>-75.6866601669999</v>
      </c>
      <c r="G629">
        <v>9.2600000000000002E-2</v>
      </c>
      <c r="H629">
        <v>8</v>
      </c>
      <c r="I629">
        <v>1473.2</v>
      </c>
      <c r="J629">
        <v>20</v>
      </c>
      <c r="K629">
        <v>1</v>
      </c>
      <c r="L629">
        <v>2024</v>
      </c>
    </row>
    <row r="630" spans="1:12" x14ac:dyDescent="0.25">
      <c r="A630">
        <v>0</v>
      </c>
      <c r="B630">
        <v>51.796630469999997</v>
      </c>
      <c r="C630">
        <v>-3.0563299999999999E-3</v>
      </c>
      <c r="D630">
        <v>34.117005929999998</v>
      </c>
      <c r="E630">
        <v>4.7981009999999999</v>
      </c>
      <c r="F630">
        <v>-75.6866628329999</v>
      </c>
      <c r="G630">
        <v>0.11112</v>
      </c>
      <c r="H630">
        <v>8</v>
      </c>
      <c r="I630">
        <v>1473</v>
      </c>
      <c r="J630">
        <v>20</v>
      </c>
      <c r="K630">
        <v>1</v>
      </c>
      <c r="L630">
        <v>2024</v>
      </c>
    </row>
    <row r="631" spans="1:12" x14ac:dyDescent="0.25">
      <c r="A631">
        <v>0</v>
      </c>
      <c r="B631">
        <v>51.798563000000001</v>
      </c>
      <c r="C631">
        <v>0</v>
      </c>
      <c r="D631">
        <v>34.629930180000002</v>
      </c>
      <c r="E631">
        <v>4.7981009999999999</v>
      </c>
      <c r="F631">
        <v>-75.6866628329999</v>
      </c>
      <c r="G631">
        <v>0.11112</v>
      </c>
      <c r="H631">
        <v>8</v>
      </c>
      <c r="I631">
        <v>1473</v>
      </c>
      <c r="J631">
        <v>20</v>
      </c>
      <c r="K631">
        <v>1</v>
      </c>
      <c r="L631">
        <v>2024</v>
      </c>
    </row>
    <row r="632" spans="1:12" x14ac:dyDescent="0.25">
      <c r="A632">
        <v>0</v>
      </c>
      <c r="B632">
        <v>51.800517810000002</v>
      </c>
      <c r="C632">
        <v>-6.6241099999999999E-3</v>
      </c>
      <c r="D632">
        <v>33.593784939999999</v>
      </c>
      <c r="E632">
        <v>4.7981009999999999</v>
      </c>
      <c r="F632">
        <v>-75.6866628329999</v>
      </c>
      <c r="G632">
        <v>0.11112</v>
      </c>
      <c r="H632">
        <v>8</v>
      </c>
      <c r="I632">
        <v>1473</v>
      </c>
      <c r="J632">
        <v>20</v>
      </c>
      <c r="K632">
        <v>1</v>
      </c>
      <c r="L632">
        <v>2024</v>
      </c>
    </row>
    <row r="633" spans="1:12" x14ac:dyDescent="0.25">
      <c r="A633">
        <v>0</v>
      </c>
      <c r="B633">
        <v>51.790528360000003</v>
      </c>
      <c r="C633">
        <v>0</v>
      </c>
      <c r="D633">
        <v>34.647615530000003</v>
      </c>
      <c r="E633">
        <v>4.7981058330000002</v>
      </c>
      <c r="F633">
        <v>-75.686659832999894</v>
      </c>
      <c r="G633">
        <v>0.11112</v>
      </c>
      <c r="H633">
        <v>8</v>
      </c>
      <c r="I633">
        <v>1472.3</v>
      </c>
      <c r="J633">
        <v>20</v>
      </c>
      <c r="K633">
        <v>1</v>
      </c>
      <c r="L633">
        <v>2024</v>
      </c>
    </row>
    <row r="634" spans="1:12" x14ac:dyDescent="0.25">
      <c r="A634">
        <v>0</v>
      </c>
      <c r="B634">
        <v>51.786183510000001</v>
      </c>
      <c r="C634">
        <v>-6.2570000000000004E-3</v>
      </c>
      <c r="D634">
        <v>33.282014480000001</v>
      </c>
      <c r="E634">
        <v>4.7981068330000003</v>
      </c>
      <c r="F634">
        <v>-75.686658332999897</v>
      </c>
      <c r="G634">
        <v>9.2600000000000002E-2</v>
      </c>
      <c r="H634">
        <v>8</v>
      </c>
      <c r="I634">
        <v>1472.2</v>
      </c>
      <c r="J634">
        <v>20</v>
      </c>
      <c r="K634">
        <v>1</v>
      </c>
      <c r="L634">
        <v>2024</v>
      </c>
    </row>
    <row r="635" spans="1:12" x14ac:dyDescent="0.25">
      <c r="A635">
        <v>0</v>
      </c>
      <c r="B635">
        <v>51.801097130000002</v>
      </c>
      <c r="C635">
        <v>0</v>
      </c>
      <c r="D635">
        <v>32.818108870000003</v>
      </c>
      <c r="E635">
        <v>4.7981068330000003</v>
      </c>
      <c r="F635">
        <v>-75.686658332999897</v>
      </c>
      <c r="G635">
        <v>9.2600000000000002E-2</v>
      </c>
      <c r="H635">
        <v>8</v>
      </c>
      <c r="I635">
        <v>1472.2</v>
      </c>
      <c r="J635">
        <v>20</v>
      </c>
      <c r="K635">
        <v>1</v>
      </c>
      <c r="L635">
        <v>2024</v>
      </c>
    </row>
    <row r="636" spans="1:12" x14ac:dyDescent="0.25">
      <c r="A636">
        <v>0</v>
      </c>
      <c r="B636">
        <v>51.796259110000001</v>
      </c>
      <c r="C636">
        <v>-1.1374169999999999E-2</v>
      </c>
      <c r="D636">
        <v>33.456626380000003</v>
      </c>
      <c r="E636">
        <v>4.7981068330000003</v>
      </c>
      <c r="F636">
        <v>-75.686658332999897</v>
      </c>
      <c r="G636">
        <v>9.2600000000000002E-2</v>
      </c>
      <c r="H636">
        <v>8</v>
      </c>
      <c r="I636">
        <v>1472.2</v>
      </c>
      <c r="J636">
        <v>20</v>
      </c>
      <c r="K636">
        <v>1</v>
      </c>
      <c r="L636">
        <v>2024</v>
      </c>
    </row>
    <row r="637" spans="1:12" x14ac:dyDescent="0.25">
      <c r="A637">
        <v>0</v>
      </c>
      <c r="B637">
        <v>51.79563821</v>
      </c>
      <c r="C637">
        <v>0</v>
      </c>
      <c r="D637">
        <v>34.175895660000002</v>
      </c>
      <c r="E637">
        <v>4.7981109999999996</v>
      </c>
      <c r="F637">
        <v>-75.686650832999902</v>
      </c>
      <c r="G637">
        <v>0.11112</v>
      </c>
      <c r="H637">
        <v>8</v>
      </c>
      <c r="I637">
        <v>1471.5</v>
      </c>
      <c r="J637">
        <v>20</v>
      </c>
      <c r="K637">
        <v>1</v>
      </c>
      <c r="L637">
        <v>2024</v>
      </c>
    </row>
    <row r="638" spans="1:12" x14ac:dyDescent="0.25">
      <c r="A638">
        <v>0</v>
      </c>
      <c r="B638">
        <v>51.801819039999998</v>
      </c>
      <c r="C638">
        <v>-9.0361299999999999E-3</v>
      </c>
      <c r="D638">
        <v>33.97812055</v>
      </c>
      <c r="E638">
        <v>4.7981119999999997</v>
      </c>
      <c r="F638">
        <v>-75.686648666999901</v>
      </c>
      <c r="G638">
        <v>7.4079999999999993E-2</v>
      </c>
      <c r="H638">
        <v>8</v>
      </c>
      <c r="I638">
        <v>1471.2</v>
      </c>
      <c r="J638">
        <v>20</v>
      </c>
      <c r="K638">
        <v>1</v>
      </c>
      <c r="L638">
        <v>2024</v>
      </c>
    </row>
    <row r="639" spans="1:12" x14ac:dyDescent="0.25">
      <c r="A639">
        <v>0</v>
      </c>
      <c r="B639">
        <v>51.800746570000001</v>
      </c>
      <c r="C639">
        <v>0</v>
      </c>
      <c r="D639">
        <v>34.761999260000003</v>
      </c>
      <c r="E639">
        <v>4.7981146670000001</v>
      </c>
      <c r="F639">
        <v>-75.686646832999898</v>
      </c>
      <c r="G639">
        <v>5.5559999999999998E-2</v>
      </c>
      <c r="H639">
        <v>8</v>
      </c>
      <c r="I639">
        <v>1471.2</v>
      </c>
      <c r="J639">
        <v>20</v>
      </c>
      <c r="K639">
        <v>1</v>
      </c>
      <c r="L639">
        <v>2024</v>
      </c>
    </row>
    <row r="640" spans="1:12" x14ac:dyDescent="0.25">
      <c r="A640">
        <v>0</v>
      </c>
      <c r="B640">
        <v>51.797530629999997</v>
      </c>
      <c r="C640">
        <v>-1.7173910000000001E-2</v>
      </c>
      <c r="D640">
        <v>34.361685850000001</v>
      </c>
      <c r="E640">
        <v>4.7981160000000003</v>
      </c>
      <c r="F640">
        <v>-75.686646667000005</v>
      </c>
      <c r="G640">
        <v>1.8519999999999998E-2</v>
      </c>
      <c r="H640">
        <v>8</v>
      </c>
      <c r="I640">
        <v>1471.2</v>
      </c>
      <c r="J640">
        <v>20</v>
      </c>
      <c r="K640">
        <v>1</v>
      </c>
      <c r="L640">
        <v>2024</v>
      </c>
    </row>
    <row r="641" spans="1:12" x14ac:dyDescent="0.25">
      <c r="A641">
        <v>0</v>
      </c>
      <c r="B641">
        <v>51.801064449999998</v>
      </c>
      <c r="C641">
        <v>0</v>
      </c>
      <c r="D641">
        <v>34.255527790000002</v>
      </c>
      <c r="E641">
        <v>4.7981173330000004</v>
      </c>
      <c r="F641">
        <v>-75.686646832999898</v>
      </c>
      <c r="G641">
        <v>9.2600000000000002E-2</v>
      </c>
      <c r="H641">
        <v>9</v>
      </c>
      <c r="I641">
        <v>1471</v>
      </c>
      <c r="J641">
        <v>20</v>
      </c>
      <c r="K641">
        <v>1</v>
      </c>
      <c r="L641">
        <v>2024</v>
      </c>
    </row>
    <row r="642" spans="1:12" x14ac:dyDescent="0.25">
      <c r="A642">
        <v>0</v>
      </c>
      <c r="B642">
        <v>51.802713259999997</v>
      </c>
      <c r="C642">
        <v>-7.4546400000000002E-3</v>
      </c>
      <c r="D642">
        <v>33.326612189999999</v>
      </c>
      <c r="E642">
        <v>4.7981188330000002</v>
      </c>
      <c r="F642">
        <v>-75.686647500000007</v>
      </c>
      <c r="G642">
        <v>0.1852</v>
      </c>
      <c r="H642">
        <v>9</v>
      </c>
      <c r="I642">
        <v>1470.9</v>
      </c>
      <c r="J642">
        <v>20</v>
      </c>
      <c r="K642">
        <v>1</v>
      </c>
      <c r="L642">
        <v>2024</v>
      </c>
    </row>
    <row r="643" spans="1:12" x14ac:dyDescent="0.25">
      <c r="A643">
        <v>0</v>
      </c>
      <c r="B643">
        <v>51.802901910000003</v>
      </c>
      <c r="C643">
        <v>0</v>
      </c>
      <c r="D643">
        <v>32.832209460000001</v>
      </c>
      <c r="E643">
        <v>4.7981214999999997</v>
      </c>
      <c r="F643">
        <v>-75.686647332999897</v>
      </c>
      <c r="G643">
        <v>9.2600000000000002E-2</v>
      </c>
      <c r="H643">
        <v>9</v>
      </c>
      <c r="I643">
        <v>1470.9</v>
      </c>
      <c r="J643">
        <v>20</v>
      </c>
      <c r="K643">
        <v>1</v>
      </c>
      <c r="L643">
        <v>2024</v>
      </c>
    </row>
    <row r="644" spans="1:12" x14ac:dyDescent="0.25">
      <c r="A644">
        <v>0</v>
      </c>
      <c r="B644">
        <v>51.806890260000003</v>
      </c>
      <c r="C644">
        <v>-6.6520299999999997E-3</v>
      </c>
      <c r="D644">
        <v>34.506740000000001</v>
      </c>
      <c r="E644">
        <v>4.7981224999999998</v>
      </c>
      <c r="F644">
        <v>-75.686646667000005</v>
      </c>
      <c r="G644">
        <v>3.7039999999999997E-2</v>
      </c>
      <c r="H644">
        <v>9</v>
      </c>
      <c r="I644">
        <v>1470.7</v>
      </c>
      <c r="J644">
        <v>20</v>
      </c>
      <c r="K644">
        <v>1</v>
      </c>
      <c r="L644">
        <v>2024</v>
      </c>
    </row>
    <row r="645" spans="1:12" x14ac:dyDescent="0.25">
      <c r="A645">
        <v>0</v>
      </c>
      <c r="B645">
        <v>51.810138879999997</v>
      </c>
      <c r="C645">
        <v>0</v>
      </c>
      <c r="D645">
        <v>31.97563719</v>
      </c>
      <c r="E645">
        <v>4.798123833</v>
      </c>
      <c r="F645">
        <v>-75.686645666999894</v>
      </c>
      <c r="G645">
        <v>9.2600000000000002E-2</v>
      </c>
      <c r="H645">
        <v>9</v>
      </c>
      <c r="I645">
        <v>1470.7</v>
      </c>
      <c r="J645">
        <v>20</v>
      </c>
      <c r="K645">
        <v>1</v>
      </c>
      <c r="L645">
        <v>2024</v>
      </c>
    </row>
    <row r="646" spans="1:12" x14ac:dyDescent="0.25">
      <c r="A646">
        <v>0</v>
      </c>
      <c r="B646">
        <v>51.810244339999997</v>
      </c>
      <c r="C646">
        <v>-1.0646940000000001E-2</v>
      </c>
      <c r="D646">
        <v>34.822824070000003</v>
      </c>
      <c r="E646">
        <v>4.7981251670000002</v>
      </c>
      <c r="F646">
        <v>-75.686645666999894</v>
      </c>
      <c r="G646">
        <v>3.7039999999999997E-2</v>
      </c>
      <c r="H646">
        <v>9</v>
      </c>
      <c r="I646">
        <v>1470.7</v>
      </c>
      <c r="J646">
        <v>20</v>
      </c>
      <c r="K646">
        <v>1</v>
      </c>
      <c r="L646">
        <v>2024</v>
      </c>
    </row>
    <row r="647" spans="1:12" x14ac:dyDescent="0.25">
      <c r="A647">
        <v>0</v>
      </c>
      <c r="B647">
        <v>51.805317199999998</v>
      </c>
      <c r="C647">
        <v>0</v>
      </c>
      <c r="D647">
        <v>34.762900790000003</v>
      </c>
      <c r="E647">
        <v>4.7981278329999997</v>
      </c>
      <c r="F647">
        <v>-75.686642832999894</v>
      </c>
      <c r="G647">
        <v>9.2600000000000002E-2</v>
      </c>
      <c r="H647">
        <v>9</v>
      </c>
      <c r="I647">
        <v>1470.4</v>
      </c>
      <c r="J647">
        <v>20</v>
      </c>
      <c r="K647">
        <v>1</v>
      </c>
      <c r="L647">
        <v>2024</v>
      </c>
    </row>
    <row r="648" spans="1:12" x14ac:dyDescent="0.25">
      <c r="A648">
        <v>0</v>
      </c>
      <c r="B648">
        <v>51.809638290000002</v>
      </c>
      <c r="C648">
        <v>-1.133928E-2</v>
      </c>
      <c r="D648">
        <v>32.826574139999998</v>
      </c>
      <c r="E648">
        <v>4.7981283330000002</v>
      </c>
      <c r="F648">
        <v>-75.686645999999897</v>
      </c>
      <c r="G648">
        <v>0.14815999999999999</v>
      </c>
      <c r="H648">
        <v>9</v>
      </c>
      <c r="I648">
        <v>1470.4</v>
      </c>
      <c r="J648">
        <v>20</v>
      </c>
      <c r="K648">
        <v>2</v>
      </c>
      <c r="L648">
        <v>2024</v>
      </c>
    </row>
    <row r="649" spans="1:12" x14ac:dyDescent="0.25">
      <c r="A649">
        <v>0</v>
      </c>
      <c r="B649">
        <v>51.805996039999997</v>
      </c>
      <c r="C649">
        <v>0</v>
      </c>
      <c r="D649">
        <v>34.924385710000003</v>
      </c>
      <c r="E649">
        <v>4.7981283330000002</v>
      </c>
      <c r="F649">
        <v>-75.686645999999897</v>
      </c>
      <c r="G649">
        <v>0.14815999999999999</v>
      </c>
      <c r="H649">
        <v>9</v>
      </c>
      <c r="I649">
        <v>1470.4</v>
      </c>
      <c r="J649">
        <v>20</v>
      </c>
      <c r="K649">
        <v>2</v>
      </c>
      <c r="L649">
        <v>2024</v>
      </c>
    </row>
    <row r="650" spans="1:12" x14ac:dyDescent="0.25">
      <c r="A650">
        <v>0</v>
      </c>
      <c r="B650">
        <v>51.802294369999998</v>
      </c>
      <c r="C650">
        <v>-9.7201000000000006E-3</v>
      </c>
      <c r="D650">
        <v>34.092576489999999</v>
      </c>
      <c r="E650">
        <v>4.7981293330000003</v>
      </c>
      <c r="F650">
        <v>-75.686647167000004</v>
      </c>
      <c r="G650">
        <v>0.14815999999999999</v>
      </c>
      <c r="H650">
        <v>9</v>
      </c>
      <c r="I650">
        <v>1470.4</v>
      </c>
      <c r="J650">
        <v>20</v>
      </c>
      <c r="K650">
        <v>2</v>
      </c>
      <c r="L650">
        <v>2024</v>
      </c>
    </row>
    <row r="651" spans="1:12" x14ac:dyDescent="0.25">
      <c r="A651">
        <v>0</v>
      </c>
      <c r="B651">
        <v>51.810031930000001</v>
      </c>
      <c r="C651">
        <v>0</v>
      </c>
      <c r="D651">
        <v>33.824354130000003</v>
      </c>
      <c r="E651">
        <v>4.7981311670000002</v>
      </c>
      <c r="F651">
        <v>-75.686651667000007</v>
      </c>
      <c r="G651">
        <v>1.8519999999999998E-2</v>
      </c>
      <c r="H651">
        <v>9</v>
      </c>
      <c r="I651">
        <v>1470.2</v>
      </c>
      <c r="J651">
        <v>20</v>
      </c>
      <c r="K651">
        <v>2</v>
      </c>
      <c r="L651">
        <v>2024</v>
      </c>
    </row>
    <row r="652" spans="1:12" x14ac:dyDescent="0.25">
      <c r="A652">
        <v>0</v>
      </c>
      <c r="B652">
        <v>51.81808736</v>
      </c>
      <c r="C652">
        <v>-1.091773E-2</v>
      </c>
      <c r="D652">
        <v>34.070146459999997</v>
      </c>
      <c r="E652">
        <v>4.7981325000000004</v>
      </c>
      <c r="F652">
        <v>-75.686653832999895</v>
      </c>
      <c r="G652">
        <v>0.24076</v>
      </c>
      <c r="H652">
        <v>9</v>
      </c>
      <c r="I652">
        <v>1470.3</v>
      </c>
      <c r="J652">
        <v>20</v>
      </c>
      <c r="K652">
        <v>2</v>
      </c>
      <c r="L652">
        <v>2024</v>
      </c>
    </row>
    <row r="653" spans="1:12" x14ac:dyDescent="0.25">
      <c r="A653">
        <v>0</v>
      </c>
      <c r="B653">
        <v>51.816830699999997</v>
      </c>
      <c r="C653">
        <v>0</v>
      </c>
      <c r="D653">
        <v>32.477554230000003</v>
      </c>
      <c r="E653">
        <v>4.798133333</v>
      </c>
      <c r="F653">
        <v>-75.686654167</v>
      </c>
      <c r="G653">
        <v>0.24076</v>
      </c>
      <c r="H653">
        <v>9</v>
      </c>
      <c r="I653">
        <v>1470.2</v>
      </c>
      <c r="J653">
        <v>20</v>
      </c>
      <c r="K653">
        <v>2</v>
      </c>
      <c r="L653">
        <v>2024</v>
      </c>
    </row>
    <row r="654" spans="1:12" x14ac:dyDescent="0.25">
      <c r="A654">
        <v>0</v>
      </c>
      <c r="B654">
        <v>51.814896679999997</v>
      </c>
      <c r="C654">
        <v>-8.2265399999999992E-3</v>
      </c>
      <c r="D654">
        <v>34.701110530000001</v>
      </c>
      <c r="E654">
        <v>4.798133333</v>
      </c>
      <c r="F654">
        <v>-75.686654167</v>
      </c>
      <c r="G654">
        <v>0.24076</v>
      </c>
      <c r="H654">
        <v>9</v>
      </c>
      <c r="I654">
        <v>1470.2</v>
      </c>
      <c r="J654">
        <v>20</v>
      </c>
      <c r="K654">
        <v>2</v>
      </c>
      <c r="L654">
        <v>2024</v>
      </c>
    </row>
    <row r="655" spans="1:12" x14ac:dyDescent="0.25">
      <c r="A655">
        <v>0</v>
      </c>
      <c r="B655">
        <v>51.815484900000001</v>
      </c>
      <c r="C655">
        <v>0</v>
      </c>
      <c r="D655">
        <v>32.378248720000002</v>
      </c>
      <c r="E655">
        <v>4.7981373329999997</v>
      </c>
      <c r="F655">
        <v>-75.686656166999896</v>
      </c>
      <c r="G655">
        <v>3.7039999999999997E-2</v>
      </c>
      <c r="H655">
        <v>9</v>
      </c>
      <c r="I655">
        <v>1469.8</v>
      </c>
      <c r="J655">
        <v>20</v>
      </c>
      <c r="K655">
        <v>2</v>
      </c>
      <c r="L655">
        <v>2024</v>
      </c>
    </row>
    <row r="656" spans="1:12" x14ac:dyDescent="0.25">
      <c r="A656">
        <v>0</v>
      </c>
      <c r="B656">
        <v>51.817311969999999</v>
      </c>
      <c r="C656">
        <v>-4.7774100000000002E-3</v>
      </c>
      <c r="D656">
        <v>34.047596230000003</v>
      </c>
      <c r="E656">
        <v>4.7981379999999998</v>
      </c>
      <c r="F656">
        <v>-75.686655333000004</v>
      </c>
      <c r="G656">
        <v>0.12964000000000001</v>
      </c>
      <c r="H656">
        <v>9</v>
      </c>
      <c r="I656">
        <v>1469.6</v>
      </c>
      <c r="J656">
        <v>20</v>
      </c>
      <c r="K656">
        <v>2</v>
      </c>
      <c r="L656">
        <v>2024</v>
      </c>
    </row>
    <row r="657" spans="1:12" x14ac:dyDescent="0.25">
      <c r="A657">
        <v>0</v>
      </c>
      <c r="B657">
        <v>51.817928420000001</v>
      </c>
      <c r="C657">
        <v>0</v>
      </c>
      <c r="D657">
        <v>32.389037289999997</v>
      </c>
      <c r="E657">
        <v>4.7981379999999998</v>
      </c>
      <c r="F657">
        <v>-75.686655333000004</v>
      </c>
      <c r="G657">
        <v>0.12964000000000001</v>
      </c>
      <c r="H657">
        <v>9</v>
      </c>
      <c r="I657">
        <v>1469.6</v>
      </c>
      <c r="J657">
        <v>20</v>
      </c>
      <c r="K657">
        <v>2</v>
      </c>
      <c r="L657">
        <v>2024</v>
      </c>
    </row>
    <row r="658" spans="1:12" x14ac:dyDescent="0.25">
      <c r="A658">
        <v>0</v>
      </c>
      <c r="B658">
        <v>51.818400779999997</v>
      </c>
      <c r="C658">
        <v>-5.4446199999999998E-3</v>
      </c>
      <c r="D658">
        <v>34.606537410000001</v>
      </c>
      <c r="E658">
        <v>4.7981379999999998</v>
      </c>
      <c r="F658">
        <v>-75.686655333000004</v>
      </c>
      <c r="G658">
        <v>0.12964000000000001</v>
      </c>
      <c r="H658">
        <v>9</v>
      </c>
      <c r="I658">
        <v>1469.6</v>
      </c>
      <c r="J658">
        <v>20</v>
      </c>
      <c r="K658">
        <v>2</v>
      </c>
      <c r="L658">
        <v>2024</v>
      </c>
    </row>
    <row r="659" spans="1:12" x14ac:dyDescent="0.25">
      <c r="A659">
        <v>0</v>
      </c>
      <c r="B659">
        <v>51.823220970000001</v>
      </c>
      <c r="C659">
        <v>0</v>
      </c>
      <c r="D659">
        <v>34.778194390000003</v>
      </c>
      <c r="E659">
        <v>4.7981423330000004</v>
      </c>
      <c r="F659">
        <v>-75.686660833000005</v>
      </c>
      <c r="G659">
        <v>0.12964000000000001</v>
      </c>
      <c r="H659">
        <v>9</v>
      </c>
      <c r="I659">
        <v>1469.1</v>
      </c>
      <c r="J659">
        <v>20</v>
      </c>
      <c r="K659">
        <v>2</v>
      </c>
      <c r="L659">
        <v>2024</v>
      </c>
    </row>
    <row r="660" spans="1:12" x14ac:dyDescent="0.25">
      <c r="A660">
        <v>0</v>
      </c>
      <c r="B660">
        <v>51.815891909999998</v>
      </c>
      <c r="C660">
        <v>-1.010814E-2</v>
      </c>
      <c r="D660">
        <v>33.393332180000002</v>
      </c>
      <c r="E660">
        <v>4.7981431670000001</v>
      </c>
      <c r="F660">
        <v>-75.686662166999895</v>
      </c>
      <c r="G660">
        <v>9.2600000000000002E-2</v>
      </c>
      <c r="H660">
        <v>9</v>
      </c>
      <c r="I660">
        <v>1468.9</v>
      </c>
      <c r="J660">
        <v>20</v>
      </c>
      <c r="K660">
        <v>2</v>
      </c>
      <c r="L660">
        <v>2024</v>
      </c>
    </row>
    <row r="661" spans="1:12" x14ac:dyDescent="0.25">
      <c r="A661">
        <v>0</v>
      </c>
      <c r="B661">
        <v>51.826208149999999</v>
      </c>
      <c r="C661">
        <v>0</v>
      </c>
      <c r="D661">
        <v>33.673164409999998</v>
      </c>
      <c r="E661">
        <v>4.7981431670000001</v>
      </c>
      <c r="F661">
        <v>-75.686662166999895</v>
      </c>
      <c r="G661">
        <v>9.2600000000000002E-2</v>
      </c>
      <c r="H661">
        <v>9</v>
      </c>
      <c r="I661">
        <v>1468.9</v>
      </c>
      <c r="J661">
        <v>20</v>
      </c>
      <c r="K661">
        <v>2</v>
      </c>
      <c r="L661">
        <v>2024</v>
      </c>
    </row>
    <row r="662" spans="1:12" x14ac:dyDescent="0.25">
      <c r="A662">
        <v>0</v>
      </c>
      <c r="B662">
        <v>51.817108470000001</v>
      </c>
      <c r="C662">
        <v>-5.1640599999999998E-3</v>
      </c>
      <c r="D662">
        <v>35.104790899999998</v>
      </c>
      <c r="E662">
        <v>4.7981431670000001</v>
      </c>
      <c r="F662">
        <v>-75.686662166999895</v>
      </c>
      <c r="G662">
        <v>9.2600000000000002E-2</v>
      </c>
      <c r="H662">
        <v>9</v>
      </c>
      <c r="I662">
        <v>1468.9</v>
      </c>
      <c r="J662">
        <v>20</v>
      </c>
      <c r="K662">
        <v>2</v>
      </c>
      <c r="L662">
        <v>2024</v>
      </c>
    </row>
    <row r="663" spans="1:12" x14ac:dyDescent="0.25">
      <c r="A663">
        <v>0</v>
      </c>
      <c r="B663">
        <v>51.82077597</v>
      </c>
      <c r="C663">
        <v>0</v>
      </c>
      <c r="D663">
        <v>31.611629860000001</v>
      </c>
      <c r="E663">
        <v>4.7981461669999996</v>
      </c>
      <c r="F663">
        <v>-75.686669167000005</v>
      </c>
      <c r="G663">
        <v>1.8519999999999998E-2</v>
      </c>
      <c r="H663">
        <v>9</v>
      </c>
      <c r="I663">
        <v>1468.7</v>
      </c>
      <c r="J663">
        <v>20</v>
      </c>
      <c r="K663">
        <v>2</v>
      </c>
      <c r="L663">
        <v>2024</v>
      </c>
    </row>
    <row r="664" spans="1:12" x14ac:dyDescent="0.25">
      <c r="A664">
        <v>0</v>
      </c>
      <c r="B664">
        <v>51.817983380000001</v>
      </c>
      <c r="C664">
        <v>-8.2237500000000002E-3</v>
      </c>
      <c r="D664">
        <v>34.382589029999998</v>
      </c>
      <c r="E664">
        <v>4.7981470000000002</v>
      </c>
      <c r="F664">
        <v>-75.686672666999897</v>
      </c>
      <c r="G664">
        <v>7.4079999999999993E-2</v>
      </c>
      <c r="H664">
        <v>9</v>
      </c>
      <c r="I664">
        <v>1468.7</v>
      </c>
      <c r="J664">
        <v>20</v>
      </c>
      <c r="K664">
        <v>2</v>
      </c>
      <c r="L664">
        <v>2024</v>
      </c>
    </row>
    <row r="665" spans="1:12" x14ac:dyDescent="0.25">
      <c r="A665">
        <v>0</v>
      </c>
      <c r="B665">
        <v>51.829620159999997</v>
      </c>
      <c r="C665">
        <v>0</v>
      </c>
      <c r="D665">
        <v>32.392115529999998</v>
      </c>
      <c r="E665">
        <v>4.7981483330000003</v>
      </c>
      <c r="F665">
        <v>-75.686679166999895</v>
      </c>
      <c r="G665">
        <v>0.16667999999999999</v>
      </c>
      <c r="H665">
        <v>9</v>
      </c>
      <c r="I665">
        <v>1468.7</v>
      </c>
      <c r="J665">
        <v>20</v>
      </c>
      <c r="K665">
        <v>2</v>
      </c>
      <c r="L665">
        <v>2024</v>
      </c>
    </row>
    <row r="666" spans="1:12" x14ac:dyDescent="0.25">
      <c r="A666">
        <v>0</v>
      </c>
      <c r="B666">
        <v>51.832424629999998</v>
      </c>
      <c r="C666">
        <v>-2.6012800000000001E-3</v>
      </c>
      <c r="D666">
        <v>33.261482559999997</v>
      </c>
      <c r="E666">
        <v>4.7981486670000004</v>
      </c>
      <c r="F666">
        <v>-75.686681332999896</v>
      </c>
      <c r="G666">
        <v>3.7039999999999997E-2</v>
      </c>
      <c r="H666">
        <v>9</v>
      </c>
      <c r="I666">
        <v>1468.7</v>
      </c>
      <c r="J666">
        <v>20</v>
      </c>
      <c r="K666">
        <v>2</v>
      </c>
      <c r="L666">
        <v>2024</v>
      </c>
    </row>
    <row r="667" spans="1:12" x14ac:dyDescent="0.25">
      <c r="A667">
        <v>0</v>
      </c>
      <c r="B667">
        <v>51.829413690000003</v>
      </c>
      <c r="C667">
        <v>0</v>
      </c>
      <c r="D667">
        <v>33.90860481</v>
      </c>
      <c r="E667">
        <v>4.7981490000000004</v>
      </c>
      <c r="F667">
        <v>-75.686682166999901</v>
      </c>
      <c r="G667">
        <v>7.4079999999999993E-2</v>
      </c>
      <c r="H667">
        <v>9</v>
      </c>
      <c r="I667">
        <v>1468.5</v>
      </c>
      <c r="J667">
        <v>20</v>
      </c>
      <c r="K667">
        <v>2</v>
      </c>
      <c r="L667">
        <v>2024</v>
      </c>
    </row>
    <row r="668" spans="1:12" x14ac:dyDescent="0.25">
      <c r="A668">
        <v>0</v>
      </c>
      <c r="B668">
        <v>51.829239889999997</v>
      </c>
      <c r="C668">
        <v>3.7605000000000001E-4</v>
      </c>
      <c r="D668">
        <v>35.640531129999999</v>
      </c>
      <c r="E668">
        <v>4.7981493329999996</v>
      </c>
      <c r="F668">
        <v>-75.6866826669999</v>
      </c>
      <c r="G668">
        <v>0.11112</v>
      </c>
      <c r="H668">
        <v>9</v>
      </c>
      <c r="I668">
        <v>1468.3</v>
      </c>
      <c r="J668">
        <v>20</v>
      </c>
      <c r="K668">
        <v>2</v>
      </c>
      <c r="L668">
        <v>2024</v>
      </c>
    </row>
    <row r="669" spans="1:12" x14ac:dyDescent="0.25">
      <c r="A669">
        <v>0</v>
      </c>
      <c r="B669">
        <v>51.835597489999998</v>
      </c>
      <c r="C669">
        <v>-9.3744E-4</v>
      </c>
      <c r="D669">
        <v>31.68607484</v>
      </c>
      <c r="E669">
        <v>4.7981499999999997</v>
      </c>
      <c r="F669">
        <v>-75.686682833000006</v>
      </c>
      <c r="G669">
        <v>0.14815999999999999</v>
      </c>
      <c r="H669">
        <v>9</v>
      </c>
      <c r="I669">
        <v>1468.3</v>
      </c>
      <c r="J669">
        <v>20</v>
      </c>
      <c r="K669">
        <v>2</v>
      </c>
      <c r="L669">
        <v>2024</v>
      </c>
    </row>
    <row r="670" spans="1:12" x14ac:dyDescent="0.25">
      <c r="A670">
        <v>0</v>
      </c>
      <c r="B670">
        <v>51.841499069999998</v>
      </c>
      <c r="C670">
        <v>0</v>
      </c>
      <c r="D670">
        <v>34.021676159999998</v>
      </c>
      <c r="E670">
        <v>4.7981503329999997</v>
      </c>
      <c r="F670">
        <v>-75.686683500000001</v>
      </c>
      <c r="G670">
        <v>0</v>
      </c>
      <c r="H670">
        <v>9</v>
      </c>
      <c r="I670">
        <v>1467.9</v>
      </c>
      <c r="J670">
        <v>20</v>
      </c>
      <c r="K670">
        <v>2</v>
      </c>
      <c r="L670">
        <v>2024</v>
      </c>
    </row>
    <row r="671" spans="1:12" x14ac:dyDescent="0.25">
      <c r="A671">
        <v>0</v>
      </c>
      <c r="B671">
        <v>51.8280575</v>
      </c>
      <c r="C671">
        <v>-5.8773300000000001E-3</v>
      </c>
      <c r="D671">
        <v>32.724006930000002</v>
      </c>
      <c r="E671">
        <v>4.7981503329999997</v>
      </c>
      <c r="F671">
        <v>-75.686684999999898</v>
      </c>
      <c r="G671">
        <v>1.8519999999999998E-2</v>
      </c>
      <c r="H671">
        <v>9</v>
      </c>
      <c r="I671">
        <v>1467.5</v>
      </c>
      <c r="J671">
        <v>20</v>
      </c>
      <c r="K671">
        <v>2</v>
      </c>
      <c r="L671">
        <v>2024</v>
      </c>
    </row>
    <row r="672" spans="1:12" x14ac:dyDescent="0.25">
      <c r="A672">
        <v>0</v>
      </c>
      <c r="B672">
        <v>51.838241539999999</v>
      </c>
      <c r="C672">
        <v>0</v>
      </c>
      <c r="D672">
        <v>33.643711060000001</v>
      </c>
      <c r="E672">
        <v>4.7981503329999997</v>
      </c>
      <c r="F672">
        <v>-75.686687000000006</v>
      </c>
      <c r="G672">
        <v>7.4079999999999993E-2</v>
      </c>
      <c r="H672">
        <v>8</v>
      </c>
      <c r="I672">
        <v>1466.8</v>
      </c>
      <c r="J672">
        <v>20</v>
      </c>
      <c r="K672">
        <v>2</v>
      </c>
      <c r="L672">
        <v>2024</v>
      </c>
    </row>
    <row r="673" spans="1:12" x14ac:dyDescent="0.25">
      <c r="A673">
        <v>0</v>
      </c>
      <c r="B673">
        <v>51.8325405</v>
      </c>
      <c r="C673">
        <v>-8.6048099999999992E-3</v>
      </c>
      <c r="D673">
        <v>31.548806559999999</v>
      </c>
      <c r="E673">
        <v>4.7981499999999997</v>
      </c>
      <c r="F673">
        <v>-75.686690332999902</v>
      </c>
      <c r="G673">
        <v>0.37040000000000001</v>
      </c>
      <c r="H673">
        <v>9</v>
      </c>
      <c r="I673">
        <v>1466.7</v>
      </c>
      <c r="J673">
        <v>20</v>
      </c>
      <c r="K673">
        <v>2</v>
      </c>
      <c r="L673">
        <v>2024</v>
      </c>
    </row>
    <row r="674" spans="1:12" x14ac:dyDescent="0.25">
      <c r="A674">
        <v>0</v>
      </c>
      <c r="B674">
        <v>51.835805450000002</v>
      </c>
      <c r="C674">
        <v>0</v>
      </c>
      <c r="D674">
        <v>32.250138069999998</v>
      </c>
      <c r="E674">
        <v>4.7981499999999997</v>
      </c>
      <c r="F674">
        <v>-75.686693500000004</v>
      </c>
      <c r="G674">
        <v>0.16667999999999999</v>
      </c>
      <c r="H674">
        <v>9</v>
      </c>
      <c r="I674">
        <v>1466.8</v>
      </c>
      <c r="J674">
        <v>20</v>
      </c>
      <c r="K674">
        <v>2</v>
      </c>
      <c r="L674">
        <v>2024</v>
      </c>
    </row>
    <row r="675" spans="1:12" x14ac:dyDescent="0.25">
      <c r="A675">
        <v>0</v>
      </c>
      <c r="B675">
        <v>51.835322689999998</v>
      </c>
      <c r="C675">
        <v>-6.6101500000000004E-3</v>
      </c>
      <c r="D675">
        <v>31.878020070000002</v>
      </c>
      <c r="E675">
        <v>4.7981499999999997</v>
      </c>
      <c r="F675">
        <v>-75.686695833000002</v>
      </c>
      <c r="G675">
        <v>0.16667999999999999</v>
      </c>
      <c r="H675">
        <v>9</v>
      </c>
      <c r="I675">
        <v>1466.9</v>
      </c>
      <c r="J675">
        <v>20</v>
      </c>
      <c r="K675">
        <v>2</v>
      </c>
      <c r="L675">
        <v>2024</v>
      </c>
    </row>
    <row r="676" spans="1:12" x14ac:dyDescent="0.25">
      <c r="A676">
        <v>0</v>
      </c>
      <c r="B676">
        <v>51.845095270000002</v>
      </c>
      <c r="C676">
        <v>0</v>
      </c>
      <c r="D676">
        <v>33.16401029</v>
      </c>
      <c r="E676">
        <v>4.7981499999999997</v>
      </c>
      <c r="F676">
        <v>-75.686700333000005</v>
      </c>
      <c r="G676">
        <v>9.2600000000000002E-2</v>
      </c>
      <c r="H676">
        <v>9</v>
      </c>
      <c r="I676">
        <v>1467</v>
      </c>
      <c r="J676">
        <v>20</v>
      </c>
      <c r="K676">
        <v>2</v>
      </c>
      <c r="L676">
        <v>2024</v>
      </c>
    </row>
    <row r="677" spans="1:12" x14ac:dyDescent="0.25">
      <c r="A677">
        <v>0</v>
      </c>
      <c r="B677">
        <v>51.841285159999998</v>
      </c>
      <c r="C677">
        <v>-3.3047900000000002E-3</v>
      </c>
      <c r="D677">
        <v>32.283253780000003</v>
      </c>
      <c r="E677">
        <v>4.7981499999999997</v>
      </c>
      <c r="F677">
        <v>-75.6867023329999</v>
      </c>
      <c r="G677">
        <v>9.2600000000000002E-2</v>
      </c>
      <c r="H677">
        <v>9</v>
      </c>
      <c r="I677">
        <v>1467</v>
      </c>
      <c r="J677">
        <v>20</v>
      </c>
      <c r="K677">
        <v>2</v>
      </c>
      <c r="L677">
        <v>2024</v>
      </c>
    </row>
    <row r="678" spans="1:12" x14ac:dyDescent="0.25">
      <c r="A678">
        <v>0</v>
      </c>
      <c r="B678">
        <v>51.847373900000001</v>
      </c>
      <c r="C678">
        <v>0</v>
      </c>
      <c r="D678">
        <v>30.9890635</v>
      </c>
      <c r="E678">
        <v>4.7981498330000001</v>
      </c>
      <c r="F678">
        <v>-75.686702166999893</v>
      </c>
      <c r="G678">
        <v>9.2600000000000002E-2</v>
      </c>
      <c r="H678">
        <v>9</v>
      </c>
      <c r="I678">
        <v>1466.9</v>
      </c>
      <c r="J678">
        <v>20</v>
      </c>
      <c r="K678">
        <v>2</v>
      </c>
      <c r="L678">
        <v>2024</v>
      </c>
    </row>
    <row r="679" spans="1:12" x14ac:dyDescent="0.25">
      <c r="A679">
        <v>0</v>
      </c>
      <c r="B679">
        <v>51.845647839999998</v>
      </c>
      <c r="C679">
        <v>-3.6356100000000001E-3</v>
      </c>
      <c r="D679">
        <v>34.207103889999999</v>
      </c>
      <c r="E679">
        <v>4.7981498330000001</v>
      </c>
      <c r="F679">
        <v>-75.686702166999893</v>
      </c>
      <c r="G679">
        <v>9.2600000000000002E-2</v>
      </c>
      <c r="H679">
        <v>9</v>
      </c>
      <c r="I679">
        <v>1466.9</v>
      </c>
      <c r="J679">
        <v>20</v>
      </c>
      <c r="K679">
        <v>2</v>
      </c>
      <c r="L679">
        <v>2024</v>
      </c>
    </row>
    <row r="680" spans="1:12" x14ac:dyDescent="0.25">
      <c r="A680">
        <v>0</v>
      </c>
      <c r="B680">
        <v>51.843697489999997</v>
      </c>
      <c r="C680">
        <v>0</v>
      </c>
      <c r="D680">
        <v>33.419501279999999</v>
      </c>
      <c r="E680">
        <v>4.7981495000000001</v>
      </c>
      <c r="F680">
        <v>-75.686704332999895</v>
      </c>
      <c r="G680">
        <v>3.7039999999999997E-2</v>
      </c>
      <c r="H680">
        <v>9</v>
      </c>
      <c r="I680">
        <v>1467.2</v>
      </c>
      <c r="J680">
        <v>20</v>
      </c>
      <c r="K680">
        <v>2</v>
      </c>
      <c r="L680">
        <v>2024</v>
      </c>
    </row>
    <row r="681" spans="1:12" x14ac:dyDescent="0.25">
      <c r="A681">
        <v>0</v>
      </c>
      <c r="B681">
        <v>51.843676690000002</v>
      </c>
      <c r="C681">
        <v>-1.76936E-3</v>
      </c>
      <c r="D681">
        <v>35.460062690000001</v>
      </c>
      <c r="E681">
        <v>4.798149167</v>
      </c>
      <c r="F681">
        <v>-75.686706333000004</v>
      </c>
      <c r="G681">
        <v>0.12964000000000001</v>
      </c>
      <c r="H681">
        <v>9</v>
      </c>
      <c r="I681">
        <v>1467.2</v>
      </c>
      <c r="J681">
        <v>20</v>
      </c>
      <c r="K681">
        <v>2</v>
      </c>
      <c r="L681">
        <v>2024</v>
      </c>
    </row>
    <row r="682" spans="1:12" x14ac:dyDescent="0.25">
      <c r="A682">
        <v>0</v>
      </c>
      <c r="B682">
        <v>51.852549099999997</v>
      </c>
      <c r="C682">
        <v>0</v>
      </c>
      <c r="D682">
        <v>34.486475130000002</v>
      </c>
      <c r="E682">
        <v>4.798149167</v>
      </c>
      <c r="F682">
        <v>-75.686706333000004</v>
      </c>
      <c r="G682">
        <v>0.12964000000000001</v>
      </c>
      <c r="H682">
        <v>9</v>
      </c>
      <c r="I682">
        <v>1467.2</v>
      </c>
      <c r="J682">
        <v>20</v>
      </c>
      <c r="K682">
        <v>2</v>
      </c>
      <c r="L682">
        <v>2024</v>
      </c>
    </row>
    <row r="683" spans="1:12" x14ac:dyDescent="0.25">
      <c r="A683">
        <v>0</v>
      </c>
      <c r="B683">
        <v>51.849692640000001</v>
      </c>
      <c r="C683">
        <v>-3.9910000000000002E-5</v>
      </c>
      <c r="D683">
        <v>33.290968599999999</v>
      </c>
      <c r="E683">
        <v>4.798149167</v>
      </c>
      <c r="F683">
        <v>-75.686706333000004</v>
      </c>
      <c r="G683">
        <v>0.12964000000000001</v>
      </c>
      <c r="H683">
        <v>9</v>
      </c>
      <c r="I683">
        <v>1467.2</v>
      </c>
      <c r="J683">
        <v>20</v>
      </c>
      <c r="K683">
        <v>2</v>
      </c>
      <c r="L683">
        <v>2024</v>
      </c>
    </row>
    <row r="684" spans="1:12" x14ac:dyDescent="0.25">
      <c r="A684">
        <v>0</v>
      </c>
      <c r="B684">
        <v>51.857465840000003</v>
      </c>
      <c r="C684">
        <v>0</v>
      </c>
      <c r="D684">
        <v>31.953913379999999</v>
      </c>
      <c r="E684">
        <v>4.7981483330000003</v>
      </c>
      <c r="F684">
        <v>-75.686710500000004</v>
      </c>
      <c r="G684">
        <v>1.8519999999999998E-2</v>
      </c>
      <c r="H684">
        <v>9</v>
      </c>
      <c r="I684">
        <v>1466.9</v>
      </c>
      <c r="J684">
        <v>20</v>
      </c>
      <c r="K684">
        <v>2</v>
      </c>
      <c r="L684">
        <v>2024</v>
      </c>
    </row>
    <row r="685" spans="1:12" x14ac:dyDescent="0.25">
      <c r="A685">
        <v>0</v>
      </c>
      <c r="B685">
        <v>51.853810230000001</v>
      </c>
      <c r="C685">
        <v>-4.8890699999999997E-3</v>
      </c>
      <c r="D685">
        <v>32.416674360000002</v>
      </c>
      <c r="E685">
        <v>4.7981478329999998</v>
      </c>
      <c r="F685">
        <v>-75.686711500000001</v>
      </c>
      <c r="G685">
        <v>5.5559999999999998E-2</v>
      </c>
      <c r="H685">
        <v>9</v>
      </c>
      <c r="I685">
        <v>1467</v>
      </c>
      <c r="J685">
        <v>20</v>
      </c>
      <c r="K685">
        <v>2</v>
      </c>
      <c r="L685">
        <v>2024</v>
      </c>
    </row>
    <row r="686" spans="1:12" x14ac:dyDescent="0.25">
      <c r="A686">
        <v>0</v>
      </c>
      <c r="B686">
        <v>51.85281054</v>
      </c>
      <c r="C686">
        <v>0</v>
      </c>
      <c r="D686">
        <v>33.556572590000002</v>
      </c>
      <c r="E686">
        <v>4.7981473330000002</v>
      </c>
      <c r="F686">
        <v>-75.686713832999899</v>
      </c>
      <c r="G686">
        <v>5.5559999999999998E-2</v>
      </c>
      <c r="H686">
        <v>9</v>
      </c>
      <c r="I686">
        <v>1467</v>
      </c>
      <c r="J686">
        <v>20</v>
      </c>
      <c r="K686">
        <v>2</v>
      </c>
      <c r="L686">
        <v>2024</v>
      </c>
    </row>
    <row r="687" spans="1:12" x14ac:dyDescent="0.25">
      <c r="A687">
        <v>0</v>
      </c>
      <c r="B687">
        <v>51.859644959999997</v>
      </c>
      <c r="C687">
        <v>1.4745800000000001E-3</v>
      </c>
      <c r="D687">
        <v>30.595099520000002</v>
      </c>
      <c r="E687">
        <v>4.7981471669999998</v>
      </c>
      <c r="F687">
        <v>-75.686714832999897</v>
      </c>
      <c r="G687">
        <v>1.8519999999999998E-2</v>
      </c>
      <c r="H687">
        <v>9</v>
      </c>
      <c r="I687">
        <v>1467</v>
      </c>
      <c r="J687">
        <v>20</v>
      </c>
      <c r="K687">
        <v>2</v>
      </c>
      <c r="L687">
        <v>2024</v>
      </c>
    </row>
    <row r="688" spans="1:12" x14ac:dyDescent="0.25">
      <c r="A688">
        <v>0</v>
      </c>
      <c r="B688">
        <v>51.85348046</v>
      </c>
      <c r="C688">
        <v>-1.7163199999999999E-3</v>
      </c>
      <c r="D688">
        <v>33.389581450000001</v>
      </c>
      <c r="E688">
        <v>4.7981468329999997</v>
      </c>
      <c r="F688">
        <v>-75.686715832999894</v>
      </c>
      <c r="G688">
        <v>5.5559999999999998E-2</v>
      </c>
      <c r="H688">
        <v>9</v>
      </c>
      <c r="I688">
        <v>1467.6</v>
      </c>
      <c r="J688">
        <v>20</v>
      </c>
      <c r="K688">
        <v>2</v>
      </c>
      <c r="L688">
        <v>2024</v>
      </c>
    </row>
    <row r="689" spans="1:12" x14ac:dyDescent="0.25">
      <c r="A689">
        <v>0</v>
      </c>
      <c r="B689">
        <v>51.856105200000002</v>
      </c>
      <c r="C689">
        <v>0</v>
      </c>
      <c r="D689">
        <v>32.036980900000003</v>
      </c>
      <c r="E689">
        <v>4.7981466670000001</v>
      </c>
      <c r="F689">
        <v>-75.686716166999901</v>
      </c>
      <c r="G689">
        <v>1.8519999999999998E-2</v>
      </c>
      <c r="H689">
        <v>9</v>
      </c>
      <c r="I689">
        <v>1467.9</v>
      </c>
      <c r="J689">
        <v>20</v>
      </c>
      <c r="K689">
        <v>2</v>
      </c>
      <c r="L689">
        <v>2024</v>
      </c>
    </row>
    <row r="690" spans="1:12" x14ac:dyDescent="0.25">
      <c r="A690">
        <v>0</v>
      </c>
      <c r="B690">
        <v>51.860383210000002</v>
      </c>
      <c r="C690">
        <v>-1.6339600000000001E-3</v>
      </c>
      <c r="D690">
        <v>32.614835499999998</v>
      </c>
      <c r="E690">
        <v>4.7981466670000001</v>
      </c>
      <c r="F690">
        <v>-75.686715167000003</v>
      </c>
      <c r="G690">
        <v>3.7039999999999997E-2</v>
      </c>
      <c r="H690">
        <v>9</v>
      </c>
      <c r="I690">
        <v>1467.8</v>
      </c>
      <c r="J690">
        <v>20</v>
      </c>
      <c r="K690">
        <v>2</v>
      </c>
      <c r="L690">
        <v>2024</v>
      </c>
    </row>
    <row r="691" spans="1:12" x14ac:dyDescent="0.25">
      <c r="A691">
        <v>0</v>
      </c>
      <c r="B691">
        <v>51.856164620000001</v>
      </c>
      <c r="C691">
        <v>0</v>
      </c>
      <c r="D691">
        <v>33.494672000000001</v>
      </c>
      <c r="E691">
        <v>4.7981466670000001</v>
      </c>
      <c r="F691">
        <v>-75.686714667000004</v>
      </c>
      <c r="G691">
        <v>7.4079999999999993E-2</v>
      </c>
      <c r="H691">
        <v>9</v>
      </c>
      <c r="I691">
        <v>1467.9</v>
      </c>
      <c r="J691">
        <v>20</v>
      </c>
      <c r="K691">
        <v>2</v>
      </c>
      <c r="L691">
        <v>2024</v>
      </c>
    </row>
    <row r="692" spans="1:12" x14ac:dyDescent="0.25">
      <c r="A692">
        <v>0</v>
      </c>
      <c r="B692">
        <v>51.86208104</v>
      </c>
      <c r="C692">
        <v>3.6744400000000002E-3</v>
      </c>
      <c r="D692">
        <v>35.314141100000001</v>
      </c>
      <c r="E692">
        <v>4.7981466670000001</v>
      </c>
      <c r="F692">
        <v>-75.686712999999997</v>
      </c>
      <c r="G692">
        <v>7.4079999999999993E-2</v>
      </c>
      <c r="H692">
        <v>9</v>
      </c>
      <c r="I692">
        <v>1468</v>
      </c>
      <c r="J692">
        <v>20</v>
      </c>
      <c r="K692">
        <v>2</v>
      </c>
      <c r="L692">
        <v>2024</v>
      </c>
    </row>
    <row r="693" spans="1:12" x14ac:dyDescent="0.25">
      <c r="A693">
        <v>0</v>
      </c>
      <c r="B693">
        <v>51.857632209999998</v>
      </c>
      <c r="C693">
        <v>7.1385000000000003E-4</v>
      </c>
      <c r="D693">
        <v>32.038628950000003</v>
      </c>
      <c r="E693">
        <v>4.7981458330000004</v>
      </c>
      <c r="F693">
        <v>-75.686713333</v>
      </c>
      <c r="G693">
        <v>0.12964000000000001</v>
      </c>
      <c r="H693">
        <v>9</v>
      </c>
      <c r="I693">
        <v>1468.8</v>
      </c>
      <c r="J693">
        <v>20</v>
      </c>
      <c r="K693">
        <v>2</v>
      </c>
      <c r="L693">
        <v>2024</v>
      </c>
    </row>
    <row r="694" spans="1:12" x14ac:dyDescent="0.25">
      <c r="A694">
        <v>0</v>
      </c>
      <c r="B694">
        <v>51.860539180000004</v>
      </c>
      <c r="C694">
        <v>1.1110099999999999E-2</v>
      </c>
      <c r="D694">
        <v>35.16840054</v>
      </c>
      <c r="E694">
        <v>4.7981449999999999</v>
      </c>
      <c r="F694">
        <v>-75.686713999999895</v>
      </c>
      <c r="G694">
        <v>0.12964000000000001</v>
      </c>
      <c r="H694">
        <v>9</v>
      </c>
      <c r="I694">
        <v>1469</v>
      </c>
      <c r="J694">
        <v>20</v>
      </c>
      <c r="K694">
        <v>2</v>
      </c>
      <c r="L694">
        <v>2024</v>
      </c>
    </row>
    <row r="695" spans="1:12" x14ac:dyDescent="0.25">
      <c r="A695">
        <v>0</v>
      </c>
      <c r="B695">
        <v>51.867510250000002</v>
      </c>
      <c r="C695">
        <v>6.4465800000000004E-3</v>
      </c>
      <c r="D695">
        <v>34.110646750000001</v>
      </c>
      <c r="E695">
        <v>4.7981443329999998</v>
      </c>
      <c r="F695">
        <v>-75.686714167000005</v>
      </c>
      <c r="G695">
        <v>3.7039999999999997E-2</v>
      </c>
      <c r="H695">
        <v>9</v>
      </c>
      <c r="I695">
        <v>1469.6</v>
      </c>
      <c r="J695">
        <v>20</v>
      </c>
      <c r="K695">
        <v>3</v>
      </c>
      <c r="L695">
        <v>2024</v>
      </c>
    </row>
    <row r="696" spans="1:12" x14ac:dyDescent="0.25">
      <c r="A696">
        <v>0</v>
      </c>
      <c r="B696">
        <v>51.868203950000002</v>
      </c>
      <c r="C696">
        <v>6.2451E-4</v>
      </c>
      <c r="D696">
        <v>33.83341952</v>
      </c>
      <c r="E696">
        <v>4.7981443329999998</v>
      </c>
      <c r="F696">
        <v>-75.686714167000005</v>
      </c>
      <c r="G696">
        <v>3.7039999999999997E-2</v>
      </c>
      <c r="H696">
        <v>9</v>
      </c>
      <c r="I696">
        <v>1469.6</v>
      </c>
      <c r="J696">
        <v>20</v>
      </c>
      <c r="K696">
        <v>3</v>
      </c>
      <c r="L696">
        <v>2024</v>
      </c>
    </row>
    <row r="697" spans="1:12" x14ac:dyDescent="0.25">
      <c r="A697">
        <v>0</v>
      </c>
      <c r="B697">
        <v>51.857188069999999</v>
      </c>
      <c r="C697">
        <v>5.6400000000000002E-5</v>
      </c>
      <c r="D697">
        <v>33.261482559999997</v>
      </c>
      <c r="E697">
        <v>4.7981445000000003</v>
      </c>
      <c r="F697">
        <v>-75.686711999999901</v>
      </c>
      <c r="G697">
        <v>0.14815999999999999</v>
      </c>
      <c r="H697">
        <v>9</v>
      </c>
      <c r="I697">
        <v>1470.3</v>
      </c>
      <c r="J697">
        <v>20</v>
      </c>
      <c r="K697">
        <v>3</v>
      </c>
      <c r="L697">
        <v>2024</v>
      </c>
    </row>
    <row r="698" spans="1:12" x14ac:dyDescent="0.25">
      <c r="A698">
        <v>0</v>
      </c>
      <c r="B698">
        <v>51.867594920000002</v>
      </c>
      <c r="C698">
        <v>-3.6200000000000001E-6</v>
      </c>
      <c r="D698">
        <v>31.13088754</v>
      </c>
      <c r="E698">
        <v>4.7981445000000003</v>
      </c>
      <c r="F698">
        <v>-75.686711999999901</v>
      </c>
      <c r="G698">
        <v>0.14815999999999999</v>
      </c>
      <c r="H698">
        <v>9</v>
      </c>
      <c r="I698">
        <v>1470.3</v>
      </c>
      <c r="J698">
        <v>20</v>
      </c>
      <c r="K698">
        <v>3</v>
      </c>
      <c r="L698">
        <v>2024</v>
      </c>
    </row>
    <row r="699" spans="1:12" x14ac:dyDescent="0.25">
      <c r="A699">
        <v>0</v>
      </c>
      <c r="B699">
        <v>51.866314490000001</v>
      </c>
      <c r="C699">
        <v>0</v>
      </c>
      <c r="D699">
        <v>32.996917500000002</v>
      </c>
      <c r="E699">
        <v>4.7981449999999999</v>
      </c>
      <c r="F699">
        <v>-75.686708999999894</v>
      </c>
      <c r="G699">
        <v>5.5559999999999998E-2</v>
      </c>
      <c r="H699">
        <v>9</v>
      </c>
      <c r="I699">
        <v>1470.8</v>
      </c>
      <c r="J699">
        <v>20</v>
      </c>
      <c r="K699">
        <v>3</v>
      </c>
      <c r="L699">
        <v>2024</v>
      </c>
    </row>
    <row r="700" spans="1:12" x14ac:dyDescent="0.25">
      <c r="A700">
        <v>0</v>
      </c>
      <c r="B700">
        <v>51.86361548</v>
      </c>
      <c r="C700">
        <v>2.5814900000000001E-3</v>
      </c>
      <c r="D700">
        <v>32.533219440000003</v>
      </c>
      <c r="E700">
        <v>4.7981451670000004</v>
      </c>
      <c r="F700">
        <v>-75.686707999999896</v>
      </c>
      <c r="G700">
        <v>3.7039999999999997E-2</v>
      </c>
      <c r="H700">
        <v>9</v>
      </c>
      <c r="I700">
        <v>1470.9</v>
      </c>
      <c r="J700">
        <v>20</v>
      </c>
      <c r="K700">
        <v>3</v>
      </c>
      <c r="L700">
        <v>2024</v>
      </c>
    </row>
    <row r="701" spans="1:12" x14ac:dyDescent="0.25">
      <c r="A701">
        <v>0</v>
      </c>
      <c r="B701">
        <v>51.864952359999997</v>
      </c>
      <c r="C701">
        <v>-1.6451300000000001E-3</v>
      </c>
      <c r="D701">
        <v>33.528762149999999</v>
      </c>
      <c r="E701">
        <v>4.7981451670000004</v>
      </c>
      <c r="F701">
        <v>-75.686707999999896</v>
      </c>
      <c r="G701">
        <v>3.7039999999999997E-2</v>
      </c>
      <c r="H701">
        <v>9</v>
      </c>
      <c r="I701">
        <v>1470.9</v>
      </c>
      <c r="J701">
        <v>20</v>
      </c>
      <c r="K701">
        <v>3</v>
      </c>
      <c r="L701">
        <v>2024</v>
      </c>
    </row>
    <row r="702" spans="1:12" x14ac:dyDescent="0.25">
      <c r="A702">
        <v>0</v>
      </c>
      <c r="B702">
        <v>51.863267899999997</v>
      </c>
      <c r="C702">
        <v>0</v>
      </c>
      <c r="D702">
        <v>34.404372240000001</v>
      </c>
      <c r="E702">
        <v>4.798145667</v>
      </c>
      <c r="F702">
        <v>-75.686705167</v>
      </c>
      <c r="G702">
        <v>5.5559999999999998E-2</v>
      </c>
      <c r="H702">
        <v>9</v>
      </c>
      <c r="I702">
        <v>1471.1</v>
      </c>
      <c r="J702">
        <v>20</v>
      </c>
      <c r="K702">
        <v>3</v>
      </c>
      <c r="L702">
        <v>2024</v>
      </c>
    </row>
    <row r="703" spans="1:12" x14ac:dyDescent="0.25">
      <c r="A703">
        <v>0</v>
      </c>
      <c r="B703">
        <v>51.858961659999999</v>
      </c>
      <c r="C703">
        <v>-1.8089000000000001E-4</v>
      </c>
      <c r="D703">
        <v>34.556478839999997</v>
      </c>
      <c r="E703">
        <v>4.7981458330000004</v>
      </c>
      <c r="F703">
        <v>-75.686704332999895</v>
      </c>
      <c r="G703">
        <v>3.7039999999999997E-2</v>
      </c>
      <c r="H703">
        <v>9</v>
      </c>
      <c r="I703">
        <v>1471.1</v>
      </c>
      <c r="J703">
        <v>20</v>
      </c>
      <c r="K703">
        <v>3</v>
      </c>
      <c r="L703">
        <v>2024</v>
      </c>
    </row>
    <row r="704" spans="1:12" x14ac:dyDescent="0.25">
      <c r="A704">
        <v>0</v>
      </c>
      <c r="B704">
        <v>51.861097700000002</v>
      </c>
      <c r="C704">
        <v>0</v>
      </c>
      <c r="D704">
        <v>33.112509639999999</v>
      </c>
      <c r="E704">
        <v>4.7981458330000004</v>
      </c>
      <c r="F704">
        <v>-75.686704332999895</v>
      </c>
      <c r="G704">
        <v>3.7039999999999997E-2</v>
      </c>
      <c r="H704">
        <v>9</v>
      </c>
      <c r="I704">
        <v>1471.1</v>
      </c>
      <c r="J704">
        <v>20</v>
      </c>
      <c r="K704">
        <v>3</v>
      </c>
      <c r="L704">
        <v>2024</v>
      </c>
    </row>
    <row r="705" spans="1:12" x14ac:dyDescent="0.25">
      <c r="A705">
        <v>0</v>
      </c>
      <c r="B705">
        <v>51.866206060000003</v>
      </c>
      <c r="C705">
        <v>-7.6015999999999996E-4</v>
      </c>
      <c r="D705">
        <v>31.65075195</v>
      </c>
      <c r="E705">
        <v>4.7981474999999998</v>
      </c>
      <c r="F705">
        <v>-75.6867064999999</v>
      </c>
      <c r="G705">
        <v>3.7039999999999997E-2</v>
      </c>
      <c r="H705">
        <v>9</v>
      </c>
      <c r="I705">
        <v>1471.1</v>
      </c>
      <c r="J705">
        <v>20</v>
      </c>
      <c r="K705">
        <v>3</v>
      </c>
      <c r="L705">
        <v>2024</v>
      </c>
    </row>
    <row r="706" spans="1:12" x14ac:dyDescent="0.25">
      <c r="A706">
        <v>0</v>
      </c>
      <c r="B706">
        <v>51.871442160000001</v>
      </c>
      <c r="C706">
        <v>0</v>
      </c>
      <c r="D706">
        <v>32.534715349999999</v>
      </c>
      <c r="E706">
        <v>4.7981486670000004</v>
      </c>
      <c r="F706">
        <v>-75.686707166999895</v>
      </c>
      <c r="G706">
        <v>3.7039999999999997E-2</v>
      </c>
      <c r="H706">
        <v>9</v>
      </c>
      <c r="I706">
        <v>1471.2</v>
      </c>
      <c r="J706">
        <v>20</v>
      </c>
      <c r="K706">
        <v>3</v>
      </c>
      <c r="L706">
        <v>2024</v>
      </c>
    </row>
    <row r="707" spans="1:12" x14ac:dyDescent="0.25">
      <c r="A707">
        <v>0</v>
      </c>
      <c r="B707">
        <v>51.874496180000001</v>
      </c>
      <c r="C707">
        <v>-9.5E-4</v>
      </c>
      <c r="D707">
        <v>34.900989520000003</v>
      </c>
      <c r="E707">
        <v>4.7981495000000001</v>
      </c>
      <c r="F707">
        <v>-75.686707333000001</v>
      </c>
      <c r="G707">
        <v>1.8519999999999998E-2</v>
      </c>
      <c r="H707">
        <v>9</v>
      </c>
      <c r="I707">
        <v>1471.1</v>
      </c>
      <c r="J707">
        <v>20</v>
      </c>
      <c r="K707">
        <v>3</v>
      </c>
      <c r="L707">
        <v>2024</v>
      </c>
    </row>
    <row r="708" spans="1:12" x14ac:dyDescent="0.25">
      <c r="A708">
        <v>0</v>
      </c>
      <c r="B708">
        <v>51.867559270000001</v>
      </c>
      <c r="C708">
        <v>0</v>
      </c>
      <c r="D708">
        <v>32.099244820000003</v>
      </c>
      <c r="E708">
        <v>4.7981505000000002</v>
      </c>
      <c r="F708">
        <v>-75.686706833000002</v>
      </c>
      <c r="G708">
        <v>3.7039999999999997E-2</v>
      </c>
      <c r="H708">
        <v>9</v>
      </c>
      <c r="I708">
        <v>1471.1</v>
      </c>
      <c r="J708">
        <v>20</v>
      </c>
      <c r="K708">
        <v>3</v>
      </c>
      <c r="L708">
        <v>2024</v>
      </c>
    </row>
    <row r="709" spans="1:12" x14ac:dyDescent="0.25">
      <c r="A709">
        <v>0</v>
      </c>
      <c r="B709">
        <v>51.87273596</v>
      </c>
      <c r="C709">
        <v>-3.0521400000000001E-3</v>
      </c>
      <c r="D709">
        <v>32.407478750000003</v>
      </c>
      <c r="E709">
        <v>4.7981511670000003</v>
      </c>
      <c r="F709">
        <v>-75.686706666999896</v>
      </c>
      <c r="G709">
        <v>9.2600000000000002E-2</v>
      </c>
      <c r="H709">
        <v>9</v>
      </c>
      <c r="I709">
        <v>1470.9</v>
      </c>
      <c r="J709">
        <v>20</v>
      </c>
      <c r="K709">
        <v>3</v>
      </c>
      <c r="L709">
        <v>2024</v>
      </c>
    </row>
    <row r="710" spans="1:12" x14ac:dyDescent="0.25">
      <c r="A710">
        <v>0</v>
      </c>
      <c r="B710">
        <v>51.865543559999999</v>
      </c>
      <c r="C710">
        <v>0</v>
      </c>
      <c r="D710">
        <v>31.735143109999999</v>
      </c>
      <c r="E710">
        <v>4.798152</v>
      </c>
      <c r="F710">
        <v>-75.6867064999999</v>
      </c>
      <c r="G710">
        <v>7.4079999999999993E-2</v>
      </c>
      <c r="H710">
        <v>9</v>
      </c>
      <c r="I710">
        <v>1470.9</v>
      </c>
      <c r="J710">
        <v>20</v>
      </c>
      <c r="K710">
        <v>3</v>
      </c>
      <c r="L710">
        <v>2024</v>
      </c>
    </row>
    <row r="711" spans="1:12" x14ac:dyDescent="0.25">
      <c r="A711">
        <v>0</v>
      </c>
      <c r="B711">
        <v>51.868766919999999</v>
      </c>
      <c r="C711">
        <v>-2.56778E-3</v>
      </c>
      <c r="D711">
        <v>33.648436789999998</v>
      </c>
      <c r="E711">
        <v>4.7981526670000001</v>
      </c>
      <c r="F711">
        <v>-75.686706333000004</v>
      </c>
      <c r="G711">
        <v>7.4079999999999993E-2</v>
      </c>
      <c r="H711">
        <v>9</v>
      </c>
      <c r="I711">
        <v>1470.8</v>
      </c>
      <c r="J711">
        <v>20</v>
      </c>
      <c r="K711">
        <v>3</v>
      </c>
      <c r="L711">
        <v>2024</v>
      </c>
    </row>
    <row r="712" spans="1:12" x14ac:dyDescent="0.25">
      <c r="A712">
        <v>0</v>
      </c>
      <c r="B712">
        <v>51.874086210000002</v>
      </c>
      <c r="C712">
        <v>0</v>
      </c>
      <c r="D712">
        <v>34.593376210000002</v>
      </c>
      <c r="E712">
        <v>4.7981538329999998</v>
      </c>
      <c r="F712">
        <v>-75.686706999999998</v>
      </c>
      <c r="G712">
        <v>1.8519999999999998E-2</v>
      </c>
      <c r="H712">
        <v>9</v>
      </c>
      <c r="I712">
        <v>1470.7</v>
      </c>
      <c r="J712">
        <v>20</v>
      </c>
      <c r="K712">
        <v>3</v>
      </c>
      <c r="L712">
        <v>2024</v>
      </c>
    </row>
    <row r="713" spans="1:12" x14ac:dyDescent="0.25">
      <c r="A713">
        <v>0</v>
      </c>
      <c r="B713">
        <v>51.875706800000003</v>
      </c>
      <c r="C713">
        <v>1.72025E-3</v>
      </c>
      <c r="D713">
        <v>33.424468859999998</v>
      </c>
      <c r="E713">
        <v>4.7981543330000003</v>
      </c>
      <c r="F713">
        <v>-75.686707666999894</v>
      </c>
      <c r="G713">
        <v>1.8519999999999998E-2</v>
      </c>
      <c r="H713">
        <v>9</v>
      </c>
      <c r="I713">
        <v>1470.7</v>
      </c>
      <c r="J713">
        <v>20</v>
      </c>
      <c r="K713">
        <v>3</v>
      </c>
      <c r="L713">
        <v>2024</v>
      </c>
    </row>
    <row r="714" spans="1:12" x14ac:dyDescent="0.25">
      <c r="A714">
        <v>0</v>
      </c>
      <c r="B714">
        <v>51.873625730000001</v>
      </c>
      <c r="C714">
        <v>-1.1858999999999999E-3</v>
      </c>
      <c r="D714">
        <v>32.107382489999999</v>
      </c>
      <c r="E714">
        <v>4.7981543330000003</v>
      </c>
      <c r="F714">
        <v>-75.686707666999894</v>
      </c>
      <c r="G714">
        <v>1.8519999999999998E-2</v>
      </c>
      <c r="H714">
        <v>9</v>
      </c>
      <c r="I714">
        <v>1470.7</v>
      </c>
      <c r="J714">
        <v>20</v>
      </c>
      <c r="K714">
        <v>3</v>
      </c>
      <c r="L714">
        <v>2024</v>
      </c>
    </row>
    <row r="715" spans="1:12" x14ac:dyDescent="0.25">
      <c r="A715">
        <v>0</v>
      </c>
      <c r="B715">
        <v>51.884965430000001</v>
      </c>
      <c r="C715">
        <v>0</v>
      </c>
      <c r="D715">
        <v>31.091843619999999</v>
      </c>
      <c r="E715">
        <v>4.7981559999999996</v>
      </c>
      <c r="F715">
        <v>-75.686708332999899</v>
      </c>
      <c r="G715">
        <v>3.7039999999999997E-2</v>
      </c>
      <c r="H715">
        <v>9</v>
      </c>
      <c r="I715">
        <v>1471</v>
      </c>
      <c r="J715">
        <v>20</v>
      </c>
      <c r="K715">
        <v>3</v>
      </c>
      <c r="L715">
        <v>2024</v>
      </c>
    </row>
    <row r="716" spans="1:12" x14ac:dyDescent="0.25">
      <c r="A716">
        <v>0</v>
      </c>
      <c r="B716">
        <v>51.884126160000001</v>
      </c>
      <c r="C716">
        <v>2.5047200000000002E-3</v>
      </c>
      <c r="D716">
        <v>32.392115529999998</v>
      </c>
      <c r="E716">
        <v>4.7981566669999998</v>
      </c>
      <c r="F716">
        <v>-75.686708499999895</v>
      </c>
      <c r="G716">
        <v>0.11112</v>
      </c>
      <c r="H716">
        <v>9</v>
      </c>
      <c r="I716">
        <v>1471.3</v>
      </c>
      <c r="J716">
        <v>20</v>
      </c>
      <c r="K716">
        <v>3</v>
      </c>
      <c r="L716">
        <v>2024</v>
      </c>
    </row>
    <row r="717" spans="1:12" x14ac:dyDescent="0.25">
      <c r="A717">
        <v>0</v>
      </c>
      <c r="B717">
        <v>51.880137810000001</v>
      </c>
      <c r="C717">
        <v>-5.7173E-4</v>
      </c>
      <c r="D717">
        <v>32.071481480000003</v>
      </c>
      <c r="E717">
        <v>4.7981566669999998</v>
      </c>
      <c r="F717">
        <v>-75.686708499999895</v>
      </c>
      <c r="G717">
        <v>0.11112</v>
      </c>
      <c r="H717">
        <v>9</v>
      </c>
      <c r="I717">
        <v>1471.3</v>
      </c>
      <c r="J717">
        <v>20</v>
      </c>
      <c r="K717">
        <v>3</v>
      </c>
      <c r="L717">
        <v>2024</v>
      </c>
    </row>
    <row r="718" spans="1:12" x14ac:dyDescent="0.25">
      <c r="A718">
        <v>0</v>
      </c>
      <c r="B718">
        <v>51.891675069999998</v>
      </c>
      <c r="C718">
        <v>0</v>
      </c>
      <c r="D718">
        <v>31.698383700000001</v>
      </c>
      <c r="E718">
        <v>4.7981576669999999</v>
      </c>
      <c r="F718">
        <v>-75.686708499999895</v>
      </c>
      <c r="G718">
        <v>1.8519999999999998E-2</v>
      </c>
      <c r="H718">
        <v>9</v>
      </c>
      <c r="I718">
        <v>1471.9</v>
      </c>
      <c r="J718">
        <v>20</v>
      </c>
      <c r="K718">
        <v>3</v>
      </c>
      <c r="L718">
        <v>2024</v>
      </c>
    </row>
    <row r="719" spans="1:12" x14ac:dyDescent="0.25">
      <c r="A719">
        <v>0</v>
      </c>
      <c r="B719">
        <v>51.884212320000003</v>
      </c>
      <c r="C719">
        <v>-2.7562200000000002E-3</v>
      </c>
      <c r="D719">
        <v>34.237049630000001</v>
      </c>
      <c r="E719">
        <v>4.7981579999999999</v>
      </c>
      <c r="F719">
        <v>-75.686708832999898</v>
      </c>
      <c r="G719">
        <v>0</v>
      </c>
      <c r="H719">
        <v>9</v>
      </c>
      <c r="I719">
        <v>1472</v>
      </c>
      <c r="J719">
        <v>20</v>
      </c>
      <c r="K719">
        <v>3</v>
      </c>
      <c r="L719">
        <v>2024</v>
      </c>
    </row>
    <row r="720" spans="1:12" x14ac:dyDescent="0.25">
      <c r="A720">
        <v>0</v>
      </c>
      <c r="B720">
        <v>51.882150549999999</v>
      </c>
      <c r="C720">
        <v>0</v>
      </c>
      <c r="D720">
        <v>31.19857554</v>
      </c>
      <c r="E720">
        <v>4.7981579999999999</v>
      </c>
      <c r="F720">
        <v>-75.686708832999898</v>
      </c>
      <c r="G720">
        <v>0</v>
      </c>
      <c r="H720">
        <v>9</v>
      </c>
      <c r="I720">
        <v>1472</v>
      </c>
      <c r="J720">
        <v>20</v>
      </c>
      <c r="K720">
        <v>3</v>
      </c>
      <c r="L720">
        <v>2024</v>
      </c>
    </row>
    <row r="721" spans="1:12" x14ac:dyDescent="0.25">
      <c r="A721">
        <v>0</v>
      </c>
      <c r="B721">
        <v>51.885861130000002</v>
      </c>
      <c r="C721">
        <v>-1.5781300000000001E-3</v>
      </c>
      <c r="D721">
        <v>32.840650179999997</v>
      </c>
      <c r="E721">
        <v>4.7981590000000001</v>
      </c>
      <c r="F721">
        <v>-75.686710166999902</v>
      </c>
      <c r="G721">
        <v>0</v>
      </c>
      <c r="H721">
        <v>9</v>
      </c>
      <c r="I721">
        <v>1472</v>
      </c>
      <c r="J721">
        <v>20</v>
      </c>
      <c r="K721">
        <v>3</v>
      </c>
      <c r="L721">
        <v>2024</v>
      </c>
    </row>
    <row r="722" spans="1:12" x14ac:dyDescent="0.25">
      <c r="A722">
        <v>0</v>
      </c>
      <c r="B722">
        <v>51.885115450000001</v>
      </c>
      <c r="C722">
        <v>0</v>
      </c>
      <c r="D722">
        <v>33.460322240000004</v>
      </c>
      <c r="E722">
        <v>4.7981593330000001</v>
      </c>
      <c r="F722">
        <v>-75.686710000000005</v>
      </c>
      <c r="G722">
        <v>1.8519999999999998E-2</v>
      </c>
      <c r="H722">
        <v>9</v>
      </c>
      <c r="I722">
        <v>1472.3</v>
      </c>
      <c r="J722">
        <v>20</v>
      </c>
      <c r="K722">
        <v>3</v>
      </c>
      <c r="L722">
        <v>2024</v>
      </c>
    </row>
    <row r="723" spans="1:12" x14ac:dyDescent="0.25">
      <c r="A723">
        <v>0</v>
      </c>
      <c r="B723">
        <v>51.884256880000002</v>
      </c>
      <c r="C723">
        <v>-2.4002799999999999E-3</v>
      </c>
      <c r="D723">
        <v>32.237466210000001</v>
      </c>
      <c r="E723">
        <v>4.7981598329999997</v>
      </c>
      <c r="F723">
        <v>-75.686709667000002</v>
      </c>
      <c r="G723">
        <v>0</v>
      </c>
      <c r="H723">
        <v>9</v>
      </c>
      <c r="I723">
        <v>1472.4</v>
      </c>
      <c r="J723">
        <v>20</v>
      </c>
      <c r="K723">
        <v>3</v>
      </c>
      <c r="L723">
        <v>2024</v>
      </c>
    </row>
    <row r="724" spans="1:12" x14ac:dyDescent="0.25">
      <c r="A724">
        <v>0</v>
      </c>
      <c r="B724">
        <v>51.888941889999998</v>
      </c>
      <c r="C724">
        <v>0</v>
      </c>
      <c r="D724">
        <v>31.559627599999999</v>
      </c>
      <c r="E724">
        <v>4.7981610000000003</v>
      </c>
      <c r="F724">
        <v>-75.686708667000005</v>
      </c>
      <c r="G724">
        <v>9.2600000000000002E-2</v>
      </c>
      <c r="H724">
        <v>9</v>
      </c>
      <c r="I724">
        <v>1472.4</v>
      </c>
      <c r="J724">
        <v>20</v>
      </c>
      <c r="K724">
        <v>3</v>
      </c>
      <c r="L724">
        <v>2024</v>
      </c>
    </row>
    <row r="725" spans="1:12" x14ac:dyDescent="0.25">
      <c r="A725">
        <v>0</v>
      </c>
      <c r="B725">
        <v>51.890642700000001</v>
      </c>
      <c r="C725">
        <v>1.0097699999999999E-3</v>
      </c>
      <c r="D725">
        <v>33.628317590000002</v>
      </c>
      <c r="E725">
        <v>4.7981616669999996</v>
      </c>
      <c r="F725">
        <v>-75.686707999999896</v>
      </c>
      <c r="G725">
        <v>5.5559999999999998E-2</v>
      </c>
      <c r="H725">
        <v>9</v>
      </c>
      <c r="I725">
        <v>1473</v>
      </c>
      <c r="J725">
        <v>20</v>
      </c>
      <c r="K725">
        <v>3</v>
      </c>
      <c r="L725">
        <v>2024</v>
      </c>
    </row>
    <row r="726" spans="1:12" x14ac:dyDescent="0.25">
      <c r="A726">
        <v>0</v>
      </c>
      <c r="B726">
        <v>51.886499860000001</v>
      </c>
      <c r="C726">
        <v>-3.5258000000000002E-4</v>
      </c>
      <c r="D726">
        <v>33.053721940000003</v>
      </c>
      <c r="E726">
        <v>4.7981621670000001</v>
      </c>
      <c r="F726">
        <v>-75.6867078329999</v>
      </c>
      <c r="G726">
        <v>3.7039999999999997E-2</v>
      </c>
      <c r="H726">
        <v>9</v>
      </c>
      <c r="I726">
        <v>1473.2</v>
      </c>
      <c r="J726">
        <v>20</v>
      </c>
      <c r="K726">
        <v>3</v>
      </c>
      <c r="L726">
        <v>2024</v>
      </c>
    </row>
    <row r="727" spans="1:12" x14ac:dyDescent="0.25">
      <c r="A727">
        <v>0</v>
      </c>
      <c r="B727">
        <v>51.883552790000003</v>
      </c>
      <c r="C727">
        <v>0</v>
      </c>
      <c r="D727">
        <v>31.505307890000001</v>
      </c>
      <c r="E727">
        <v>4.7981631670000002</v>
      </c>
      <c r="F727">
        <v>-75.686707166999895</v>
      </c>
      <c r="G727">
        <v>3.7039999999999997E-2</v>
      </c>
      <c r="H727">
        <v>9</v>
      </c>
      <c r="I727">
        <v>1473.5</v>
      </c>
      <c r="J727">
        <v>20</v>
      </c>
      <c r="K727">
        <v>3</v>
      </c>
      <c r="L727">
        <v>2024</v>
      </c>
    </row>
    <row r="728" spans="1:12" x14ac:dyDescent="0.25">
      <c r="A728">
        <v>0</v>
      </c>
      <c r="B728">
        <v>51.893906170000001</v>
      </c>
      <c r="C728">
        <v>1.4229399999999999E-3</v>
      </c>
      <c r="D728">
        <v>33.872858860000001</v>
      </c>
      <c r="E728">
        <v>4.7981641670000004</v>
      </c>
      <c r="F728">
        <v>-75.686706333000004</v>
      </c>
      <c r="G728">
        <v>0.12964000000000001</v>
      </c>
      <c r="H728">
        <v>9</v>
      </c>
      <c r="I728">
        <v>1473.7</v>
      </c>
      <c r="J728">
        <v>20</v>
      </c>
      <c r="K728">
        <v>3</v>
      </c>
      <c r="L728">
        <v>2024</v>
      </c>
    </row>
    <row r="729" spans="1:12" x14ac:dyDescent="0.25">
      <c r="A729">
        <v>0</v>
      </c>
      <c r="B729">
        <v>51.885287759999997</v>
      </c>
      <c r="C729">
        <v>-4.4787000000000004E-3</v>
      </c>
      <c r="D729">
        <v>34.001042949999999</v>
      </c>
      <c r="E729">
        <v>4.7981641670000004</v>
      </c>
      <c r="F729">
        <v>-75.686706333000004</v>
      </c>
      <c r="G729">
        <v>0.12964000000000001</v>
      </c>
      <c r="H729">
        <v>9</v>
      </c>
      <c r="I729">
        <v>1473.9</v>
      </c>
      <c r="J729">
        <v>20</v>
      </c>
      <c r="K729">
        <v>3</v>
      </c>
      <c r="L729">
        <v>2024</v>
      </c>
    </row>
    <row r="730" spans="1:12" x14ac:dyDescent="0.25">
      <c r="A730">
        <v>0</v>
      </c>
      <c r="B730">
        <v>51.892105839999999</v>
      </c>
      <c r="C730">
        <v>0</v>
      </c>
      <c r="D730">
        <v>32.2390519</v>
      </c>
      <c r="E730">
        <v>4.798165</v>
      </c>
      <c r="F730">
        <v>-75.686706666999896</v>
      </c>
      <c r="G730">
        <v>7.4079999999999993E-2</v>
      </c>
      <c r="H730">
        <v>9</v>
      </c>
      <c r="I730">
        <v>1474.4</v>
      </c>
      <c r="J730">
        <v>20</v>
      </c>
      <c r="K730">
        <v>3</v>
      </c>
      <c r="L730">
        <v>2024</v>
      </c>
    </row>
    <row r="731" spans="1:12" x14ac:dyDescent="0.25">
      <c r="A731">
        <v>0</v>
      </c>
      <c r="B731">
        <v>51.894417150000002</v>
      </c>
      <c r="C731">
        <v>5.2587199999999997E-3</v>
      </c>
      <c r="D731">
        <v>31.806196889999999</v>
      </c>
      <c r="E731">
        <v>4.7981658329999997</v>
      </c>
      <c r="F731">
        <v>-75.686705833000005</v>
      </c>
      <c r="G731">
        <v>7.4079999999999993E-2</v>
      </c>
      <c r="H731">
        <v>9</v>
      </c>
      <c r="I731">
        <v>1474.5</v>
      </c>
      <c r="J731">
        <v>20</v>
      </c>
      <c r="K731">
        <v>3</v>
      </c>
      <c r="L731">
        <v>2024</v>
      </c>
    </row>
    <row r="732" spans="1:12" x14ac:dyDescent="0.25">
      <c r="A732">
        <v>0</v>
      </c>
      <c r="B732">
        <v>51.896765600000002</v>
      </c>
      <c r="C732">
        <v>2.2520700000000001E-3</v>
      </c>
      <c r="D732">
        <v>33.512966679999998</v>
      </c>
      <c r="E732">
        <v>4.7981658329999997</v>
      </c>
      <c r="F732">
        <v>-75.686705833000005</v>
      </c>
      <c r="G732">
        <v>7.4079999999999993E-2</v>
      </c>
      <c r="H732">
        <v>9</v>
      </c>
      <c r="I732">
        <v>1474.5</v>
      </c>
      <c r="J732">
        <v>20</v>
      </c>
      <c r="K732">
        <v>3</v>
      </c>
      <c r="L732">
        <v>2024</v>
      </c>
    </row>
    <row r="733" spans="1:12" x14ac:dyDescent="0.25">
      <c r="A733">
        <v>0</v>
      </c>
      <c r="B733">
        <v>51.88967272</v>
      </c>
      <c r="C733">
        <v>-2.2062599999999998E-3</v>
      </c>
      <c r="D733">
        <v>32.818108870000003</v>
      </c>
      <c r="E733">
        <v>4.7981680000000004</v>
      </c>
      <c r="F733">
        <v>-75.686704166999903</v>
      </c>
      <c r="G733">
        <v>1.8519999999999998E-2</v>
      </c>
      <c r="H733">
        <v>10</v>
      </c>
      <c r="I733">
        <v>1474.8</v>
      </c>
      <c r="J733">
        <v>20</v>
      </c>
      <c r="K733">
        <v>3</v>
      </c>
      <c r="L733">
        <v>2024</v>
      </c>
    </row>
    <row r="734" spans="1:12" x14ac:dyDescent="0.25">
      <c r="A734">
        <v>0</v>
      </c>
      <c r="B734">
        <v>51.891119519999997</v>
      </c>
      <c r="C734">
        <v>0</v>
      </c>
      <c r="D734">
        <v>34.329624729999999</v>
      </c>
      <c r="E734">
        <v>4.7981686669999997</v>
      </c>
      <c r="F734">
        <v>-75.686703499999894</v>
      </c>
      <c r="G734">
        <v>1.8519999999999998E-2</v>
      </c>
      <c r="H734">
        <v>10</v>
      </c>
      <c r="I734">
        <v>1475</v>
      </c>
      <c r="J734">
        <v>20</v>
      </c>
      <c r="K734">
        <v>3</v>
      </c>
      <c r="L734">
        <v>2024</v>
      </c>
    </row>
    <row r="735" spans="1:12" x14ac:dyDescent="0.25">
      <c r="A735">
        <v>0</v>
      </c>
      <c r="B735">
        <v>51.889888110000001</v>
      </c>
      <c r="C735">
        <v>-2.4714699999999999E-3</v>
      </c>
      <c r="D735">
        <v>33.923042090000003</v>
      </c>
      <c r="E735">
        <v>4.7981686669999997</v>
      </c>
      <c r="F735">
        <v>-75.686703499999894</v>
      </c>
      <c r="G735">
        <v>1.8519999999999998E-2</v>
      </c>
      <c r="H735">
        <v>10</v>
      </c>
      <c r="I735">
        <v>1475</v>
      </c>
      <c r="J735">
        <v>20</v>
      </c>
      <c r="K735">
        <v>3</v>
      </c>
      <c r="L735">
        <v>2024</v>
      </c>
    </row>
    <row r="736" spans="1:12" x14ac:dyDescent="0.25">
      <c r="A736">
        <v>0</v>
      </c>
      <c r="B736">
        <v>51.894657789999997</v>
      </c>
      <c r="C736">
        <v>0</v>
      </c>
      <c r="D736">
        <v>32.809628830000001</v>
      </c>
      <c r="E736">
        <v>4.7981706669999999</v>
      </c>
      <c r="F736">
        <v>-75.686700833000003</v>
      </c>
      <c r="G736">
        <v>3.7039999999999997E-2</v>
      </c>
      <c r="H736">
        <v>10</v>
      </c>
      <c r="I736">
        <v>1475.2</v>
      </c>
      <c r="J736">
        <v>20</v>
      </c>
      <c r="K736">
        <v>3</v>
      </c>
      <c r="L736">
        <v>2024</v>
      </c>
    </row>
    <row r="737" spans="1:12" x14ac:dyDescent="0.25">
      <c r="A737">
        <v>0</v>
      </c>
      <c r="B737">
        <v>51.907377439999998</v>
      </c>
      <c r="C737">
        <v>8.9967899999999993E-3</v>
      </c>
      <c r="D737">
        <v>34.9269763</v>
      </c>
      <c r="E737">
        <v>4.798171333</v>
      </c>
      <c r="F737">
        <v>-75.686700666999897</v>
      </c>
      <c r="G737">
        <v>5.5559999999999998E-2</v>
      </c>
      <c r="H737">
        <v>10</v>
      </c>
      <c r="I737">
        <v>1475.4</v>
      </c>
      <c r="J737">
        <v>20</v>
      </c>
      <c r="K737">
        <v>3</v>
      </c>
      <c r="L737">
        <v>2024</v>
      </c>
    </row>
    <row r="738" spans="1:12" x14ac:dyDescent="0.25">
      <c r="A738">
        <v>0</v>
      </c>
      <c r="B738">
        <v>51.901330299999998</v>
      </c>
      <c r="C738">
        <v>4.9935099999999996E-3</v>
      </c>
      <c r="D738">
        <v>32.438065979999998</v>
      </c>
      <c r="E738">
        <v>4.798171333</v>
      </c>
      <c r="F738">
        <v>-75.686700666999897</v>
      </c>
      <c r="G738">
        <v>5.5559999999999998E-2</v>
      </c>
      <c r="H738">
        <v>10</v>
      </c>
      <c r="I738">
        <v>1475.4</v>
      </c>
      <c r="J738">
        <v>20</v>
      </c>
      <c r="K738">
        <v>3</v>
      </c>
      <c r="L738">
        <v>2024</v>
      </c>
    </row>
    <row r="739" spans="1:12" x14ac:dyDescent="0.25">
      <c r="A739">
        <v>0</v>
      </c>
      <c r="B739">
        <v>51.899696339999998</v>
      </c>
      <c r="C739">
        <v>-1.16775E-3</v>
      </c>
      <c r="D739">
        <v>34.628063900000001</v>
      </c>
      <c r="E739">
        <v>4.7981736670000004</v>
      </c>
      <c r="F739">
        <v>-75.686701166999896</v>
      </c>
      <c r="G739">
        <v>3.7039999999999997E-2</v>
      </c>
      <c r="H739">
        <v>10</v>
      </c>
      <c r="I739">
        <v>1475.7</v>
      </c>
      <c r="J739">
        <v>20</v>
      </c>
      <c r="K739">
        <v>3</v>
      </c>
      <c r="L739">
        <v>2024</v>
      </c>
    </row>
    <row r="740" spans="1:12" x14ac:dyDescent="0.25">
      <c r="A740">
        <v>0</v>
      </c>
      <c r="B740">
        <v>51.900764350000003</v>
      </c>
      <c r="C740">
        <v>0</v>
      </c>
      <c r="D740">
        <v>34.127583110000003</v>
      </c>
      <c r="E740">
        <v>4.7981736670000004</v>
      </c>
      <c r="F740">
        <v>-75.686701166999896</v>
      </c>
      <c r="G740">
        <v>3.7039999999999997E-2</v>
      </c>
      <c r="H740">
        <v>10</v>
      </c>
      <c r="I740">
        <v>1475.7</v>
      </c>
      <c r="J740">
        <v>20</v>
      </c>
      <c r="K740">
        <v>3</v>
      </c>
      <c r="L740">
        <v>2024</v>
      </c>
    </row>
    <row r="741" spans="1:12" x14ac:dyDescent="0.25">
      <c r="A741">
        <v>0</v>
      </c>
      <c r="B741">
        <v>51.900073630000001</v>
      </c>
      <c r="C741">
        <v>3.5739299999999999E-3</v>
      </c>
      <c r="D741">
        <v>33.061781629999999</v>
      </c>
      <c r="E741">
        <v>4.7981736670000004</v>
      </c>
      <c r="F741">
        <v>-75.686701166999896</v>
      </c>
      <c r="G741">
        <v>3.7039999999999997E-2</v>
      </c>
      <c r="H741">
        <v>10</v>
      </c>
      <c r="I741">
        <v>1475.7</v>
      </c>
      <c r="J741">
        <v>20</v>
      </c>
      <c r="K741">
        <v>3</v>
      </c>
      <c r="L741">
        <v>2024</v>
      </c>
    </row>
    <row r="742" spans="1:12" x14ac:dyDescent="0.25">
      <c r="A742">
        <v>0</v>
      </c>
      <c r="B742">
        <v>51.902433960000003</v>
      </c>
      <c r="C742">
        <v>4.5035700000000001E-3</v>
      </c>
      <c r="D742">
        <v>31.896672179999999</v>
      </c>
      <c r="E742">
        <v>4.7981758330000002</v>
      </c>
      <c r="F742">
        <v>-75.686699000000004</v>
      </c>
      <c r="G742">
        <v>0.31484000000000001</v>
      </c>
      <c r="H742">
        <v>10</v>
      </c>
      <c r="I742">
        <v>1475.7</v>
      </c>
      <c r="J742">
        <v>20</v>
      </c>
      <c r="K742">
        <v>4</v>
      </c>
      <c r="L742">
        <v>2024</v>
      </c>
    </row>
    <row r="743" spans="1:12" x14ac:dyDescent="0.25">
      <c r="A743">
        <v>0</v>
      </c>
      <c r="B743">
        <v>51.910220539999997</v>
      </c>
      <c r="C743">
        <v>2.7350299999999998E-3</v>
      </c>
      <c r="D743">
        <v>32.074755420000002</v>
      </c>
      <c r="E743">
        <v>4.7981758330000002</v>
      </c>
      <c r="F743">
        <v>-75.686698332999896</v>
      </c>
      <c r="G743">
        <v>7.4079999999999993E-2</v>
      </c>
      <c r="H743">
        <v>10</v>
      </c>
      <c r="I743">
        <v>1475.7</v>
      </c>
      <c r="J743">
        <v>20</v>
      </c>
      <c r="K743">
        <v>4</v>
      </c>
      <c r="L743">
        <v>2024</v>
      </c>
    </row>
    <row r="744" spans="1:12" x14ac:dyDescent="0.25">
      <c r="A744">
        <v>0</v>
      </c>
      <c r="B744">
        <v>51.9011669</v>
      </c>
      <c r="C744">
        <v>1.90869E-3</v>
      </c>
      <c r="D744">
        <v>33.138990810000003</v>
      </c>
      <c r="E744">
        <v>4.7981761670000003</v>
      </c>
      <c r="F744">
        <v>-75.686697667000004</v>
      </c>
      <c r="G744">
        <v>1.8519999999999998E-2</v>
      </c>
      <c r="H744">
        <v>10</v>
      </c>
      <c r="I744">
        <v>1476.2</v>
      </c>
      <c r="J744">
        <v>20</v>
      </c>
      <c r="K744">
        <v>4</v>
      </c>
      <c r="L744">
        <v>2024</v>
      </c>
    </row>
    <row r="745" spans="1:12" x14ac:dyDescent="0.25">
      <c r="A745">
        <v>0</v>
      </c>
      <c r="B745">
        <v>51.908427629999998</v>
      </c>
      <c r="C745">
        <v>4.0987699999999998E-3</v>
      </c>
      <c r="D745">
        <v>34.528816919999997</v>
      </c>
      <c r="E745">
        <v>4.7981771670000004</v>
      </c>
      <c r="F745">
        <v>-75.686696166999894</v>
      </c>
      <c r="G745">
        <v>0</v>
      </c>
      <c r="H745">
        <v>10</v>
      </c>
      <c r="I745">
        <v>1476.2</v>
      </c>
      <c r="J745">
        <v>20</v>
      </c>
      <c r="K745">
        <v>4</v>
      </c>
      <c r="L745">
        <v>2024</v>
      </c>
    </row>
    <row r="746" spans="1:12" x14ac:dyDescent="0.25">
      <c r="A746">
        <v>0</v>
      </c>
      <c r="B746">
        <v>51.913653340000003</v>
      </c>
      <c r="C746">
        <v>1.066483E-2</v>
      </c>
      <c r="D746">
        <v>34.047596230000003</v>
      </c>
      <c r="E746">
        <v>4.7981775000000004</v>
      </c>
      <c r="F746">
        <v>-75.686695</v>
      </c>
      <c r="G746">
        <v>3.7039999999999997E-2</v>
      </c>
      <c r="H746">
        <v>10</v>
      </c>
      <c r="I746">
        <v>1476.2</v>
      </c>
      <c r="J746">
        <v>20</v>
      </c>
      <c r="K746">
        <v>4</v>
      </c>
      <c r="L746">
        <v>2024</v>
      </c>
    </row>
    <row r="747" spans="1:12" x14ac:dyDescent="0.25">
      <c r="A747">
        <v>0</v>
      </c>
      <c r="B747">
        <v>51.916515750000002</v>
      </c>
      <c r="C747">
        <v>1.51748E-2</v>
      </c>
      <c r="D747">
        <v>30.707099710000001</v>
      </c>
      <c r="E747">
        <v>4.7981766669999999</v>
      </c>
      <c r="F747">
        <v>-75.686691667000005</v>
      </c>
      <c r="G747">
        <v>3.7039999999999997E-2</v>
      </c>
      <c r="H747">
        <v>10</v>
      </c>
      <c r="I747">
        <v>1476.2</v>
      </c>
      <c r="J747">
        <v>20</v>
      </c>
      <c r="K747">
        <v>4</v>
      </c>
      <c r="L747">
        <v>2024</v>
      </c>
    </row>
    <row r="748" spans="1:12" x14ac:dyDescent="0.25">
      <c r="A748">
        <v>0</v>
      </c>
      <c r="B748">
        <v>51.912953709999996</v>
      </c>
      <c r="C748">
        <v>7.69726E-3</v>
      </c>
      <c r="D748">
        <v>32.412078639999997</v>
      </c>
      <c r="E748">
        <v>4.7981766669999999</v>
      </c>
      <c r="F748">
        <v>-75.686690166999895</v>
      </c>
      <c r="G748">
        <v>9.2600000000000002E-2</v>
      </c>
      <c r="H748">
        <v>10</v>
      </c>
      <c r="I748">
        <v>1476</v>
      </c>
      <c r="J748">
        <v>20</v>
      </c>
      <c r="K748">
        <v>4</v>
      </c>
      <c r="L748">
        <v>2024</v>
      </c>
    </row>
    <row r="749" spans="1:12" x14ac:dyDescent="0.25">
      <c r="A749">
        <v>0</v>
      </c>
      <c r="B749">
        <v>51.913944479999998</v>
      </c>
      <c r="C749">
        <v>7.2659500000000002E-3</v>
      </c>
      <c r="D749">
        <v>31.18702914</v>
      </c>
      <c r="E749">
        <v>4.7981768330000003</v>
      </c>
      <c r="F749">
        <v>-75.686686832999897</v>
      </c>
      <c r="G749">
        <v>1.8519999999999998E-2</v>
      </c>
      <c r="H749">
        <v>10</v>
      </c>
      <c r="I749">
        <v>1476</v>
      </c>
      <c r="J749">
        <v>20</v>
      </c>
      <c r="K749">
        <v>4</v>
      </c>
      <c r="L749">
        <v>2024</v>
      </c>
    </row>
    <row r="750" spans="1:12" x14ac:dyDescent="0.25">
      <c r="A750">
        <v>0</v>
      </c>
      <c r="B750">
        <v>51.919990140000003</v>
      </c>
      <c r="C750">
        <v>7.6609699999999996E-3</v>
      </c>
      <c r="D750">
        <v>31.393180340000001</v>
      </c>
      <c r="E750">
        <v>4.7981768330000003</v>
      </c>
      <c r="F750">
        <v>-75.686684999999898</v>
      </c>
      <c r="G750">
        <v>0.14815999999999999</v>
      </c>
      <c r="H750">
        <v>10</v>
      </c>
      <c r="I750">
        <v>1475.4</v>
      </c>
      <c r="J750">
        <v>20</v>
      </c>
      <c r="K750">
        <v>4</v>
      </c>
      <c r="L750">
        <v>2024</v>
      </c>
    </row>
    <row r="751" spans="1:12" x14ac:dyDescent="0.25">
      <c r="A751">
        <v>0</v>
      </c>
      <c r="B751">
        <v>51.914473289999997</v>
      </c>
      <c r="C751">
        <v>6.5456899999999998E-3</v>
      </c>
      <c r="D751">
        <v>33.879583869999998</v>
      </c>
      <c r="E751">
        <v>4.7981771670000004</v>
      </c>
      <c r="F751">
        <v>-75.686681667000002</v>
      </c>
      <c r="G751">
        <v>0.14815999999999999</v>
      </c>
      <c r="H751">
        <v>10</v>
      </c>
      <c r="I751">
        <v>1475.4</v>
      </c>
      <c r="J751">
        <v>20</v>
      </c>
      <c r="K751">
        <v>4</v>
      </c>
      <c r="L751">
        <v>2024</v>
      </c>
    </row>
    <row r="752" spans="1:12" x14ac:dyDescent="0.25">
      <c r="A752">
        <v>0</v>
      </c>
      <c r="B752">
        <v>51.91388061</v>
      </c>
      <c r="C752">
        <v>3.1091199999999999E-3</v>
      </c>
      <c r="D752">
        <v>33.728010099999999</v>
      </c>
      <c r="E752">
        <v>4.7981775000000004</v>
      </c>
      <c r="F752">
        <v>-75.686680832999897</v>
      </c>
      <c r="G752">
        <v>0.25928000000000001</v>
      </c>
      <c r="H752">
        <v>10</v>
      </c>
      <c r="I752">
        <v>1474.5</v>
      </c>
      <c r="J752">
        <v>20</v>
      </c>
      <c r="K752">
        <v>4</v>
      </c>
      <c r="L752">
        <v>2024</v>
      </c>
    </row>
    <row r="753" spans="1:12" x14ac:dyDescent="0.25">
      <c r="A753">
        <v>0</v>
      </c>
      <c r="B753">
        <v>51.906888739999999</v>
      </c>
      <c r="C753">
        <v>1.38525E-3</v>
      </c>
      <c r="D753">
        <v>33.026756880000001</v>
      </c>
      <c r="E753">
        <v>4.7981784999999997</v>
      </c>
      <c r="F753">
        <v>-75.686679832999999</v>
      </c>
      <c r="G753">
        <v>0.12964000000000001</v>
      </c>
      <c r="H753">
        <v>10</v>
      </c>
      <c r="I753">
        <v>1474.5</v>
      </c>
      <c r="J753">
        <v>20</v>
      </c>
      <c r="K753">
        <v>4</v>
      </c>
      <c r="L753">
        <v>2024</v>
      </c>
    </row>
    <row r="754" spans="1:12" x14ac:dyDescent="0.25">
      <c r="A754">
        <v>0</v>
      </c>
      <c r="B754">
        <v>51.909630819999997</v>
      </c>
      <c r="C754">
        <v>3.98292E-3</v>
      </c>
      <c r="D754">
        <v>31.43756746</v>
      </c>
      <c r="E754">
        <v>4.7981791669999998</v>
      </c>
      <c r="F754">
        <v>-75.686679333000001</v>
      </c>
      <c r="G754">
        <v>3.7039999999999997E-2</v>
      </c>
      <c r="H754">
        <v>10</v>
      </c>
      <c r="I754">
        <v>1473.9</v>
      </c>
      <c r="J754">
        <v>20</v>
      </c>
      <c r="K754">
        <v>4</v>
      </c>
      <c r="L754">
        <v>2024</v>
      </c>
    </row>
    <row r="755" spans="1:12" x14ac:dyDescent="0.25">
      <c r="A755">
        <v>0</v>
      </c>
      <c r="B755">
        <v>51.91089195</v>
      </c>
      <c r="C755">
        <v>1.8444799999999999E-3</v>
      </c>
      <c r="D755">
        <v>34.485507560000002</v>
      </c>
      <c r="E755">
        <v>4.7981796670000003</v>
      </c>
      <c r="F755">
        <v>-75.686678000000001</v>
      </c>
      <c r="G755">
        <v>0.12964000000000001</v>
      </c>
      <c r="H755">
        <v>10</v>
      </c>
      <c r="I755">
        <v>1473.9</v>
      </c>
      <c r="J755">
        <v>20</v>
      </c>
      <c r="K755">
        <v>4</v>
      </c>
      <c r="L755">
        <v>2024</v>
      </c>
    </row>
    <row r="756" spans="1:12" x14ac:dyDescent="0.25">
      <c r="A756">
        <v>0</v>
      </c>
      <c r="B756">
        <v>51.912099589999997</v>
      </c>
      <c r="C756">
        <v>4.6347799999999998E-3</v>
      </c>
      <c r="D756">
        <v>33.887416479999999</v>
      </c>
      <c r="E756">
        <v>4.7981798329999998</v>
      </c>
      <c r="F756">
        <v>-75.686677333000006</v>
      </c>
      <c r="G756">
        <v>0.12964000000000001</v>
      </c>
      <c r="H756">
        <v>10</v>
      </c>
      <c r="I756">
        <v>1473.2</v>
      </c>
      <c r="J756">
        <v>20</v>
      </c>
      <c r="K756">
        <v>4</v>
      </c>
      <c r="L756">
        <v>2024</v>
      </c>
    </row>
    <row r="757" spans="1:12" x14ac:dyDescent="0.25">
      <c r="A757">
        <v>0</v>
      </c>
      <c r="B757">
        <v>51.91501547</v>
      </c>
      <c r="C757">
        <v>7.9764299999999996E-3</v>
      </c>
      <c r="D757">
        <v>33.17843439</v>
      </c>
      <c r="E757">
        <v>4.7981793330000002</v>
      </c>
      <c r="F757">
        <v>-75.686675667000003</v>
      </c>
      <c r="G757">
        <v>0.11112</v>
      </c>
      <c r="H757">
        <v>10</v>
      </c>
      <c r="I757">
        <v>1472.9</v>
      </c>
      <c r="J757">
        <v>20</v>
      </c>
      <c r="K757">
        <v>4</v>
      </c>
      <c r="L757">
        <v>2024</v>
      </c>
    </row>
    <row r="758" spans="1:12" x14ac:dyDescent="0.25">
      <c r="A758">
        <v>0</v>
      </c>
      <c r="B758">
        <v>51.913008670000004</v>
      </c>
      <c r="C758">
        <v>-1.43296E-3</v>
      </c>
      <c r="D758">
        <v>33.026756880000001</v>
      </c>
      <c r="E758">
        <v>4.7981786670000002</v>
      </c>
      <c r="F758">
        <v>-75.686674667000005</v>
      </c>
      <c r="G758">
        <v>7.4079999999999993E-2</v>
      </c>
      <c r="H758">
        <v>10</v>
      </c>
      <c r="I758">
        <v>1472.7</v>
      </c>
      <c r="J758">
        <v>20</v>
      </c>
      <c r="K758">
        <v>4</v>
      </c>
      <c r="L758">
        <v>2024</v>
      </c>
    </row>
    <row r="759" spans="1:12" x14ac:dyDescent="0.25">
      <c r="A759">
        <v>0</v>
      </c>
      <c r="B759">
        <v>51.916487519999997</v>
      </c>
      <c r="C759">
        <v>0</v>
      </c>
      <c r="D759">
        <v>34.724853349999997</v>
      </c>
      <c r="E759">
        <v>4.7981781669999997</v>
      </c>
      <c r="F759">
        <v>-75.686673666999894</v>
      </c>
      <c r="G759">
        <v>0.11112</v>
      </c>
      <c r="H759">
        <v>10</v>
      </c>
      <c r="I759">
        <v>1472.5</v>
      </c>
      <c r="J759">
        <v>20</v>
      </c>
      <c r="K759">
        <v>4</v>
      </c>
      <c r="L759">
        <v>2024</v>
      </c>
    </row>
    <row r="760" spans="1:12" x14ac:dyDescent="0.25">
      <c r="A760">
        <v>0</v>
      </c>
      <c r="B760">
        <v>51.914765920000001</v>
      </c>
      <c r="C760">
        <v>1.09073E-3</v>
      </c>
      <c r="D760">
        <v>33.226627280000002</v>
      </c>
      <c r="E760">
        <v>4.7981775000000004</v>
      </c>
      <c r="F760">
        <v>-75.686672832999903</v>
      </c>
      <c r="G760">
        <v>0.14815999999999999</v>
      </c>
      <c r="H760">
        <v>10</v>
      </c>
      <c r="I760">
        <v>1472.5</v>
      </c>
      <c r="J760">
        <v>20</v>
      </c>
      <c r="K760">
        <v>4</v>
      </c>
      <c r="L760">
        <v>2024</v>
      </c>
    </row>
    <row r="761" spans="1:12" x14ac:dyDescent="0.25">
      <c r="A761">
        <v>0</v>
      </c>
      <c r="B761">
        <v>51.91631521</v>
      </c>
      <c r="C761">
        <v>8.3812299999999999E-3</v>
      </c>
      <c r="D761">
        <v>34.536467129999998</v>
      </c>
      <c r="E761">
        <v>4.798177667</v>
      </c>
      <c r="F761">
        <v>-75.686673499999998</v>
      </c>
      <c r="G761">
        <v>7.4079999999999993E-2</v>
      </c>
      <c r="H761">
        <v>10</v>
      </c>
      <c r="I761">
        <v>1472.6</v>
      </c>
      <c r="J761">
        <v>20</v>
      </c>
      <c r="K761">
        <v>4</v>
      </c>
      <c r="L761">
        <v>2024</v>
      </c>
    </row>
    <row r="762" spans="1:12" x14ac:dyDescent="0.25">
      <c r="A762">
        <v>0</v>
      </c>
      <c r="B762">
        <v>51.926282380000004</v>
      </c>
      <c r="C762">
        <v>5.9370999999999998E-3</v>
      </c>
      <c r="D762">
        <v>33.91527421</v>
      </c>
      <c r="E762">
        <v>4.7981780000000001</v>
      </c>
      <c r="F762">
        <v>-75.686671167</v>
      </c>
      <c r="G762">
        <v>0.1852</v>
      </c>
      <c r="H762">
        <v>10</v>
      </c>
      <c r="I762">
        <v>1472.6</v>
      </c>
      <c r="J762">
        <v>20</v>
      </c>
      <c r="K762">
        <v>4</v>
      </c>
      <c r="L762">
        <v>2024</v>
      </c>
    </row>
    <row r="763" spans="1:12" x14ac:dyDescent="0.25">
      <c r="A763">
        <v>0</v>
      </c>
      <c r="B763">
        <v>51.925939249999999</v>
      </c>
      <c r="C763">
        <v>4.8218200000000001E-3</v>
      </c>
      <c r="D763">
        <v>34.05190082</v>
      </c>
      <c r="E763">
        <v>4.7981780000000001</v>
      </c>
      <c r="F763">
        <v>-75.686671167</v>
      </c>
      <c r="G763">
        <v>0.1852</v>
      </c>
      <c r="H763">
        <v>10</v>
      </c>
      <c r="I763">
        <v>1472.4</v>
      </c>
      <c r="J763">
        <v>20</v>
      </c>
      <c r="K763">
        <v>4</v>
      </c>
      <c r="L763">
        <v>2024</v>
      </c>
    </row>
    <row r="764" spans="1:12" x14ac:dyDescent="0.25">
      <c r="A764">
        <v>0</v>
      </c>
      <c r="B764">
        <v>51.910636449999998</v>
      </c>
      <c r="C764">
        <v>-2.7506399999999999E-3</v>
      </c>
      <c r="D764">
        <v>34.625262800000002</v>
      </c>
      <c r="E764">
        <v>4.7981801669999999</v>
      </c>
      <c r="F764">
        <v>-75.686670332999896</v>
      </c>
      <c r="G764">
        <v>9.2600000000000002E-2</v>
      </c>
      <c r="H764">
        <v>10</v>
      </c>
      <c r="I764">
        <v>1472.1</v>
      </c>
      <c r="J764">
        <v>20</v>
      </c>
      <c r="K764">
        <v>4</v>
      </c>
      <c r="L764">
        <v>2024</v>
      </c>
    </row>
    <row r="765" spans="1:12" x14ac:dyDescent="0.25">
      <c r="A765">
        <v>0</v>
      </c>
      <c r="B765">
        <v>51.92020256</v>
      </c>
      <c r="C765">
        <v>0</v>
      </c>
      <c r="D765">
        <v>33.056410030000002</v>
      </c>
      <c r="E765">
        <v>4.7981801669999999</v>
      </c>
      <c r="F765">
        <v>-75.686670332999896</v>
      </c>
      <c r="G765">
        <v>9.2600000000000002E-2</v>
      </c>
      <c r="H765">
        <v>10</v>
      </c>
      <c r="I765">
        <v>1472</v>
      </c>
      <c r="J765">
        <v>20</v>
      </c>
      <c r="K765">
        <v>4</v>
      </c>
      <c r="L765">
        <v>2024</v>
      </c>
    </row>
    <row r="766" spans="1:12" x14ac:dyDescent="0.25">
      <c r="A766">
        <v>0</v>
      </c>
      <c r="B766">
        <v>51.913010149999998</v>
      </c>
      <c r="C766">
        <v>-1.1984599999999999E-3</v>
      </c>
      <c r="D766">
        <v>32.242221819999997</v>
      </c>
      <c r="E766">
        <v>4.7981811670000001</v>
      </c>
      <c r="F766">
        <v>-75.686670000000007</v>
      </c>
      <c r="G766">
        <v>9.2600000000000002E-2</v>
      </c>
      <c r="H766">
        <v>10</v>
      </c>
      <c r="I766">
        <v>1471.9</v>
      </c>
      <c r="J766">
        <v>20</v>
      </c>
      <c r="K766">
        <v>4</v>
      </c>
      <c r="L766">
        <v>2024</v>
      </c>
    </row>
    <row r="767" spans="1:12" x14ac:dyDescent="0.25">
      <c r="A767">
        <v>0</v>
      </c>
      <c r="B767">
        <v>51.922430689999999</v>
      </c>
      <c r="C767">
        <v>0</v>
      </c>
      <c r="D767">
        <v>33.080534370000002</v>
      </c>
      <c r="E767">
        <v>4.7981829999999999</v>
      </c>
      <c r="F767">
        <v>-75.686669499999894</v>
      </c>
      <c r="G767">
        <v>7.4079999999999993E-2</v>
      </c>
      <c r="H767">
        <v>10</v>
      </c>
      <c r="I767">
        <v>1471.8</v>
      </c>
      <c r="J767">
        <v>20</v>
      </c>
      <c r="K767">
        <v>4</v>
      </c>
      <c r="L767">
        <v>2024</v>
      </c>
    </row>
    <row r="768" spans="1:12" x14ac:dyDescent="0.25">
      <c r="A768">
        <v>0</v>
      </c>
      <c r="B768">
        <v>51.922828780000003</v>
      </c>
      <c r="C768">
        <v>4.5649799999999997E-3</v>
      </c>
      <c r="D768">
        <v>33.649617429999999</v>
      </c>
      <c r="E768">
        <v>4.7981841669999996</v>
      </c>
      <c r="F768">
        <v>-75.686668667000006</v>
      </c>
      <c r="G768">
        <v>3.7039999999999997E-2</v>
      </c>
      <c r="H768">
        <v>10</v>
      </c>
      <c r="I768">
        <v>1471.6</v>
      </c>
      <c r="J768">
        <v>20</v>
      </c>
      <c r="K768">
        <v>4</v>
      </c>
      <c r="L768">
        <v>2024</v>
      </c>
    </row>
    <row r="769" spans="1:12" x14ac:dyDescent="0.25">
      <c r="A769">
        <v>0</v>
      </c>
      <c r="B769">
        <v>51.925652560000003</v>
      </c>
      <c r="C769">
        <v>4.3747000000000002E-4</v>
      </c>
      <c r="D769">
        <v>34.531687480000002</v>
      </c>
      <c r="E769">
        <v>4.7981841669999996</v>
      </c>
      <c r="F769">
        <v>-75.686668667000006</v>
      </c>
      <c r="G769">
        <v>3.7039999999999997E-2</v>
      </c>
      <c r="H769">
        <v>10</v>
      </c>
      <c r="I769">
        <v>1471.6</v>
      </c>
      <c r="J769">
        <v>20</v>
      </c>
      <c r="K769">
        <v>4</v>
      </c>
      <c r="L769">
        <v>2024</v>
      </c>
    </row>
    <row r="770" spans="1:12" x14ac:dyDescent="0.25">
      <c r="A770">
        <v>0</v>
      </c>
      <c r="B770">
        <v>51.915337809999997</v>
      </c>
      <c r="C770">
        <v>-2.80927E-3</v>
      </c>
      <c r="D770">
        <v>34.159154800000003</v>
      </c>
      <c r="E770">
        <v>4.798184</v>
      </c>
      <c r="F770">
        <v>-75.686667166999896</v>
      </c>
      <c r="G770">
        <v>3.7039999999999997E-2</v>
      </c>
      <c r="H770">
        <v>10</v>
      </c>
      <c r="I770">
        <v>1471.1</v>
      </c>
      <c r="J770">
        <v>20</v>
      </c>
      <c r="K770">
        <v>4</v>
      </c>
      <c r="L770">
        <v>2024</v>
      </c>
    </row>
    <row r="771" spans="1:12" x14ac:dyDescent="0.25">
      <c r="A771">
        <v>0</v>
      </c>
      <c r="B771">
        <v>51.92735931</v>
      </c>
      <c r="C771">
        <v>0</v>
      </c>
      <c r="D771">
        <v>34.72849317</v>
      </c>
      <c r="E771">
        <v>4.798184</v>
      </c>
      <c r="F771">
        <v>-75.686667166999896</v>
      </c>
      <c r="G771">
        <v>3.7039999999999997E-2</v>
      </c>
      <c r="H771">
        <v>10</v>
      </c>
      <c r="I771">
        <v>1471.1</v>
      </c>
      <c r="J771">
        <v>20</v>
      </c>
      <c r="K771">
        <v>4</v>
      </c>
      <c r="L771">
        <v>2024</v>
      </c>
    </row>
    <row r="772" spans="1:12" x14ac:dyDescent="0.25">
      <c r="A772">
        <v>0</v>
      </c>
      <c r="B772">
        <v>51.92673989</v>
      </c>
      <c r="C772">
        <v>-7.1688999999999998E-4</v>
      </c>
      <c r="D772">
        <v>33.45539376</v>
      </c>
      <c r="E772">
        <v>4.798184</v>
      </c>
      <c r="F772">
        <v>-75.686667166999896</v>
      </c>
      <c r="G772">
        <v>3.7039999999999997E-2</v>
      </c>
      <c r="H772">
        <v>10</v>
      </c>
      <c r="I772">
        <v>1471.1</v>
      </c>
      <c r="J772">
        <v>20</v>
      </c>
      <c r="K772">
        <v>4</v>
      </c>
      <c r="L772">
        <v>2024</v>
      </c>
    </row>
    <row r="773" spans="1:12" x14ac:dyDescent="0.25">
      <c r="A773">
        <v>0</v>
      </c>
      <c r="B773">
        <v>51.917603069999998</v>
      </c>
      <c r="C773">
        <v>0</v>
      </c>
      <c r="D773">
        <v>33.370781430000001</v>
      </c>
      <c r="E773">
        <v>4.798184</v>
      </c>
      <c r="F773">
        <v>-75.686665167000001</v>
      </c>
      <c r="G773">
        <v>0.14815999999999999</v>
      </c>
      <c r="H773">
        <v>10</v>
      </c>
      <c r="I773">
        <v>1470.6</v>
      </c>
      <c r="J773">
        <v>20</v>
      </c>
      <c r="K773">
        <v>4</v>
      </c>
      <c r="L773">
        <v>2024</v>
      </c>
    </row>
    <row r="774" spans="1:12" x14ac:dyDescent="0.25">
      <c r="A774">
        <v>0</v>
      </c>
      <c r="B774">
        <v>51.921564689999997</v>
      </c>
      <c r="C774">
        <v>-1.0951699999999999E-3</v>
      </c>
      <c r="D774">
        <v>33.623570370000003</v>
      </c>
      <c r="E774">
        <v>4.7981848329999996</v>
      </c>
      <c r="F774">
        <v>-75.686665000000005</v>
      </c>
      <c r="G774">
        <v>5.5559999999999998E-2</v>
      </c>
      <c r="H774">
        <v>10</v>
      </c>
      <c r="I774">
        <v>1470.4</v>
      </c>
      <c r="J774">
        <v>20</v>
      </c>
      <c r="K774">
        <v>4</v>
      </c>
      <c r="L774">
        <v>2024</v>
      </c>
    </row>
    <row r="775" spans="1:12" x14ac:dyDescent="0.25">
      <c r="A775">
        <v>0</v>
      </c>
      <c r="B775">
        <v>51.924926190000001</v>
      </c>
      <c r="C775">
        <v>0</v>
      </c>
      <c r="D775">
        <v>32.693681920000003</v>
      </c>
      <c r="E775">
        <v>4.7981848329999996</v>
      </c>
      <c r="F775">
        <v>-75.686665000000005</v>
      </c>
      <c r="G775">
        <v>5.5559999999999998E-2</v>
      </c>
      <c r="H775">
        <v>10</v>
      </c>
      <c r="I775">
        <v>1470.4</v>
      </c>
      <c r="J775">
        <v>20</v>
      </c>
      <c r="K775">
        <v>4</v>
      </c>
      <c r="L775">
        <v>2024</v>
      </c>
    </row>
    <row r="776" spans="1:12" x14ac:dyDescent="0.25">
      <c r="A776">
        <v>0</v>
      </c>
      <c r="B776">
        <v>51.925064339999999</v>
      </c>
      <c r="C776">
        <v>2.38886E-3</v>
      </c>
      <c r="D776">
        <v>33.327880090000001</v>
      </c>
      <c r="E776">
        <v>4.7981896669999999</v>
      </c>
      <c r="F776">
        <v>-75.686665833000006</v>
      </c>
      <c r="G776">
        <v>0.20372000000000001</v>
      </c>
      <c r="H776">
        <v>10</v>
      </c>
      <c r="I776">
        <v>1470.4</v>
      </c>
      <c r="J776">
        <v>20</v>
      </c>
      <c r="K776">
        <v>4</v>
      </c>
      <c r="L776">
        <v>2024</v>
      </c>
    </row>
    <row r="777" spans="1:12" x14ac:dyDescent="0.25">
      <c r="A777">
        <v>0</v>
      </c>
      <c r="B777">
        <v>51.924021570000001</v>
      </c>
      <c r="C777">
        <v>1.2121600000000001E-3</v>
      </c>
      <c r="D777">
        <v>33.942952220000002</v>
      </c>
      <c r="E777">
        <v>4.7981906670000001</v>
      </c>
      <c r="F777">
        <v>-75.686665332999894</v>
      </c>
      <c r="G777">
        <v>0.27779999999999999</v>
      </c>
      <c r="H777">
        <v>10</v>
      </c>
      <c r="I777">
        <v>1469.6</v>
      </c>
      <c r="J777">
        <v>20</v>
      </c>
      <c r="K777">
        <v>4</v>
      </c>
      <c r="L777">
        <v>2024</v>
      </c>
    </row>
    <row r="778" spans="1:12" x14ac:dyDescent="0.25">
      <c r="A778">
        <v>0</v>
      </c>
      <c r="B778">
        <v>51.936414429999999</v>
      </c>
      <c r="C778">
        <v>4.5593999999999999E-3</v>
      </c>
      <c r="D778">
        <v>32.815283839999999</v>
      </c>
      <c r="E778">
        <v>4.7981939999999996</v>
      </c>
      <c r="F778">
        <v>-75.686667166999896</v>
      </c>
      <c r="G778">
        <v>5.5559999999999998E-2</v>
      </c>
      <c r="H778">
        <v>10</v>
      </c>
      <c r="I778">
        <v>1469.6</v>
      </c>
      <c r="J778">
        <v>20</v>
      </c>
      <c r="K778">
        <v>4</v>
      </c>
      <c r="L778">
        <v>2024</v>
      </c>
    </row>
    <row r="779" spans="1:12" x14ac:dyDescent="0.25">
      <c r="A779">
        <v>0</v>
      </c>
      <c r="B779">
        <v>51.926280900000002</v>
      </c>
      <c r="C779">
        <v>-8.5926999999999998E-4</v>
      </c>
      <c r="D779">
        <v>33.840206139999999</v>
      </c>
      <c r="E779">
        <v>4.7981948330000002</v>
      </c>
      <c r="F779">
        <v>-75.686667833000001</v>
      </c>
      <c r="G779">
        <v>0.14815999999999999</v>
      </c>
      <c r="H779">
        <v>10</v>
      </c>
      <c r="I779">
        <v>1468.9</v>
      </c>
      <c r="J779">
        <v>20</v>
      </c>
      <c r="K779">
        <v>4</v>
      </c>
      <c r="L779">
        <v>2024</v>
      </c>
    </row>
    <row r="780" spans="1:12" x14ac:dyDescent="0.25">
      <c r="A780">
        <v>0</v>
      </c>
      <c r="B780">
        <v>51.929394340000002</v>
      </c>
      <c r="C780">
        <v>0</v>
      </c>
      <c r="D780">
        <v>32.292676280000002</v>
      </c>
      <c r="E780">
        <v>4.798196667</v>
      </c>
      <c r="F780">
        <v>-75.686669332999898</v>
      </c>
      <c r="G780">
        <v>1.8519999999999998E-2</v>
      </c>
      <c r="H780">
        <v>10</v>
      </c>
      <c r="I780">
        <v>1468.9</v>
      </c>
      <c r="J780">
        <v>20</v>
      </c>
      <c r="K780">
        <v>4</v>
      </c>
      <c r="L780">
        <v>2024</v>
      </c>
    </row>
    <row r="781" spans="1:12" x14ac:dyDescent="0.25">
      <c r="A781">
        <v>0</v>
      </c>
      <c r="B781">
        <v>51.931713080000002</v>
      </c>
      <c r="C781">
        <v>5.9971199999999999E-3</v>
      </c>
      <c r="D781">
        <v>31.032772510000001</v>
      </c>
      <c r="E781">
        <v>4.7981983330000002</v>
      </c>
      <c r="F781">
        <v>-75.686668333</v>
      </c>
      <c r="G781">
        <v>0.61116000000000004</v>
      </c>
      <c r="H781">
        <v>10</v>
      </c>
      <c r="I781">
        <v>1468.9</v>
      </c>
      <c r="J781">
        <v>20</v>
      </c>
      <c r="K781">
        <v>4</v>
      </c>
      <c r="L781">
        <v>2024</v>
      </c>
    </row>
    <row r="782" spans="1:12" x14ac:dyDescent="0.25">
      <c r="A782">
        <v>0</v>
      </c>
      <c r="B782">
        <v>51.932635519999998</v>
      </c>
      <c r="C782">
        <v>9.4574199999999994E-3</v>
      </c>
      <c r="D782">
        <v>32.099244820000003</v>
      </c>
      <c r="E782">
        <v>4.7981993330000003</v>
      </c>
      <c r="F782">
        <v>-75.686668999999895</v>
      </c>
      <c r="G782">
        <v>0.24076</v>
      </c>
      <c r="H782">
        <v>10</v>
      </c>
      <c r="I782">
        <v>1467.9</v>
      </c>
      <c r="J782">
        <v>20</v>
      </c>
      <c r="K782">
        <v>5</v>
      </c>
      <c r="L782">
        <v>2024</v>
      </c>
    </row>
    <row r="783" spans="1:12" x14ac:dyDescent="0.25">
      <c r="A783">
        <v>0</v>
      </c>
      <c r="B783">
        <v>51.934385349999999</v>
      </c>
      <c r="C783">
        <v>9.6961100000000008E-3</v>
      </c>
      <c r="D783">
        <v>34.241163059999998</v>
      </c>
      <c r="E783">
        <v>4.7982016669999998</v>
      </c>
      <c r="F783">
        <v>-75.686669832999897</v>
      </c>
      <c r="G783">
        <v>3.7039999999999997E-2</v>
      </c>
      <c r="H783">
        <v>10</v>
      </c>
      <c r="I783">
        <v>1467.9</v>
      </c>
      <c r="J783">
        <v>20</v>
      </c>
      <c r="K783">
        <v>5</v>
      </c>
      <c r="L783">
        <v>2024</v>
      </c>
    </row>
    <row r="784" spans="1:12" x14ac:dyDescent="0.25">
      <c r="A784">
        <v>0</v>
      </c>
      <c r="B784">
        <v>51.937688919999999</v>
      </c>
      <c r="C784">
        <v>9.37786E-3</v>
      </c>
      <c r="D784">
        <v>35.357334610000002</v>
      </c>
      <c r="E784">
        <v>4.7982028330000004</v>
      </c>
      <c r="F784">
        <v>-75.686670332999896</v>
      </c>
      <c r="G784">
        <v>7.4079999999999993E-2</v>
      </c>
      <c r="H784">
        <v>10</v>
      </c>
      <c r="I784">
        <v>1467.1</v>
      </c>
      <c r="J784">
        <v>20</v>
      </c>
      <c r="K784">
        <v>5</v>
      </c>
      <c r="L784">
        <v>2024</v>
      </c>
    </row>
    <row r="785" spans="1:12" x14ac:dyDescent="0.25">
      <c r="A785">
        <v>0</v>
      </c>
      <c r="B785">
        <v>51.937075440000001</v>
      </c>
      <c r="C785">
        <v>7.5590700000000002E-3</v>
      </c>
      <c r="D785">
        <v>34.13497125</v>
      </c>
      <c r="E785">
        <v>4.7982046670000003</v>
      </c>
      <c r="F785">
        <v>-75.686670666999902</v>
      </c>
      <c r="G785">
        <v>5.5559999999999998E-2</v>
      </c>
      <c r="H785">
        <v>10</v>
      </c>
      <c r="I785">
        <v>1466.6</v>
      </c>
      <c r="J785">
        <v>20</v>
      </c>
      <c r="K785">
        <v>5</v>
      </c>
      <c r="L785">
        <v>2024</v>
      </c>
    </row>
    <row r="786" spans="1:12" x14ac:dyDescent="0.25">
      <c r="A786">
        <v>0</v>
      </c>
      <c r="B786">
        <v>51.93412094</v>
      </c>
      <c r="C786">
        <v>8.9172299999999999E-3</v>
      </c>
      <c r="D786">
        <v>33.718722810000003</v>
      </c>
      <c r="E786">
        <v>4.7982053330000003</v>
      </c>
      <c r="F786">
        <v>-75.686670332999896</v>
      </c>
      <c r="G786">
        <v>0.24076</v>
      </c>
      <c r="H786">
        <v>10</v>
      </c>
      <c r="I786">
        <v>1466.3</v>
      </c>
      <c r="J786">
        <v>20</v>
      </c>
      <c r="K786">
        <v>5</v>
      </c>
      <c r="L786">
        <v>2024</v>
      </c>
    </row>
    <row r="787" spans="1:12" x14ac:dyDescent="0.25">
      <c r="A787">
        <v>0</v>
      </c>
      <c r="B787">
        <v>51.938964900000002</v>
      </c>
      <c r="C787">
        <v>9.7086700000000008E-3</v>
      </c>
      <c r="D787">
        <v>32.159164439999998</v>
      </c>
      <c r="E787">
        <v>4.7982066669999996</v>
      </c>
      <c r="F787">
        <v>-75.686671666999999</v>
      </c>
      <c r="G787">
        <v>5.5559999999999998E-2</v>
      </c>
      <c r="H787">
        <v>10</v>
      </c>
      <c r="I787">
        <v>1465.9</v>
      </c>
      <c r="J787">
        <v>20</v>
      </c>
      <c r="K787">
        <v>5</v>
      </c>
      <c r="L787">
        <v>2024</v>
      </c>
    </row>
    <row r="788" spans="1:12" x14ac:dyDescent="0.25">
      <c r="A788">
        <v>0</v>
      </c>
      <c r="B788">
        <v>51.938418259999999</v>
      </c>
      <c r="C788">
        <v>5.5993099999999997E-3</v>
      </c>
      <c r="D788">
        <v>31.479773999999999</v>
      </c>
      <c r="E788">
        <v>4.7982066669999996</v>
      </c>
      <c r="F788">
        <v>-75.686672000000002</v>
      </c>
      <c r="G788">
        <v>0.11112</v>
      </c>
      <c r="H788">
        <v>10</v>
      </c>
      <c r="I788">
        <v>1465.7</v>
      </c>
      <c r="J788">
        <v>20</v>
      </c>
      <c r="K788">
        <v>5</v>
      </c>
      <c r="L788">
        <v>2024</v>
      </c>
    </row>
    <row r="789" spans="1:12" x14ac:dyDescent="0.25">
      <c r="A789">
        <v>0</v>
      </c>
      <c r="B789">
        <v>51.93326089</v>
      </c>
      <c r="C789">
        <v>4.8734700000000004E-3</v>
      </c>
      <c r="D789">
        <v>31.93714181</v>
      </c>
      <c r="E789">
        <v>4.7982063330000004</v>
      </c>
      <c r="F789">
        <v>-75.686670167000003</v>
      </c>
      <c r="G789">
        <v>5.5559999999999998E-2</v>
      </c>
      <c r="H789">
        <v>10</v>
      </c>
      <c r="I789">
        <v>1465.4</v>
      </c>
      <c r="J789">
        <v>20</v>
      </c>
      <c r="K789">
        <v>5</v>
      </c>
      <c r="L789">
        <v>2024</v>
      </c>
    </row>
    <row r="790" spans="1:12" x14ac:dyDescent="0.25">
      <c r="A790">
        <v>0</v>
      </c>
      <c r="B790">
        <v>51.934844339999998</v>
      </c>
      <c r="C790">
        <v>9.2843400000000003E-3</v>
      </c>
      <c r="D790">
        <v>33.378310720000002</v>
      </c>
      <c r="E790">
        <v>4.7982056670000004</v>
      </c>
      <c r="F790">
        <v>-75.686669332999898</v>
      </c>
      <c r="G790">
        <v>0</v>
      </c>
      <c r="H790">
        <v>10</v>
      </c>
      <c r="I790">
        <v>1465.4</v>
      </c>
      <c r="J790">
        <v>20</v>
      </c>
      <c r="K790">
        <v>5</v>
      </c>
      <c r="L790">
        <v>2024</v>
      </c>
    </row>
    <row r="791" spans="1:12" x14ac:dyDescent="0.25">
      <c r="A791">
        <v>0</v>
      </c>
      <c r="B791">
        <v>51.937158629999999</v>
      </c>
      <c r="C791">
        <v>1.0925850000000001E-2</v>
      </c>
      <c r="D791">
        <v>32.350401040000001</v>
      </c>
      <c r="E791">
        <v>4.7982044999999998</v>
      </c>
      <c r="F791">
        <v>-75.686667666999895</v>
      </c>
      <c r="G791">
        <v>1.8519999999999998E-2</v>
      </c>
      <c r="H791">
        <v>10</v>
      </c>
      <c r="I791">
        <v>1465.5</v>
      </c>
      <c r="J791">
        <v>20</v>
      </c>
      <c r="K791">
        <v>5</v>
      </c>
      <c r="L791">
        <v>2024</v>
      </c>
    </row>
    <row r="792" spans="1:12" x14ac:dyDescent="0.25">
      <c r="A792">
        <v>0</v>
      </c>
      <c r="B792">
        <v>51.939844270000002</v>
      </c>
      <c r="C792">
        <v>5.5127600000000002E-3</v>
      </c>
      <c r="D792">
        <v>34.58300423</v>
      </c>
      <c r="E792">
        <v>4.7982040000000001</v>
      </c>
      <c r="F792">
        <v>-75.686666333000005</v>
      </c>
      <c r="G792">
        <v>7.4079999999999993E-2</v>
      </c>
      <c r="H792">
        <v>10</v>
      </c>
      <c r="I792">
        <v>1465.5</v>
      </c>
      <c r="J792">
        <v>20</v>
      </c>
      <c r="K792">
        <v>5</v>
      </c>
      <c r="L792">
        <v>2024</v>
      </c>
    </row>
    <row r="793" spans="1:12" x14ac:dyDescent="0.25">
      <c r="A793">
        <v>0</v>
      </c>
      <c r="B793">
        <v>51.939560550000003</v>
      </c>
      <c r="C793">
        <v>6.0375999999999997E-3</v>
      </c>
      <c r="D793">
        <v>33.365755010000001</v>
      </c>
      <c r="E793">
        <v>4.7982015000000002</v>
      </c>
      <c r="F793">
        <v>-75.686662166999895</v>
      </c>
      <c r="G793">
        <v>7.4079999999999993E-2</v>
      </c>
      <c r="H793">
        <v>10</v>
      </c>
      <c r="I793">
        <v>1465.5</v>
      </c>
      <c r="J793">
        <v>20</v>
      </c>
      <c r="K793">
        <v>5</v>
      </c>
      <c r="L793">
        <v>2024</v>
      </c>
    </row>
    <row r="794" spans="1:12" x14ac:dyDescent="0.25">
      <c r="A794">
        <v>0</v>
      </c>
      <c r="B794">
        <v>51.940634510000002</v>
      </c>
      <c r="C794">
        <v>8.6324799999999997E-3</v>
      </c>
      <c r="D794">
        <v>32.667539429999998</v>
      </c>
      <c r="E794">
        <v>4.7982015000000002</v>
      </c>
      <c r="F794">
        <v>-75.686662166999895</v>
      </c>
      <c r="G794">
        <v>7.4079999999999993E-2</v>
      </c>
      <c r="H794">
        <v>10</v>
      </c>
      <c r="I794">
        <v>1465.6</v>
      </c>
      <c r="J794">
        <v>20</v>
      </c>
      <c r="K794">
        <v>5</v>
      </c>
      <c r="L794">
        <v>2024</v>
      </c>
    </row>
    <row r="795" spans="1:12" x14ac:dyDescent="0.25">
      <c r="A795">
        <v>0</v>
      </c>
      <c r="B795">
        <v>51.942229849999997</v>
      </c>
      <c r="C795">
        <v>8.1886000000000007E-3</v>
      </c>
      <c r="D795">
        <v>32.801133960000001</v>
      </c>
      <c r="E795">
        <v>4.7981984999999998</v>
      </c>
      <c r="F795">
        <v>-75.686656832999901</v>
      </c>
      <c r="G795">
        <v>7.4079999999999993E-2</v>
      </c>
      <c r="H795">
        <v>10</v>
      </c>
      <c r="I795">
        <v>1465.7</v>
      </c>
      <c r="J795">
        <v>20</v>
      </c>
      <c r="K795">
        <v>5</v>
      </c>
      <c r="L795">
        <v>2024</v>
      </c>
    </row>
    <row r="796" spans="1:12" x14ac:dyDescent="0.25">
      <c r="A796">
        <v>0</v>
      </c>
      <c r="B796">
        <v>51.942015949999998</v>
      </c>
      <c r="C796">
        <v>6.2134800000000004E-3</v>
      </c>
      <c r="D796">
        <v>34.084045830000001</v>
      </c>
      <c r="E796">
        <v>4.7981984999999998</v>
      </c>
      <c r="F796">
        <v>-75.686656832999901</v>
      </c>
      <c r="G796">
        <v>7.4079999999999993E-2</v>
      </c>
      <c r="H796">
        <v>10</v>
      </c>
      <c r="I796">
        <v>1465.8</v>
      </c>
      <c r="J796">
        <v>20</v>
      </c>
      <c r="K796">
        <v>5</v>
      </c>
      <c r="L796">
        <v>2024</v>
      </c>
    </row>
    <row r="797" spans="1:12" x14ac:dyDescent="0.25">
      <c r="A797">
        <v>0</v>
      </c>
      <c r="B797">
        <v>51.945769609999999</v>
      </c>
      <c r="C797">
        <v>5.9241000000000003E-4</v>
      </c>
      <c r="D797">
        <v>34.533600040000003</v>
      </c>
      <c r="E797">
        <v>4.7981958330000003</v>
      </c>
      <c r="F797">
        <v>-75.686652667000004</v>
      </c>
      <c r="G797">
        <v>1.8519999999999998E-2</v>
      </c>
      <c r="H797">
        <v>10</v>
      </c>
      <c r="I797">
        <v>1466</v>
      </c>
      <c r="J797">
        <v>20</v>
      </c>
      <c r="K797">
        <v>5</v>
      </c>
      <c r="L797">
        <v>2024</v>
      </c>
    </row>
    <row r="798" spans="1:12" x14ac:dyDescent="0.25">
      <c r="A798">
        <v>0</v>
      </c>
      <c r="B798">
        <v>51.921165109999997</v>
      </c>
      <c r="C798">
        <v>1.9458999999999999E-4</v>
      </c>
      <c r="D798">
        <v>32.035332339999997</v>
      </c>
      <c r="E798">
        <v>4.7981958330000003</v>
      </c>
      <c r="F798">
        <v>-75.686652667000004</v>
      </c>
      <c r="G798">
        <v>1.8519999999999998E-2</v>
      </c>
      <c r="H798">
        <v>10</v>
      </c>
      <c r="I798">
        <v>1466.2</v>
      </c>
      <c r="J798">
        <v>20</v>
      </c>
      <c r="K798">
        <v>5</v>
      </c>
      <c r="L798">
        <v>2024</v>
      </c>
    </row>
    <row r="799" spans="1:12" x14ac:dyDescent="0.25">
      <c r="A799">
        <v>0</v>
      </c>
      <c r="B799">
        <v>51.943529589999997</v>
      </c>
      <c r="C799">
        <v>9.6695900000000005E-3</v>
      </c>
      <c r="D799">
        <v>32.860288179999998</v>
      </c>
      <c r="E799">
        <v>4.7981946669999997</v>
      </c>
      <c r="F799">
        <v>-75.686650333000003</v>
      </c>
      <c r="G799">
        <v>7.4079999999999993E-2</v>
      </c>
      <c r="H799">
        <v>10</v>
      </c>
      <c r="I799">
        <v>1466.5</v>
      </c>
      <c r="J799">
        <v>20</v>
      </c>
      <c r="K799">
        <v>5</v>
      </c>
      <c r="L799">
        <v>2024</v>
      </c>
    </row>
    <row r="800" spans="1:12" x14ac:dyDescent="0.25">
      <c r="A800">
        <v>0</v>
      </c>
      <c r="B800">
        <v>51.946732160000003</v>
      </c>
      <c r="C800">
        <v>9.0786999999999997E-4</v>
      </c>
      <c r="D800">
        <v>32.692233190000003</v>
      </c>
      <c r="E800">
        <v>4.7981939999999996</v>
      </c>
      <c r="F800">
        <v>-75.686648833000007</v>
      </c>
      <c r="G800">
        <v>7.4079999999999993E-2</v>
      </c>
      <c r="H800">
        <v>10</v>
      </c>
      <c r="I800">
        <v>1466.7</v>
      </c>
      <c r="J800">
        <v>20</v>
      </c>
      <c r="K800">
        <v>5</v>
      </c>
      <c r="L800">
        <v>2024</v>
      </c>
    </row>
    <row r="801" spans="1:12" x14ac:dyDescent="0.25">
      <c r="A801">
        <v>0</v>
      </c>
      <c r="B801">
        <v>51.951941529999999</v>
      </c>
      <c r="C801">
        <v>7.3622599999999998E-3</v>
      </c>
      <c r="D801">
        <v>32.320840109999999</v>
      </c>
      <c r="E801">
        <v>4.7981928329999999</v>
      </c>
      <c r="F801">
        <v>-75.686646999999894</v>
      </c>
      <c r="G801">
        <v>1.8519999999999998E-2</v>
      </c>
      <c r="H801">
        <v>10</v>
      </c>
      <c r="I801">
        <v>1467</v>
      </c>
      <c r="J801">
        <v>20</v>
      </c>
      <c r="K801">
        <v>5</v>
      </c>
      <c r="L801">
        <v>2024</v>
      </c>
    </row>
    <row r="802" spans="1:12" x14ac:dyDescent="0.25">
      <c r="A802">
        <v>0</v>
      </c>
      <c r="B802">
        <v>51.948914240000001</v>
      </c>
      <c r="C802">
        <v>7.2868799999999999E-3</v>
      </c>
      <c r="D802">
        <v>32.128481129999997</v>
      </c>
      <c r="E802">
        <v>4.7981923330000003</v>
      </c>
      <c r="F802">
        <v>-75.686646332999999</v>
      </c>
      <c r="G802">
        <v>1.8519999999999998E-2</v>
      </c>
      <c r="H802">
        <v>10</v>
      </c>
      <c r="I802">
        <v>1467.2</v>
      </c>
      <c r="J802">
        <v>20</v>
      </c>
      <c r="K802">
        <v>5</v>
      </c>
      <c r="L802">
        <v>2024</v>
      </c>
    </row>
    <row r="803" spans="1:12" x14ac:dyDescent="0.25">
      <c r="A803">
        <v>0</v>
      </c>
      <c r="B803">
        <v>51.937632479999998</v>
      </c>
      <c r="C803">
        <v>-1.5296999999999999E-4</v>
      </c>
      <c r="D803">
        <v>32.207245020000002</v>
      </c>
      <c r="E803">
        <v>4.7981916670000002</v>
      </c>
      <c r="F803">
        <v>-75.6866444999999</v>
      </c>
      <c r="G803">
        <v>5.5559999999999998E-2</v>
      </c>
      <c r="H803">
        <v>10</v>
      </c>
      <c r="I803">
        <v>1467.4</v>
      </c>
      <c r="J803">
        <v>20</v>
      </c>
      <c r="K803">
        <v>5</v>
      </c>
      <c r="L803">
        <v>2024</v>
      </c>
    </row>
    <row r="804" spans="1:12" x14ac:dyDescent="0.25">
      <c r="A804">
        <v>0</v>
      </c>
      <c r="B804">
        <v>51.939775939999997</v>
      </c>
      <c r="C804">
        <v>0</v>
      </c>
      <c r="D804">
        <v>32.652955710000001</v>
      </c>
      <c r="E804">
        <v>4.7981916670000002</v>
      </c>
      <c r="F804">
        <v>-75.686644333000004</v>
      </c>
      <c r="G804">
        <v>5.5559999999999998E-2</v>
      </c>
      <c r="H804">
        <v>10</v>
      </c>
      <c r="I804">
        <v>1467.7</v>
      </c>
      <c r="J804">
        <v>20</v>
      </c>
      <c r="K804">
        <v>5</v>
      </c>
      <c r="L804">
        <v>2024</v>
      </c>
    </row>
    <row r="805" spans="1:12" x14ac:dyDescent="0.25">
      <c r="A805">
        <v>0</v>
      </c>
      <c r="B805">
        <v>51.941821359999999</v>
      </c>
      <c r="C805">
        <v>-1.1035400000000001E-3</v>
      </c>
      <c r="D805">
        <v>33.561391620000002</v>
      </c>
      <c r="E805">
        <v>4.7981920000000002</v>
      </c>
      <c r="F805">
        <v>-75.686645499999898</v>
      </c>
      <c r="G805">
        <v>5.5559999999999998E-2</v>
      </c>
      <c r="H805">
        <v>10</v>
      </c>
      <c r="I805">
        <v>1467.9</v>
      </c>
      <c r="J805">
        <v>20</v>
      </c>
      <c r="K805">
        <v>5</v>
      </c>
      <c r="L805">
        <v>2024</v>
      </c>
    </row>
    <row r="806" spans="1:12" x14ac:dyDescent="0.25">
      <c r="A806">
        <v>0</v>
      </c>
      <c r="B806">
        <v>51.944838249999997</v>
      </c>
      <c r="C806">
        <v>0</v>
      </c>
      <c r="D806">
        <v>32.729761940000003</v>
      </c>
      <c r="E806">
        <v>4.7981908329999996</v>
      </c>
      <c r="F806">
        <v>-75.686645499999898</v>
      </c>
      <c r="G806">
        <v>5.5559999999999998E-2</v>
      </c>
      <c r="H806">
        <v>10</v>
      </c>
      <c r="I806">
        <v>1468.1</v>
      </c>
      <c r="J806">
        <v>20</v>
      </c>
      <c r="K806">
        <v>5</v>
      </c>
      <c r="L806">
        <v>2024</v>
      </c>
    </row>
    <row r="807" spans="1:12" x14ac:dyDescent="0.25">
      <c r="A807">
        <v>0</v>
      </c>
      <c r="B807">
        <v>51.950938870000002</v>
      </c>
      <c r="C807">
        <v>1.62115E-3</v>
      </c>
      <c r="D807">
        <v>33.154808119999998</v>
      </c>
      <c r="E807">
        <v>4.798190333</v>
      </c>
      <c r="F807">
        <v>-75.686644166999898</v>
      </c>
      <c r="G807">
        <v>0</v>
      </c>
      <c r="H807">
        <v>10</v>
      </c>
      <c r="I807">
        <v>1468.4</v>
      </c>
      <c r="J807">
        <v>20</v>
      </c>
      <c r="K807">
        <v>5</v>
      </c>
      <c r="L807">
        <v>2024</v>
      </c>
    </row>
    <row r="808" spans="1:12" x14ac:dyDescent="0.25">
      <c r="A808">
        <v>0</v>
      </c>
      <c r="B808">
        <v>51.952803070000002</v>
      </c>
      <c r="C808">
        <v>7.6358399999999996E-3</v>
      </c>
      <c r="D808">
        <v>32.555611259999999</v>
      </c>
      <c r="E808">
        <v>4.798190333</v>
      </c>
      <c r="F808">
        <v>-75.686644166999898</v>
      </c>
      <c r="G808">
        <v>0</v>
      </c>
      <c r="H808">
        <v>10</v>
      </c>
      <c r="I808">
        <v>1468.4</v>
      </c>
      <c r="J808">
        <v>20</v>
      </c>
      <c r="K808">
        <v>5</v>
      </c>
      <c r="L808">
        <v>2024</v>
      </c>
    </row>
    <row r="809" spans="1:12" x14ac:dyDescent="0.25">
      <c r="A809">
        <v>0</v>
      </c>
      <c r="B809">
        <v>51.955531790000002</v>
      </c>
      <c r="C809">
        <v>1.202578E-2</v>
      </c>
      <c r="D809">
        <v>32.70381107</v>
      </c>
      <c r="E809">
        <v>4.7981920000000002</v>
      </c>
      <c r="F809">
        <v>-75.686642167000002</v>
      </c>
      <c r="G809">
        <v>5.5559999999999998E-2</v>
      </c>
      <c r="H809">
        <v>10</v>
      </c>
      <c r="I809">
        <v>1468.6</v>
      </c>
      <c r="J809">
        <v>20</v>
      </c>
      <c r="K809">
        <v>5</v>
      </c>
      <c r="L809">
        <v>2024</v>
      </c>
    </row>
    <row r="810" spans="1:12" x14ac:dyDescent="0.25">
      <c r="A810">
        <v>0</v>
      </c>
      <c r="B810">
        <v>51.949971859999998</v>
      </c>
      <c r="C810">
        <v>2.68199E-3</v>
      </c>
      <c r="D810">
        <v>34.499032210000003</v>
      </c>
      <c r="E810">
        <v>4.7981920000000002</v>
      </c>
      <c r="F810">
        <v>-75.686642167000002</v>
      </c>
      <c r="G810">
        <v>5.5559999999999998E-2</v>
      </c>
      <c r="H810">
        <v>10</v>
      </c>
      <c r="I810">
        <v>1468.6</v>
      </c>
      <c r="J810">
        <v>20</v>
      </c>
      <c r="K810">
        <v>5</v>
      </c>
      <c r="L810">
        <v>2024</v>
      </c>
    </row>
    <row r="811" spans="1:12" x14ac:dyDescent="0.25">
      <c r="A811">
        <v>0</v>
      </c>
      <c r="B811">
        <v>51.955923939999998</v>
      </c>
      <c r="C811">
        <v>8.7399599999999997E-3</v>
      </c>
      <c r="D811">
        <v>32.776984370000001</v>
      </c>
      <c r="E811">
        <v>4.7981933330000004</v>
      </c>
      <c r="F811">
        <v>-75.686640499999896</v>
      </c>
      <c r="G811">
        <v>5.5559999999999998E-2</v>
      </c>
      <c r="H811">
        <v>10</v>
      </c>
      <c r="I811">
        <v>1468.7</v>
      </c>
      <c r="J811">
        <v>20</v>
      </c>
      <c r="K811">
        <v>5</v>
      </c>
      <c r="L811">
        <v>2024</v>
      </c>
    </row>
    <row r="812" spans="1:12" x14ac:dyDescent="0.25">
      <c r="A812">
        <v>0</v>
      </c>
      <c r="B812">
        <v>51.949140030000002</v>
      </c>
      <c r="C812">
        <v>8.6687699999999993E-3</v>
      </c>
      <c r="D812">
        <v>33.1521756</v>
      </c>
      <c r="E812">
        <v>4.7981933330000004</v>
      </c>
      <c r="F812">
        <v>-75.686640499999896</v>
      </c>
      <c r="G812">
        <v>5.5559999999999998E-2</v>
      </c>
      <c r="H812">
        <v>10</v>
      </c>
      <c r="I812">
        <v>1468.7</v>
      </c>
      <c r="J812">
        <v>20</v>
      </c>
      <c r="K812">
        <v>5</v>
      </c>
      <c r="L812">
        <v>2024</v>
      </c>
    </row>
    <row r="813" spans="1:12" x14ac:dyDescent="0.25">
      <c r="A813">
        <v>0</v>
      </c>
      <c r="B813">
        <v>51.956167550000004</v>
      </c>
      <c r="C813">
        <v>8.0573899999999993E-3</v>
      </c>
      <c r="D813">
        <v>33.523907909999998</v>
      </c>
      <c r="E813">
        <v>4.7981941670000001</v>
      </c>
      <c r="F813">
        <v>-75.686636667000002</v>
      </c>
      <c r="G813">
        <v>5.5559999999999998E-2</v>
      </c>
      <c r="H813">
        <v>10</v>
      </c>
      <c r="I813">
        <v>1468.9</v>
      </c>
      <c r="J813">
        <v>20</v>
      </c>
      <c r="K813">
        <v>5</v>
      </c>
      <c r="L813">
        <v>2024</v>
      </c>
    </row>
    <row r="814" spans="1:12" x14ac:dyDescent="0.25">
      <c r="A814">
        <v>0</v>
      </c>
      <c r="B814">
        <v>51.950796269999998</v>
      </c>
      <c r="C814">
        <v>4.4198199999999997E-3</v>
      </c>
      <c r="D814">
        <v>34.894029230000001</v>
      </c>
      <c r="E814">
        <v>4.7981941670000001</v>
      </c>
      <c r="F814">
        <v>-75.686636667000002</v>
      </c>
      <c r="G814">
        <v>5.5559999999999998E-2</v>
      </c>
      <c r="H814">
        <v>10</v>
      </c>
      <c r="I814">
        <v>1468.9</v>
      </c>
      <c r="J814">
        <v>20</v>
      </c>
      <c r="K814">
        <v>5</v>
      </c>
      <c r="L814">
        <v>2024</v>
      </c>
    </row>
    <row r="815" spans="1:12" x14ac:dyDescent="0.25">
      <c r="A815">
        <v>0</v>
      </c>
      <c r="B815">
        <v>51.955793219999997</v>
      </c>
      <c r="C815">
        <v>1.14796E-3</v>
      </c>
      <c r="D815">
        <v>34.683667360000001</v>
      </c>
      <c r="E815">
        <v>4.7981959999999999</v>
      </c>
      <c r="F815">
        <v>-75.686633833000002</v>
      </c>
      <c r="G815">
        <v>3.7039999999999997E-2</v>
      </c>
      <c r="H815">
        <v>10</v>
      </c>
      <c r="I815">
        <v>1469.5</v>
      </c>
      <c r="J815">
        <v>20</v>
      </c>
      <c r="K815">
        <v>5</v>
      </c>
      <c r="L815">
        <v>2024</v>
      </c>
    </row>
    <row r="816" spans="1:12" x14ac:dyDescent="0.25">
      <c r="A816">
        <v>0</v>
      </c>
      <c r="B816">
        <v>51.943216169999999</v>
      </c>
      <c r="C816">
        <v>3.2431199999999999E-3</v>
      </c>
      <c r="D816">
        <v>34.661521200000003</v>
      </c>
      <c r="E816">
        <v>4.7981959999999999</v>
      </c>
      <c r="F816">
        <v>-75.686633833000002</v>
      </c>
      <c r="G816">
        <v>3.7039999999999997E-2</v>
      </c>
      <c r="H816">
        <v>10</v>
      </c>
      <c r="I816">
        <v>1469.5</v>
      </c>
      <c r="J816">
        <v>20</v>
      </c>
      <c r="K816">
        <v>5</v>
      </c>
      <c r="L816">
        <v>2024</v>
      </c>
    </row>
    <row r="817" spans="1:12" x14ac:dyDescent="0.25">
      <c r="A817">
        <v>0</v>
      </c>
      <c r="B817">
        <v>51.951709800000003</v>
      </c>
      <c r="C817">
        <v>-4.8109099999999998E-3</v>
      </c>
      <c r="D817">
        <v>34.879195770000003</v>
      </c>
      <c r="E817">
        <v>4.7981965000000004</v>
      </c>
      <c r="F817">
        <v>-75.686631667</v>
      </c>
      <c r="G817">
        <v>1.8519999999999998E-2</v>
      </c>
      <c r="H817">
        <v>10</v>
      </c>
      <c r="I817">
        <v>1469.4</v>
      </c>
      <c r="J817">
        <v>20</v>
      </c>
      <c r="K817">
        <v>5</v>
      </c>
      <c r="L817">
        <v>2024</v>
      </c>
    </row>
    <row r="818" spans="1:12" x14ac:dyDescent="0.25">
      <c r="A818">
        <v>0</v>
      </c>
      <c r="B818">
        <v>51.948379490000001</v>
      </c>
      <c r="C818">
        <v>0</v>
      </c>
      <c r="D818">
        <v>34.379609459999998</v>
      </c>
      <c r="E818">
        <v>4.7981965000000004</v>
      </c>
      <c r="F818">
        <v>-75.686631667</v>
      </c>
      <c r="G818">
        <v>1.8519999999999998E-2</v>
      </c>
      <c r="H818">
        <v>10</v>
      </c>
      <c r="I818">
        <v>1469.4</v>
      </c>
      <c r="J818">
        <v>20</v>
      </c>
      <c r="K818">
        <v>5</v>
      </c>
      <c r="L818">
        <v>2024</v>
      </c>
    </row>
    <row r="819" spans="1:12" x14ac:dyDescent="0.25">
      <c r="A819">
        <v>0</v>
      </c>
      <c r="B819">
        <v>51.947339700000001</v>
      </c>
      <c r="C819">
        <v>-7.6155999999999999E-4</v>
      </c>
      <c r="D819">
        <v>30.862032939999999</v>
      </c>
      <c r="E819">
        <v>4.7981965000000004</v>
      </c>
      <c r="F819">
        <v>-75.686631667</v>
      </c>
      <c r="G819">
        <v>1.8519999999999998E-2</v>
      </c>
      <c r="H819">
        <v>10</v>
      </c>
      <c r="I819">
        <v>1469.4</v>
      </c>
      <c r="J819">
        <v>20</v>
      </c>
      <c r="K819">
        <v>5</v>
      </c>
      <c r="L819">
        <v>2024</v>
      </c>
    </row>
    <row r="820" spans="1:12" x14ac:dyDescent="0.25">
      <c r="A820">
        <v>0</v>
      </c>
      <c r="B820">
        <v>51.945196240000001</v>
      </c>
      <c r="C820">
        <v>0</v>
      </c>
      <c r="D820">
        <v>33.593784939999999</v>
      </c>
      <c r="E820">
        <v>4.7981981669999998</v>
      </c>
      <c r="F820">
        <v>-75.686630332999997</v>
      </c>
      <c r="G820">
        <v>3.7039999999999997E-2</v>
      </c>
      <c r="H820">
        <v>10</v>
      </c>
      <c r="I820">
        <v>1469.7</v>
      </c>
      <c r="J820">
        <v>20</v>
      </c>
      <c r="K820">
        <v>5</v>
      </c>
      <c r="L820">
        <v>2024</v>
      </c>
    </row>
    <row r="821" spans="1:12" x14ac:dyDescent="0.25">
      <c r="A821">
        <v>0</v>
      </c>
      <c r="B821">
        <v>51.959904860000002</v>
      </c>
      <c r="C821">
        <v>5.4666999999999997E-3</v>
      </c>
      <c r="D821">
        <v>35.078369629999997</v>
      </c>
      <c r="E821">
        <v>4.7981988329999998</v>
      </c>
      <c r="F821">
        <v>-75.686630667000003</v>
      </c>
      <c r="G821">
        <v>1.8519999999999998E-2</v>
      </c>
      <c r="H821">
        <v>10</v>
      </c>
      <c r="I821">
        <v>1469.9</v>
      </c>
      <c r="J821">
        <v>20</v>
      </c>
      <c r="K821">
        <v>5</v>
      </c>
      <c r="L821">
        <v>2024</v>
      </c>
    </row>
    <row r="822" spans="1:12" x14ac:dyDescent="0.25">
      <c r="A822">
        <v>0</v>
      </c>
      <c r="B822">
        <v>51.960953570000001</v>
      </c>
      <c r="C822">
        <v>-2.7715800000000001E-3</v>
      </c>
      <c r="D822">
        <v>31.126995180000002</v>
      </c>
      <c r="E822">
        <v>4.7981988329999998</v>
      </c>
      <c r="F822">
        <v>-75.686630667000003</v>
      </c>
      <c r="G822">
        <v>1.8519999999999998E-2</v>
      </c>
      <c r="H822">
        <v>10</v>
      </c>
      <c r="I822">
        <v>1469.9</v>
      </c>
      <c r="J822">
        <v>20</v>
      </c>
      <c r="K822">
        <v>5</v>
      </c>
      <c r="L822">
        <v>2024</v>
      </c>
    </row>
    <row r="823" spans="1:12" x14ac:dyDescent="0.25">
      <c r="A823">
        <v>0</v>
      </c>
      <c r="B823">
        <v>51.956406700000002</v>
      </c>
      <c r="C823">
        <v>0</v>
      </c>
      <c r="D823">
        <v>33.675512220000002</v>
      </c>
      <c r="E823">
        <v>4.798199833</v>
      </c>
      <c r="F823">
        <v>-75.686632000000003</v>
      </c>
      <c r="G823">
        <v>0.11112</v>
      </c>
      <c r="H823">
        <v>10</v>
      </c>
      <c r="I823">
        <v>1470.1</v>
      </c>
      <c r="J823">
        <v>20</v>
      </c>
      <c r="K823">
        <v>6</v>
      </c>
      <c r="L823">
        <v>2024</v>
      </c>
    </row>
    <row r="824" spans="1:12" x14ac:dyDescent="0.25">
      <c r="A824">
        <v>0</v>
      </c>
      <c r="B824">
        <v>51.953218990000003</v>
      </c>
      <c r="C824">
        <v>-1.9229E-3</v>
      </c>
      <c r="D824">
        <v>33.249893210000003</v>
      </c>
      <c r="E824">
        <v>4.7981999999999996</v>
      </c>
      <c r="F824">
        <v>-75.686632166999999</v>
      </c>
      <c r="G824">
        <v>3.7039999999999997E-2</v>
      </c>
      <c r="H824">
        <v>10</v>
      </c>
      <c r="I824">
        <v>1470.3</v>
      </c>
      <c r="J824">
        <v>20</v>
      </c>
      <c r="K824">
        <v>6</v>
      </c>
      <c r="L824">
        <v>2024</v>
      </c>
    </row>
    <row r="825" spans="1:12" x14ac:dyDescent="0.25">
      <c r="A825">
        <v>0</v>
      </c>
      <c r="B825">
        <v>51.953195219999998</v>
      </c>
      <c r="C825">
        <v>0</v>
      </c>
      <c r="D825">
        <v>33.890768950000002</v>
      </c>
      <c r="E825">
        <v>4.7982003329999996</v>
      </c>
      <c r="F825">
        <v>-75.686632666999898</v>
      </c>
      <c r="G825">
        <v>7.4079999999999993E-2</v>
      </c>
      <c r="H825">
        <v>10</v>
      </c>
      <c r="I825">
        <v>1470.3</v>
      </c>
      <c r="J825">
        <v>20</v>
      </c>
      <c r="K825">
        <v>6</v>
      </c>
      <c r="L825">
        <v>2024</v>
      </c>
    </row>
    <row r="826" spans="1:12" x14ac:dyDescent="0.25">
      <c r="A826">
        <v>0</v>
      </c>
      <c r="B826">
        <v>51.946751470000002</v>
      </c>
      <c r="C826">
        <v>1.4913299999999999E-3</v>
      </c>
      <c r="D826">
        <v>33.144269180000002</v>
      </c>
      <c r="E826">
        <v>4.7982003329999996</v>
      </c>
      <c r="F826">
        <v>-75.686632999999901</v>
      </c>
      <c r="G826">
        <v>3.7039999999999997E-2</v>
      </c>
      <c r="H826">
        <v>10</v>
      </c>
      <c r="I826">
        <v>1470.3</v>
      </c>
      <c r="J826">
        <v>20</v>
      </c>
      <c r="K826">
        <v>6</v>
      </c>
      <c r="L826">
        <v>2024</v>
      </c>
    </row>
    <row r="827" spans="1:12" x14ac:dyDescent="0.25">
      <c r="A827">
        <v>0</v>
      </c>
      <c r="B827">
        <v>51.956767659999997</v>
      </c>
      <c r="C827">
        <v>5.3201400000000001E-3</v>
      </c>
      <c r="D827">
        <v>31.611629860000001</v>
      </c>
      <c r="E827">
        <v>4.7982001670000001</v>
      </c>
      <c r="F827">
        <v>-75.686632833000004</v>
      </c>
      <c r="G827">
        <v>9.2600000000000002E-2</v>
      </c>
      <c r="H827">
        <v>10</v>
      </c>
      <c r="I827">
        <v>1470.9</v>
      </c>
      <c r="J827">
        <v>20</v>
      </c>
      <c r="K827">
        <v>6</v>
      </c>
      <c r="L827">
        <v>2024</v>
      </c>
    </row>
    <row r="828" spans="1:12" x14ac:dyDescent="0.25">
      <c r="A828">
        <v>0</v>
      </c>
      <c r="B828">
        <v>51.962177560000001</v>
      </c>
      <c r="C828">
        <v>7.9345600000000002E-3</v>
      </c>
      <c r="D828">
        <v>33.617629219999998</v>
      </c>
      <c r="E828">
        <v>4.7982001670000001</v>
      </c>
      <c r="F828">
        <v>-75.686632999999901</v>
      </c>
      <c r="G828">
        <v>1.8519999999999998E-2</v>
      </c>
      <c r="H828">
        <v>10</v>
      </c>
      <c r="I828">
        <v>1470.9</v>
      </c>
      <c r="J828">
        <v>20</v>
      </c>
      <c r="K828">
        <v>6</v>
      </c>
      <c r="L828">
        <v>2024</v>
      </c>
    </row>
    <row r="829" spans="1:12" x14ac:dyDescent="0.25">
      <c r="A829">
        <v>0</v>
      </c>
      <c r="B829">
        <v>51.959566189999997</v>
      </c>
      <c r="C829">
        <v>6.8039199999999998E-3</v>
      </c>
      <c r="D829">
        <v>32.460885419999997</v>
      </c>
      <c r="E829">
        <v>4.7982005000000001</v>
      </c>
      <c r="F829">
        <v>-75.686633666999896</v>
      </c>
      <c r="G829">
        <v>0.1852</v>
      </c>
      <c r="H829">
        <v>10</v>
      </c>
      <c r="I829">
        <v>1471.2</v>
      </c>
      <c r="J829">
        <v>20</v>
      </c>
      <c r="K829">
        <v>6</v>
      </c>
      <c r="L829">
        <v>2024</v>
      </c>
    </row>
    <row r="830" spans="1:12" x14ac:dyDescent="0.25">
      <c r="A830">
        <v>0</v>
      </c>
      <c r="B830">
        <v>51.962691509999999</v>
      </c>
      <c r="C830">
        <v>9.0368000000000002E-4</v>
      </c>
      <c r="D830">
        <v>32.264356679999999</v>
      </c>
      <c r="E830">
        <v>4.7981993330000003</v>
      </c>
      <c r="F830">
        <v>-75.686634166999895</v>
      </c>
      <c r="G830">
        <v>7.4079999999999993E-2</v>
      </c>
      <c r="H830">
        <v>10</v>
      </c>
      <c r="I830">
        <v>1471.2</v>
      </c>
      <c r="J830">
        <v>20</v>
      </c>
      <c r="K830">
        <v>6</v>
      </c>
      <c r="L830">
        <v>2024</v>
      </c>
    </row>
    <row r="831" spans="1:12" x14ac:dyDescent="0.25">
      <c r="A831">
        <v>0</v>
      </c>
      <c r="B831">
        <v>51.957736150000002</v>
      </c>
      <c r="C831">
        <v>-7.7970999999999997E-4</v>
      </c>
      <c r="D831">
        <v>33.150858790000001</v>
      </c>
      <c r="E831">
        <v>4.7981984999999998</v>
      </c>
      <c r="F831">
        <v>-75.686635167000006</v>
      </c>
      <c r="G831">
        <v>0</v>
      </c>
      <c r="H831">
        <v>10</v>
      </c>
      <c r="I831">
        <v>1471.2</v>
      </c>
      <c r="J831">
        <v>20</v>
      </c>
      <c r="K831">
        <v>6</v>
      </c>
      <c r="L831">
        <v>2024</v>
      </c>
    </row>
    <row r="832" spans="1:12" x14ac:dyDescent="0.25">
      <c r="A832">
        <v>0</v>
      </c>
      <c r="B832">
        <v>51.956183889999998</v>
      </c>
      <c r="C832">
        <v>0</v>
      </c>
      <c r="D832">
        <v>32.886812800000001</v>
      </c>
      <c r="E832">
        <v>4.7981976670000002</v>
      </c>
      <c r="F832">
        <v>-75.686636167000003</v>
      </c>
      <c r="G832">
        <v>3.7039999999999997E-2</v>
      </c>
      <c r="H832">
        <v>10</v>
      </c>
      <c r="I832">
        <v>1471.2</v>
      </c>
      <c r="J832">
        <v>20</v>
      </c>
      <c r="K832">
        <v>6</v>
      </c>
      <c r="L832">
        <v>2024</v>
      </c>
    </row>
    <row r="833" spans="1:12" x14ac:dyDescent="0.25">
      <c r="A833">
        <v>0</v>
      </c>
      <c r="B833">
        <v>51.956124469999999</v>
      </c>
      <c r="C833">
        <v>6.478E-5</v>
      </c>
      <c r="D833">
        <v>32.441114540000001</v>
      </c>
      <c r="E833">
        <v>4.7981973330000001</v>
      </c>
      <c r="F833">
        <v>-75.686636332999896</v>
      </c>
      <c r="G833">
        <v>1.8519999999999998E-2</v>
      </c>
      <c r="H833">
        <v>10</v>
      </c>
      <c r="I833">
        <v>1471.3</v>
      </c>
      <c r="J833">
        <v>20</v>
      </c>
      <c r="K833">
        <v>6</v>
      </c>
      <c r="L833">
        <v>2024</v>
      </c>
    </row>
    <row r="834" spans="1:12" x14ac:dyDescent="0.25">
      <c r="A834">
        <v>0</v>
      </c>
      <c r="B834">
        <v>51.964257140000001</v>
      </c>
      <c r="C834">
        <v>3.6213899999999999E-3</v>
      </c>
      <c r="D834">
        <v>35.295466359999999</v>
      </c>
      <c r="E834">
        <v>4.7981968330000004</v>
      </c>
      <c r="F834">
        <v>-75.686636500000006</v>
      </c>
      <c r="G834">
        <v>0</v>
      </c>
      <c r="H834">
        <v>10</v>
      </c>
      <c r="I834">
        <v>1471.3</v>
      </c>
      <c r="J834">
        <v>20</v>
      </c>
      <c r="K834">
        <v>6</v>
      </c>
      <c r="L834">
        <v>2024</v>
      </c>
    </row>
    <row r="835" spans="1:12" x14ac:dyDescent="0.25">
      <c r="A835">
        <v>0</v>
      </c>
      <c r="B835">
        <v>51.968342049999997</v>
      </c>
      <c r="C835">
        <v>5.56581E-3</v>
      </c>
      <c r="D835">
        <v>32.342638450000003</v>
      </c>
      <c r="E835">
        <v>4.7981951670000003</v>
      </c>
      <c r="F835">
        <v>-75.686636500000006</v>
      </c>
      <c r="G835">
        <v>1.8519999999999998E-2</v>
      </c>
      <c r="H835">
        <v>10</v>
      </c>
      <c r="I835">
        <v>1471.5</v>
      </c>
      <c r="J835">
        <v>20</v>
      </c>
      <c r="K835">
        <v>6</v>
      </c>
      <c r="L835">
        <v>2024</v>
      </c>
    </row>
    <row r="836" spans="1:12" x14ac:dyDescent="0.25">
      <c r="A836">
        <v>0</v>
      </c>
      <c r="B836">
        <v>51.971211879999998</v>
      </c>
      <c r="C836">
        <v>8.7106500000000003E-3</v>
      </c>
      <c r="D836">
        <v>34.450517910000002</v>
      </c>
      <c r="E836">
        <v>4.7981951670000003</v>
      </c>
      <c r="F836">
        <v>-75.686636667000002</v>
      </c>
      <c r="G836">
        <v>3.7039999999999997E-2</v>
      </c>
      <c r="H836">
        <v>10</v>
      </c>
      <c r="I836">
        <v>1471.6</v>
      </c>
      <c r="J836">
        <v>20</v>
      </c>
      <c r="K836">
        <v>6</v>
      </c>
      <c r="L836">
        <v>2024</v>
      </c>
    </row>
    <row r="837" spans="1:12" x14ac:dyDescent="0.25">
      <c r="A837">
        <v>0</v>
      </c>
      <c r="B837">
        <v>51.965026590000001</v>
      </c>
      <c r="C837">
        <v>1.73142E-3</v>
      </c>
      <c r="D837">
        <v>33.644892970000001</v>
      </c>
      <c r="E837">
        <v>4.7981943329999996</v>
      </c>
      <c r="F837">
        <v>-75.686636167000003</v>
      </c>
      <c r="G837">
        <v>0.11112</v>
      </c>
      <c r="H837">
        <v>10</v>
      </c>
      <c r="I837">
        <v>1471.9</v>
      </c>
      <c r="J837">
        <v>20</v>
      </c>
      <c r="K837">
        <v>6</v>
      </c>
      <c r="L837">
        <v>2024</v>
      </c>
    </row>
    <row r="838" spans="1:12" x14ac:dyDescent="0.25">
      <c r="A838">
        <v>0</v>
      </c>
      <c r="B838">
        <v>51.973915349999999</v>
      </c>
      <c r="C838">
        <v>7.49207E-3</v>
      </c>
      <c r="D838">
        <v>33.227922890000002</v>
      </c>
      <c r="E838">
        <v>4.798193833</v>
      </c>
      <c r="F838">
        <v>-75.686634999999896</v>
      </c>
      <c r="G838">
        <v>0.11112</v>
      </c>
      <c r="H838">
        <v>10</v>
      </c>
      <c r="I838">
        <v>1472.1</v>
      </c>
      <c r="J838">
        <v>20</v>
      </c>
      <c r="K838">
        <v>6</v>
      </c>
      <c r="L838">
        <v>2024</v>
      </c>
    </row>
    <row r="839" spans="1:12" x14ac:dyDescent="0.25">
      <c r="A839">
        <v>0</v>
      </c>
      <c r="B839">
        <v>51.97211205</v>
      </c>
      <c r="C839">
        <v>2.2967399999999998E-3</v>
      </c>
      <c r="D839">
        <v>32.345744910000001</v>
      </c>
      <c r="E839">
        <v>4.7981920000000002</v>
      </c>
      <c r="F839">
        <v>-75.686633332999904</v>
      </c>
      <c r="G839">
        <v>7.4079999999999993E-2</v>
      </c>
      <c r="H839">
        <v>10</v>
      </c>
      <c r="I839">
        <v>1472.1</v>
      </c>
      <c r="J839">
        <v>20</v>
      </c>
      <c r="K839">
        <v>6</v>
      </c>
      <c r="L839">
        <v>2024</v>
      </c>
    </row>
    <row r="840" spans="1:12" x14ac:dyDescent="0.25">
      <c r="A840">
        <v>0</v>
      </c>
      <c r="B840">
        <v>51.964849829999999</v>
      </c>
      <c r="C840">
        <v>3.6981700000000002E-3</v>
      </c>
      <c r="D840">
        <v>35.088299999999997</v>
      </c>
      <c r="E840">
        <v>4.7981911669999997</v>
      </c>
      <c r="F840">
        <v>-75.686632000000003</v>
      </c>
      <c r="G840">
        <v>0</v>
      </c>
      <c r="H840">
        <v>10</v>
      </c>
      <c r="I840">
        <v>1472.1</v>
      </c>
      <c r="J840">
        <v>20</v>
      </c>
      <c r="K840">
        <v>6</v>
      </c>
      <c r="L840">
        <v>2024</v>
      </c>
    </row>
    <row r="841" spans="1:12" x14ac:dyDescent="0.25">
      <c r="A841">
        <v>0</v>
      </c>
      <c r="B841">
        <v>51.97176297</v>
      </c>
      <c r="C841">
        <v>7.4697399999999999E-3</v>
      </c>
      <c r="D841">
        <v>31.88820205</v>
      </c>
      <c r="E841">
        <v>4.7981901669999996</v>
      </c>
      <c r="F841">
        <v>-75.686632000000003</v>
      </c>
      <c r="G841">
        <v>0</v>
      </c>
      <c r="H841">
        <v>10</v>
      </c>
      <c r="I841">
        <v>1472.1</v>
      </c>
      <c r="J841">
        <v>20</v>
      </c>
      <c r="K841">
        <v>6</v>
      </c>
      <c r="L841">
        <v>2024</v>
      </c>
    </row>
    <row r="842" spans="1:12" x14ac:dyDescent="0.25">
      <c r="A842">
        <v>0</v>
      </c>
      <c r="B842">
        <v>51.971057399999999</v>
      </c>
      <c r="C842">
        <v>2.923E-4</v>
      </c>
      <c r="D842">
        <v>32.88542039</v>
      </c>
      <c r="E842">
        <v>4.7981891670000003</v>
      </c>
      <c r="F842">
        <v>-75.686632000000003</v>
      </c>
      <c r="G842">
        <v>5.5559999999999998E-2</v>
      </c>
      <c r="H842">
        <v>10</v>
      </c>
      <c r="I842">
        <v>1472.3</v>
      </c>
      <c r="J842">
        <v>20</v>
      </c>
      <c r="K842">
        <v>6</v>
      </c>
      <c r="L842">
        <v>2024</v>
      </c>
    </row>
    <row r="843" spans="1:12" x14ac:dyDescent="0.25">
      <c r="A843">
        <v>0</v>
      </c>
      <c r="B843">
        <v>51.967517639999997</v>
      </c>
      <c r="C843">
        <v>2.0734E-3</v>
      </c>
      <c r="D843">
        <v>32.958668000000003</v>
      </c>
      <c r="E843">
        <v>4.7981866670000004</v>
      </c>
      <c r="F843">
        <v>-75.686633332999904</v>
      </c>
      <c r="G843">
        <v>3.7039999999999997E-2</v>
      </c>
      <c r="H843">
        <v>10</v>
      </c>
      <c r="I843">
        <v>1472.4</v>
      </c>
      <c r="J843">
        <v>20</v>
      </c>
      <c r="K843">
        <v>6</v>
      </c>
      <c r="L843">
        <v>2024</v>
      </c>
    </row>
    <row r="844" spans="1:12" x14ac:dyDescent="0.25">
      <c r="A844">
        <v>0</v>
      </c>
      <c r="B844">
        <v>51.969304600000001</v>
      </c>
      <c r="C844">
        <v>2.9765099999999999E-3</v>
      </c>
      <c r="D844">
        <v>32.53022627</v>
      </c>
      <c r="E844">
        <v>4.7981860000000003</v>
      </c>
      <c r="F844">
        <v>-75.686633999999998</v>
      </c>
      <c r="G844">
        <v>5.5559999999999998E-2</v>
      </c>
      <c r="H844">
        <v>10</v>
      </c>
      <c r="I844">
        <v>1472.4</v>
      </c>
      <c r="J844">
        <v>20</v>
      </c>
      <c r="K844">
        <v>6</v>
      </c>
      <c r="L844">
        <v>2024</v>
      </c>
    </row>
    <row r="845" spans="1:12" x14ac:dyDescent="0.25">
      <c r="A845">
        <v>0</v>
      </c>
      <c r="B845">
        <v>51.97038302</v>
      </c>
      <c r="C845">
        <v>-2.3304900000000002E-3</v>
      </c>
      <c r="D845">
        <v>30.46570702</v>
      </c>
      <c r="E845">
        <v>4.798183667</v>
      </c>
      <c r="F845">
        <v>-75.686632833000004</v>
      </c>
      <c r="G845">
        <v>1.8519999999999998E-2</v>
      </c>
      <c r="H845">
        <v>10</v>
      </c>
      <c r="I845">
        <v>1472.2</v>
      </c>
      <c r="J845">
        <v>20</v>
      </c>
      <c r="K845">
        <v>6</v>
      </c>
      <c r="L845">
        <v>2024</v>
      </c>
    </row>
    <row r="846" spans="1:12" x14ac:dyDescent="0.25">
      <c r="A846">
        <v>0</v>
      </c>
      <c r="B846">
        <v>51.970907369999999</v>
      </c>
      <c r="C846">
        <v>0</v>
      </c>
      <c r="D846">
        <v>34.098963130000001</v>
      </c>
      <c r="E846">
        <v>4.7981825000000002</v>
      </c>
      <c r="F846">
        <v>-75.686632500000002</v>
      </c>
      <c r="G846">
        <v>5.5559999999999998E-2</v>
      </c>
      <c r="H846">
        <v>10</v>
      </c>
      <c r="I846">
        <v>1472.1</v>
      </c>
      <c r="J846">
        <v>20</v>
      </c>
      <c r="K846">
        <v>6</v>
      </c>
      <c r="L846">
        <v>2024</v>
      </c>
    </row>
    <row r="847" spans="1:12" x14ac:dyDescent="0.25">
      <c r="A847">
        <v>0</v>
      </c>
      <c r="B847">
        <v>51.965801980000002</v>
      </c>
      <c r="C847">
        <v>-7.0735700000000004E-3</v>
      </c>
      <c r="D847">
        <v>34.02925261</v>
      </c>
      <c r="E847">
        <v>4.7981818330000001</v>
      </c>
      <c r="F847">
        <v>-75.686632666999898</v>
      </c>
      <c r="G847">
        <v>7.4079999999999993E-2</v>
      </c>
      <c r="H847">
        <v>10</v>
      </c>
      <c r="I847">
        <v>1471.9</v>
      </c>
      <c r="J847">
        <v>20</v>
      </c>
      <c r="K847">
        <v>6</v>
      </c>
      <c r="L847">
        <v>2024</v>
      </c>
    </row>
    <row r="848" spans="1:12" x14ac:dyDescent="0.25">
      <c r="A848">
        <v>0</v>
      </c>
      <c r="B848">
        <v>51.966736310000002</v>
      </c>
      <c r="C848">
        <v>0</v>
      </c>
      <c r="D848">
        <v>34.70294208</v>
      </c>
      <c r="E848">
        <v>4.7981801669999999</v>
      </c>
      <c r="F848">
        <v>-75.6866334999999</v>
      </c>
      <c r="G848">
        <v>7.4079999999999993E-2</v>
      </c>
      <c r="H848">
        <v>10</v>
      </c>
      <c r="I848">
        <v>1471.8</v>
      </c>
      <c r="J848">
        <v>20</v>
      </c>
      <c r="K848">
        <v>6</v>
      </c>
      <c r="L848">
        <v>2024</v>
      </c>
    </row>
    <row r="849" spans="1:12" x14ac:dyDescent="0.25">
      <c r="A849">
        <v>0</v>
      </c>
      <c r="B849">
        <v>51.964402720000002</v>
      </c>
      <c r="C849">
        <v>-3.1721900000000001E-3</v>
      </c>
      <c r="D849">
        <v>34.070146459999997</v>
      </c>
      <c r="E849">
        <v>4.7981794999999998</v>
      </c>
      <c r="F849">
        <v>-75.686636167000003</v>
      </c>
      <c r="G849">
        <v>3.7039999999999997E-2</v>
      </c>
      <c r="H849">
        <v>10</v>
      </c>
      <c r="I849">
        <v>1471.7</v>
      </c>
      <c r="J849">
        <v>20</v>
      </c>
      <c r="K849">
        <v>6</v>
      </c>
      <c r="L849">
        <v>2024</v>
      </c>
    </row>
    <row r="850" spans="1:12" x14ac:dyDescent="0.25">
      <c r="A850">
        <v>0</v>
      </c>
      <c r="B850">
        <v>51.97280722</v>
      </c>
      <c r="C850">
        <v>0</v>
      </c>
      <c r="D850">
        <v>33.519048429999998</v>
      </c>
      <c r="E850">
        <v>4.7981794999999998</v>
      </c>
      <c r="F850">
        <v>-75.686636167000003</v>
      </c>
      <c r="G850">
        <v>3.7039999999999997E-2</v>
      </c>
      <c r="H850">
        <v>10</v>
      </c>
      <c r="I850">
        <v>1471.6</v>
      </c>
      <c r="J850">
        <v>20</v>
      </c>
      <c r="K850">
        <v>6</v>
      </c>
      <c r="L850">
        <v>2024</v>
      </c>
    </row>
    <row r="851" spans="1:12" x14ac:dyDescent="0.25">
      <c r="A851">
        <v>0</v>
      </c>
      <c r="B851">
        <v>51.963939259999997</v>
      </c>
      <c r="C851">
        <v>-4.6140900000000004E-3</v>
      </c>
      <c r="D851">
        <v>34.902727579999997</v>
      </c>
      <c r="E851">
        <v>4.7981791669999998</v>
      </c>
      <c r="F851">
        <v>-75.686637666999999</v>
      </c>
      <c r="G851">
        <v>3.7039999999999997E-2</v>
      </c>
      <c r="H851">
        <v>10</v>
      </c>
      <c r="I851">
        <v>1471.6</v>
      </c>
      <c r="J851">
        <v>20</v>
      </c>
      <c r="K851">
        <v>6</v>
      </c>
      <c r="L851">
        <v>2024</v>
      </c>
    </row>
    <row r="852" spans="1:12" x14ac:dyDescent="0.25">
      <c r="A852">
        <v>0</v>
      </c>
      <c r="B852">
        <v>51.970509280000002</v>
      </c>
      <c r="C852">
        <v>0</v>
      </c>
      <c r="D852">
        <v>32.273813930000003</v>
      </c>
      <c r="E852">
        <v>4.7981781669999997</v>
      </c>
      <c r="F852">
        <v>-75.686639166999896</v>
      </c>
      <c r="G852">
        <v>7.4079999999999993E-2</v>
      </c>
      <c r="H852">
        <v>10</v>
      </c>
      <c r="I852">
        <v>1471.5</v>
      </c>
      <c r="J852">
        <v>20</v>
      </c>
      <c r="K852">
        <v>6</v>
      </c>
      <c r="L852">
        <v>2024</v>
      </c>
    </row>
    <row r="853" spans="1:12" x14ac:dyDescent="0.25">
      <c r="A853">
        <v>0</v>
      </c>
      <c r="B853">
        <v>51.961763120000001</v>
      </c>
      <c r="C853">
        <v>-1.3106420000000001E-2</v>
      </c>
      <c r="D853">
        <v>33.260196280000002</v>
      </c>
      <c r="E853">
        <v>4.798177667</v>
      </c>
      <c r="F853">
        <v>-75.686639833000001</v>
      </c>
      <c r="G853">
        <v>3.7039999999999997E-2</v>
      </c>
      <c r="H853">
        <v>10</v>
      </c>
      <c r="I853">
        <v>1471.5</v>
      </c>
      <c r="J853">
        <v>20</v>
      </c>
      <c r="K853">
        <v>6</v>
      </c>
      <c r="L853">
        <v>2024</v>
      </c>
    </row>
    <row r="854" spans="1:12" x14ac:dyDescent="0.25">
      <c r="A854">
        <v>0</v>
      </c>
      <c r="B854">
        <v>51.965668290000004</v>
      </c>
      <c r="C854">
        <v>0</v>
      </c>
      <c r="D854">
        <v>33.994506299999998</v>
      </c>
      <c r="E854">
        <v>4.7981773329999999</v>
      </c>
      <c r="F854">
        <v>-75.686640333</v>
      </c>
      <c r="G854">
        <v>3.7039999999999997E-2</v>
      </c>
      <c r="H854">
        <v>10</v>
      </c>
      <c r="I854">
        <v>1471.4</v>
      </c>
      <c r="J854">
        <v>20</v>
      </c>
      <c r="K854">
        <v>6</v>
      </c>
      <c r="L854">
        <v>2024</v>
      </c>
    </row>
    <row r="855" spans="1:12" x14ac:dyDescent="0.25">
      <c r="A855">
        <v>0</v>
      </c>
      <c r="B855">
        <v>51.970051769999998</v>
      </c>
      <c r="C855">
        <v>-8.5964400000000003E-3</v>
      </c>
      <c r="D855">
        <v>34.369661700000002</v>
      </c>
      <c r="E855">
        <v>4.7981773329999999</v>
      </c>
      <c r="F855">
        <v>-75.686640333</v>
      </c>
      <c r="G855">
        <v>3.7039999999999997E-2</v>
      </c>
      <c r="H855">
        <v>10</v>
      </c>
      <c r="I855">
        <v>1471.4</v>
      </c>
      <c r="J855">
        <v>20</v>
      </c>
      <c r="K855">
        <v>6</v>
      </c>
      <c r="L855">
        <v>2024</v>
      </c>
    </row>
    <row r="856" spans="1:12" x14ac:dyDescent="0.25">
      <c r="A856">
        <v>0</v>
      </c>
      <c r="B856">
        <v>51.980789870000002</v>
      </c>
      <c r="C856">
        <v>0</v>
      </c>
      <c r="D856">
        <v>31.862710509999999</v>
      </c>
      <c r="E856">
        <v>4.7981751670000001</v>
      </c>
      <c r="F856">
        <v>-75.686639999999997</v>
      </c>
      <c r="G856">
        <v>7.4079999999999993E-2</v>
      </c>
      <c r="H856">
        <v>9</v>
      </c>
      <c r="I856">
        <v>1471</v>
      </c>
      <c r="J856">
        <v>20</v>
      </c>
      <c r="K856">
        <v>6</v>
      </c>
      <c r="L856">
        <v>2024</v>
      </c>
    </row>
    <row r="857" spans="1:12" x14ac:dyDescent="0.25">
      <c r="A857">
        <v>0</v>
      </c>
      <c r="B857">
        <v>51.969413039999999</v>
      </c>
      <c r="C857">
        <v>6.3847000000000003E-4</v>
      </c>
      <c r="D857">
        <v>34.179027079999997</v>
      </c>
      <c r="E857">
        <v>4.7981745</v>
      </c>
      <c r="F857">
        <v>-75.686640333</v>
      </c>
      <c r="G857">
        <v>9.2600000000000002E-2</v>
      </c>
      <c r="H857">
        <v>10</v>
      </c>
      <c r="I857">
        <v>1470.9</v>
      </c>
      <c r="J857">
        <v>20</v>
      </c>
      <c r="K857">
        <v>6</v>
      </c>
      <c r="L857">
        <v>2024</v>
      </c>
    </row>
    <row r="858" spans="1:12" x14ac:dyDescent="0.25">
      <c r="A858">
        <v>0</v>
      </c>
      <c r="B858">
        <v>51.969924020000001</v>
      </c>
      <c r="C858">
        <v>-4.3391100000000002E-3</v>
      </c>
      <c r="D858">
        <v>32.155943139999998</v>
      </c>
      <c r="E858">
        <v>4.7981745</v>
      </c>
      <c r="F858">
        <v>-75.686640333</v>
      </c>
      <c r="G858">
        <v>9.2600000000000002E-2</v>
      </c>
      <c r="H858">
        <v>10</v>
      </c>
      <c r="I858">
        <v>1470.9</v>
      </c>
      <c r="J858">
        <v>20</v>
      </c>
      <c r="K858">
        <v>6</v>
      </c>
      <c r="L858">
        <v>2024</v>
      </c>
    </row>
    <row r="859" spans="1:12" x14ac:dyDescent="0.25">
      <c r="A859">
        <v>0</v>
      </c>
      <c r="B859">
        <v>51.97211205</v>
      </c>
      <c r="C859">
        <v>0</v>
      </c>
      <c r="D859">
        <v>33.91082909</v>
      </c>
      <c r="E859">
        <v>4.7981733330000003</v>
      </c>
      <c r="F859">
        <v>-75.686641167000005</v>
      </c>
      <c r="G859">
        <v>0</v>
      </c>
      <c r="H859">
        <v>10</v>
      </c>
      <c r="I859">
        <v>1471</v>
      </c>
      <c r="J859">
        <v>20</v>
      </c>
      <c r="K859">
        <v>6</v>
      </c>
      <c r="L859">
        <v>2024</v>
      </c>
    </row>
    <row r="860" spans="1:12" x14ac:dyDescent="0.25">
      <c r="A860">
        <v>0</v>
      </c>
      <c r="B860">
        <v>51.962110709999997</v>
      </c>
      <c r="C860">
        <v>-8.4359199999999995E-3</v>
      </c>
      <c r="D860">
        <v>32.83080124</v>
      </c>
      <c r="E860">
        <v>4.7981723330000001</v>
      </c>
      <c r="F860">
        <v>-75.6866431669999</v>
      </c>
      <c r="G860">
        <v>0</v>
      </c>
      <c r="H860">
        <v>10</v>
      </c>
      <c r="I860">
        <v>1471.1</v>
      </c>
      <c r="J860">
        <v>20</v>
      </c>
      <c r="K860">
        <v>6</v>
      </c>
      <c r="L860">
        <v>2024</v>
      </c>
    </row>
    <row r="861" spans="1:12" x14ac:dyDescent="0.25">
      <c r="A861">
        <v>0</v>
      </c>
      <c r="B861">
        <v>51.96800932</v>
      </c>
      <c r="C861">
        <v>0</v>
      </c>
      <c r="D861">
        <v>33.999954209999999</v>
      </c>
      <c r="E861">
        <v>4.7981723330000001</v>
      </c>
      <c r="F861">
        <v>-75.6866431669999</v>
      </c>
      <c r="G861">
        <v>0</v>
      </c>
      <c r="H861">
        <v>10</v>
      </c>
      <c r="I861">
        <v>1471.1</v>
      </c>
      <c r="J861">
        <v>20</v>
      </c>
      <c r="K861">
        <v>6</v>
      </c>
      <c r="L861">
        <v>2024</v>
      </c>
    </row>
    <row r="862" spans="1:12" x14ac:dyDescent="0.25">
      <c r="A862">
        <v>0</v>
      </c>
      <c r="B862">
        <v>51.974836310000001</v>
      </c>
      <c r="C862">
        <v>-4.2093E-3</v>
      </c>
      <c r="D862">
        <v>34.215386500000001</v>
      </c>
      <c r="E862">
        <v>4.7981723330000001</v>
      </c>
      <c r="F862">
        <v>-75.6866431669999</v>
      </c>
      <c r="G862">
        <v>0</v>
      </c>
      <c r="H862">
        <v>10</v>
      </c>
      <c r="I862">
        <v>1471.1</v>
      </c>
      <c r="J862">
        <v>20</v>
      </c>
      <c r="K862">
        <v>6</v>
      </c>
      <c r="L862">
        <v>2024</v>
      </c>
    </row>
    <row r="863" spans="1:12" x14ac:dyDescent="0.25">
      <c r="A863">
        <v>0</v>
      </c>
      <c r="B863">
        <v>51.972860699999998</v>
      </c>
      <c r="C863">
        <v>0</v>
      </c>
      <c r="D863">
        <v>35.070073690000001</v>
      </c>
      <c r="E863">
        <v>4.798171333</v>
      </c>
      <c r="F863">
        <v>-75.686644833000003</v>
      </c>
      <c r="G863">
        <v>0.12964000000000001</v>
      </c>
      <c r="H863">
        <v>10</v>
      </c>
      <c r="I863">
        <v>1471.1</v>
      </c>
      <c r="J863">
        <v>20</v>
      </c>
      <c r="K863">
        <v>6</v>
      </c>
      <c r="L863">
        <v>2024</v>
      </c>
    </row>
    <row r="864" spans="1:12" x14ac:dyDescent="0.25">
      <c r="A864">
        <v>0</v>
      </c>
      <c r="B864">
        <v>51.976039499999999</v>
      </c>
      <c r="C864">
        <v>-6.97447E-3</v>
      </c>
      <c r="D864">
        <v>34.013000730000002</v>
      </c>
      <c r="E864">
        <v>4.798171</v>
      </c>
      <c r="F864">
        <v>-75.686643666999998</v>
      </c>
      <c r="G864">
        <v>3.7039999999999997E-2</v>
      </c>
      <c r="H864">
        <v>10</v>
      </c>
      <c r="I864">
        <v>1471.1</v>
      </c>
      <c r="J864">
        <v>20</v>
      </c>
      <c r="K864">
        <v>6</v>
      </c>
      <c r="L864">
        <v>2024</v>
      </c>
    </row>
    <row r="865" spans="1:12" x14ac:dyDescent="0.25">
      <c r="A865">
        <v>0</v>
      </c>
      <c r="B865">
        <v>51.973800969999999</v>
      </c>
      <c r="C865">
        <v>0</v>
      </c>
      <c r="D865">
        <v>33.042954299999998</v>
      </c>
      <c r="E865">
        <v>4.798171</v>
      </c>
      <c r="F865">
        <v>-75.686643666999998</v>
      </c>
      <c r="G865">
        <v>3.7039999999999997E-2</v>
      </c>
      <c r="H865">
        <v>10</v>
      </c>
      <c r="I865">
        <v>1471.1</v>
      </c>
      <c r="J865">
        <v>20</v>
      </c>
      <c r="K865">
        <v>6</v>
      </c>
      <c r="L865">
        <v>2024</v>
      </c>
    </row>
    <row r="866" spans="1:12" x14ac:dyDescent="0.25">
      <c r="A866">
        <v>0</v>
      </c>
      <c r="B866">
        <v>51.972826529999999</v>
      </c>
      <c r="C866">
        <v>-8.2963299999999993E-3</v>
      </c>
      <c r="D866">
        <v>32.716803659999997</v>
      </c>
      <c r="E866">
        <v>4.7981705000000003</v>
      </c>
      <c r="F866">
        <v>-75.6866431669999</v>
      </c>
      <c r="G866">
        <v>7.4079999999999993E-2</v>
      </c>
      <c r="H866">
        <v>10</v>
      </c>
      <c r="I866">
        <v>1471.1</v>
      </c>
      <c r="J866">
        <v>20</v>
      </c>
      <c r="K866">
        <v>6</v>
      </c>
      <c r="L866">
        <v>2024</v>
      </c>
    </row>
    <row r="867" spans="1:12" x14ac:dyDescent="0.25">
      <c r="A867">
        <v>0</v>
      </c>
      <c r="B867">
        <v>51.973595979999999</v>
      </c>
      <c r="C867">
        <v>0</v>
      </c>
      <c r="D867">
        <v>34.659669970000003</v>
      </c>
      <c r="E867">
        <v>4.7981705000000003</v>
      </c>
      <c r="F867">
        <v>-75.6866431669999</v>
      </c>
      <c r="G867">
        <v>0.12964000000000001</v>
      </c>
      <c r="H867">
        <v>10</v>
      </c>
      <c r="I867">
        <v>1471.3</v>
      </c>
      <c r="J867">
        <v>20</v>
      </c>
      <c r="K867">
        <v>7</v>
      </c>
      <c r="L867">
        <v>2024</v>
      </c>
    </row>
    <row r="868" spans="1:12" x14ac:dyDescent="0.25">
      <c r="A868">
        <v>0</v>
      </c>
      <c r="B868">
        <v>51.978980630000002</v>
      </c>
      <c r="C868">
        <v>-1.22396E-2</v>
      </c>
      <c r="D868">
        <v>34.05190082</v>
      </c>
      <c r="E868">
        <v>4.7981699999999998</v>
      </c>
      <c r="F868">
        <v>-75.686642000000006</v>
      </c>
      <c r="G868">
        <v>9.2600000000000002E-2</v>
      </c>
      <c r="H868">
        <v>10</v>
      </c>
      <c r="I868">
        <v>1471.3</v>
      </c>
      <c r="J868">
        <v>20</v>
      </c>
      <c r="K868">
        <v>7</v>
      </c>
      <c r="L868">
        <v>2024</v>
      </c>
    </row>
    <row r="869" spans="1:12" x14ac:dyDescent="0.25">
      <c r="A869">
        <v>0</v>
      </c>
      <c r="B869">
        <v>51.975128929999997</v>
      </c>
      <c r="C869">
        <v>0</v>
      </c>
      <c r="D869">
        <v>34.158106259999997</v>
      </c>
      <c r="E869">
        <v>4.7981691670000002</v>
      </c>
      <c r="F869">
        <v>-75.686641167000005</v>
      </c>
      <c r="G869">
        <v>0.14815999999999999</v>
      </c>
      <c r="H869">
        <v>10</v>
      </c>
      <c r="I869">
        <v>1471.3</v>
      </c>
      <c r="J869">
        <v>20</v>
      </c>
      <c r="K869">
        <v>7</v>
      </c>
      <c r="L869">
        <v>2024</v>
      </c>
    </row>
    <row r="870" spans="1:12" x14ac:dyDescent="0.25">
      <c r="A870">
        <v>0</v>
      </c>
      <c r="B870">
        <v>51.977526400000002</v>
      </c>
      <c r="C870">
        <v>-8.1441900000000008E-3</v>
      </c>
      <c r="D870">
        <v>33.611680110000002</v>
      </c>
      <c r="E870">
        <v>4.7981688330000001</v>
      </c>
      <c r="F870">
        <v>-75.686639833000001</v>
      </c>
      <c r="G870">
        <v>5.5559999999999998E-2</v>
      </c>
      <c r="H870">
        <v>9</v>
      </c>
      <c r="I870">
        <v>1471.4</v>
      </c>
      <c r="J870">
        <v>20</v>
      </c>
      <c r="K870">
        <v>7</v>
      </c>
      <c r="L870">
        <v>2024</v>
      </c>
    </row>
    <row r="871" spans="1:12" x14ac:dyDescent="0.25">
      <c r="A871">
        <v>0</v>
      </c>
      <c r="B871">
        <v>51.972670559999997</v>
      </c>
      <c r="C871">
        <v>0</v>
      </c>
      <c r="D871">
        <v>35.078369629999997</v>
      </c>
      <c r="E871">
        <v>4.7981683329999996</v>
      </c>
      <c r="F871">
        <v>-75.686639332999903</v>
      </c>
      <c r="G871">
        <v>0</v>
      </c>
      <c r="H871">
        <v>9</v>
      </c>
      <c r="I871">
        <v>1471.3</v>
      </c>
      <c r="J871">
        <v>20</v>
      </c>
      <c r="K871">
        <v>7</v>
      </c>
      <c r="L871">
        <v>2024</v>
      </c>
    </row>
    <row r="872" spans="1:12" x14ac:dyDescent="0.25">
      <c r="A872">
        <v>0</v>
      </c>
      <c r="B872">
        <v>51.978644920000001</v>
      </c>
      <c r="C872">
        <v>-9.8806199999999997E-3</v>
      </c>
      <c r="D872">
        <v>33.388330519999997</v>
      </c>
      <c r="E872">
        <v>4.7981678329999999</v>
      </c>
      <c r="F872">
        <v>-75.686638500000001</v>
      </c>
      <c r="G872">
        <v>0.11112</v>
      </c>
      <c r="H872">
        <v>10</v>
      </c>
      <c r="I872">
        <v>1471.2</v>
      </c>
      <c r="J872">
        <v>20</v>
      </c>
      <c r="K872">
        <v>7</v>
      </c>
      <c r="L872">
        <v>2024</v>
      </c>
    </row>
    <row r="873" spans="1:12" x14ac:dyDescent="0.25">
      <c r="A873">
        <v>0</v>
      </c>
      <c r="B873">
        <v>51.979412879999998</v>
      </c>
      <c r="C873">
        <v>0</v>
      </c>
      <c r="D873">
        <v>33.069827629999999</v>
      </c>
      <c r="E873">
        <v>4.7981680000000004</v>
      </c>
      <c r="F873">
        <v>-75.686639499999899</v>
      </c>
      <c r="G873">
        <v>3.7039999999999997E-2</v>
      </c>
      <c r="H873">
        <v>10</v>
      </c>
      <c r="I873">
        <v>1471.2</v>
      </c>
      <c r="J873">
        <v>20</v>
      </c>
      <c r="K873">
        <v>7</v>
      </c>
      <c r="L873">
        <v>2024</v>
      </c>
    </row>
    <row r="874" spans="1:12" x14ac:dyDescent="0.25">
      <c r="A874">
        <v>0</v>
      </c>
      <c r="B874">
        <v>51.980635390000003</v>
      </c>
      <c r="C874">
        <v>-2.2788399999999999E-3</v>
      </c>
      <c r="D874">
        <v>35.071734380000002</v>
      </c>
      <c r="E874">
        <v>4.7981683329999996</v>
      </c>
      <c r="F874">
        <v>-75.686638833000004</v>
      </c>
      <c r="G874">
        <v>0.31484000000000001</v>
      </c>
      <c r="H874">
        <v>10</v>
      </c>
      <c r="I874">
        <v>1471.1</v>
      </c>
      <c r="J874">
        <v>20</v>
      </c>
      <c r="K874">
        <v>7</v>
      </c>
      <c r="L874">
        <v>2024</v>
      </c>
    </row>
    <row r="875" spans="1:12" x14ac:dyDescent="0.25">
      <c r="A875">
        <v>0</v>
      </c>
      <c r="B875">
        <v>51.985099069999997</v>
      </c>
      <c r="C875">
        <v>0</v>
      </c>
      <c r="D875">
        <v>35.507369320000002</v>
      </c>
      <c r="E875">
        <v>4.7981683329999996</v>
      </c>
      <c r="F875">
        <v>-75.686638833000004</v>
      </c>
      <c r="G875">
        <v>0.31484000000000001</v>
      </c>
      <c r="H875">
        <v>10</v>
      </c>
      <c r="I875">
        <v>1471</v>
      </c>
      <c r="J875">
        <v>20</v>
      </c>
      <c r="K875">
        <v>7</v>
      </c>
      <c r="L875">
        <v>2024</v>
      </c>
    </row>
    <row r="876" spans="1:12" x14ac:dyDescent="0.25">
      <c r="A876">
        <v>0</v>
      </c>
      <c r="B876">
        <v>51.981918790000002</v>
      </c>
      <c r="C876">
        <v>-7.0163400000000003E-3</v>
      </c>
      <c r="D876">
        <v>33.025404600000002</v>
      </c>
      <c r="E876">
        <v>4.7981685000000001</v>
      </c>
      <c r="F876">
        <v>-75.686637666999999</v>
      </c>
      <c r="G876">
        <v>0.31484000000000001</v>
      </c>
      <c r="H876">
        <v>10</v>
      </c>
      <c r="I876">
        <v>1471</v>
      </c>
      <c r="J876">
        <v>20</v>
      </c>
      <c r="K876">
        <v>7</v>
      </c>
      <c r="L876">
        <v>2024</v>
      </c>
    </row>
    <row r="877" spans="1:12" x14ac:dyDescent="0.25">
      <c r="A877">
        <v>0</v>
      </c>
      <c r="B877">
        <v>51.984779709999998</v>
      </c>
      <c r="C877">
        <v>0</v>
      </c>
      <c r="D877">
        <v>33.153492049999997</v>
      </c>
      <c r="E877">
        <v>4.7981688330000001</v>
      </c>
      <c r="F877">
        <v>-75.686636167000003</v>
      </c>
      <c r="G877">
        <v>0.1852</v>
      </c>
      <c r="H877">
        <v>10</v>
      </c>
      <c r="I877">
        <v>1470.8</v>
      </c>
      <c r="J877">
        <v>20</v>
      </c>
      <c r="K877">
        <v>7</v>
      </c>
      <c r="L877">
        <v>2024</v>
      </c>
    </row>
    <row r="878" spans="1:12" x14ac:dyDescent="0.25">
      <c r="A878">
        <v>0</v>
      </c>
      <c r="B878">
        <v>51.984444000000003</v>
      </c>
      <c r="C878">
        <v>-6.3267999999999996E-3</v>
      </c>
      <c r="D878">
        <v>32.922874739999997</v>
      </c>
      <c r="E878">
        <v>4.7981691670000002</v>
      </c>
      <c r="F878">
        <v>-75.686636832999895</v>
      </c>
      <c r="G878">
        <v>0.12964000000000001</v>
      </c>
      <c r="H878">
        <v>10</v>
      </c>
      <c r="I878">
        <v>1470.6</v>
      </c>
      <c r="J878">
        <v>20</v>
      </c>
      <c r="K878">
        <v>7</v>
      </c>
      <c r="L878">
        <v>2024</v>
      </c>
    </row>
    <row r="879" spans="1:12" x14ac:dyDescent="0.25">
      <c r="A879">
        <v>0</v>
      </c>
      <c r="B879">
        <v>51.990789720000002</v>
      </c>
      <c r="C879">
        <v>0</v>
      </c>
      <c r="D879">
        <v>34.586779020000002</v>
      </c>
      <c r="E879">
        <v>4.7981689999999997</v>
      </c>
      <c r="F879">
        <v>-75.686636667000002</v>
      </c>
      <c r="G879">
        <v>0.12964000000000001</v>
      </c>
      <c r="H879">
        <v>10</v>
      </c>
      <c r="I879">
        <v>1470.6</v>
      </c>
      <c r="J879">
        <v>20</v>
      </c>
      <c r="K879">
        <v>7</v>
      </c>
      <c r="L879">
        <v>2024</v>
      </c>
    </row>
    <row r="880" spans="1:12" x14ac:dyDescent="0.25">
      <c r="A880">
        <v>0</v>
      </c>
      <c r="B880">
        <v>51.981317189999999</v>
      </c>
      <c r="C880">
        <v>-6.9312000000000002E-3</v>
      </c>
      <c r="D880">
        <v>35.036701190000002</v>
      </c>
      <c r="E880">
        <v>4.7981689999999997</v>
      </c>
      <c r="F880">
        <v>-75.686636667000002</v>
      </c>
      <c r="G880">
        <v>0.12964000000000001</v>
      </c>
      <c r="H880">
        <v>10</v>
      </c>
      <c r="I880">
        <v>1470.6</v>
      </c>
      <c r="J880">
        <v>20</v>
      </c>
      <c r="K880">
        <v>7</v>
      </c>
      <c r="L880">
        <v>2024</v>
      </c>
    </row>
    <row r="881" spans="1:12" x14ac:dyDescent="0.25">
      <c r="A881">
        <v>0</v>
      </c>
      <c r="B881">
        <v>51.981624680000003</v>
      </c>
      <c r="C881">
        <v>0</v>
      </c>
      <c r="D881">
        <v>34.26166877</v>
      </c>
      <c r="E881">
        <v>4.7981683329999996</v>
      </c>
      <c r="F881">
        <v>-75.686638000000002</v>
      </c>
      <c r="G881">
        <v>5.5559999999999998E-2</v>
      </c>
      <c r="H881">
        <v>9</v>
      </c>
      <c r="I881">
        <v>1470.8</v>
      </c>
      <c r="J881">
        <v>20</v>
      </c>
      <c r="K881">
        <v>7</v>
      </c>
      <c r="L881">
        <v>2024</v>
      </c>
    </row>
    <row r="882" spans="1:12" x14ac:dyDescent="0.25">
      <c r="A882">
        <v>0</v>
      </c>
      <c r="B882">
        <v>51.97985405</v>
      </c>
      <c r="C882">
        <v>-1.296404E-2</v>
      </c>
      <c r="D882">
        <v>35.301702229999997</v>
      </c>
      <c r="E882">
        <v>4.7981678329999999</v>
      </c>
      <c r="F882">
        <v>-75.686637000000005</v>
      </c>
      <c r="G882">
        <v>5.5559999999999998E-2</v>
      </c>
      <c r="H882">
        <v>9</v>
      </c>
      <c r="I882">
        <v>1470.7</v>
      </c>
      <c r="J882">
        <v>20</v>
      </c>
      <c r="K882">
        <v>7</v>
      </c>
      <c r="L882">
        <v>2024</v>
      </c>
    </row>
    <row r="883" spans="1:12" x14ac:dyDescent="0.25">
      <c r="A883">
        <v>0</v>
      </c>
      <c r="B883">
        <v>51.977695740000001</v>
      </c>
      <c r="C883">
        <v>0</v>
      </c>
      <c r="D883">
        <v>35.150572029999999</v>
      </c>
      <c r="E883">
        <v>4.7981678329999999</v>
      </c>
      <c r="F883">
        <v>-75.686637000000005</v>
      </c>
      <c r="G883">
        <v>5.5559999999999998E-2</v>
      </c>
      <c r="H883">
        <v>9</v>
      </c>
      <c r="I883">
        <v>1470.7</v>
      </c>
      <c r="J883">
        <v>20</v>
      </c>
      <c r="K883">
        <v>7</v>
      </c>
      <c r="L883">
        <v>2024</v>
      </c>
    </row>
    <row r="884" spans="1:12" x14ac:dyDescent="0.25">
      <c r="A884">
        <v>0</v>
      </c>
      <c r="B884">
        <v>51.99048818</v>
      </c>
      <c r="C884">
        <v>-5.9010599999999996E-3</v>
      </c>
      <c r="D884">
        <v>34.979265769999998</v>
      </c>
      <c r="E884">
        <v>4.7981678329999999</v>
      </c>
      <c r="F884">
        <v>-75.686637000000005</v>
      </c>
      <c r="G884">
        <v>5.5559999999999998E-2</v>
      </c>
      <c r="H884">
        <v>9</v>
      </c>
      <c r="I884">
        <v>1470.7</v>
      </c>
      <c r="J884">
        <v>20</v>
      </c>
      <c r="K884">
        <v>7</v>
      </c>
      <c r="L884">
        <v>2024</v>
      </c>
    </row>
    <row r="885" spans="1:12" x14ac:dyDescent="0.25">
      <c r="A885">
        <v>0</v>
      </c>
      <c r="B885">
        <v>51.989115650000002</v>
      </c>
      <c r="C885">
        <v>0</v>
      </c>
      <c r="D885">
        <v>33.913052219999997</v>
      </c>
      <c r="E885">
        <v>4.7981658329999997</v>
      </c>
      <c r="F885">
        <v>-75.686633999999998</v>
      </c>
      <c r="G885">
        <v>0.14815999999999999</v>
      </c>
      <c r="H885">
        <v>10</v>
      </c>
      <c r="I885">
        <v>1470.7</v>
      </c>
      <c r="J885">
        <v>20</v>
      </c>
      <c r="K885">
        <v>7</v>
      </c>
      <c r="L885">
        <v>2024</v>
      </c>
    </row>
    <row r="886" spans="1:12" x14ac:dyDescent="0.25">
      <c r="A886">
        <v>0</v>
      </c>
      <c r="B886">
        <v>51.990970939999997</v>
      </c>
      <c r="C886">
        <v>-7.7477700000000002E-3</v>
      </c>
      <c r="D886">
        <v>35.251505569999999</v>
      </c>
      <c r="E886">
        <v>4.7981660000000002</v>
      </c>
      <c r="F886">
        <v>-75.686634333000001</v>
      </c>
      <c r="G886">
        <v>3.7039999999999997E-2</v>
      </c>
      <c r="H886">
        <v>10</v>
      </c>
      <c r="I886">
        <v>1470.5</v>
      </c>
      <c r="J886">
        <v>20</v>
      </c>
      <c r="K886">
        <v>7</v>
      </c>
      <c r="L886">
        <v>2024</v>
      </c>
    </row>
    <row r="887" spans="1:12" x14ac:dyDescent="0.25">
      <c r="A887">
        <v>0</v>
      </c>
      <c r="B887">
        <v>51.98335668</v>
      </c>
      <c r="C887">
        <v>-8.1776899999999996E-3</v>
      </c>
      <c r="D887">
        <v>33.791332519999997</v>
      </c>
      <c r="E887">
        <v>4.7981666670000003</v>
      </c>
      <c r="F887">
        <v>-75.686634667000007</v>
      </c>
      <c r="G887">
        <v>1.8519999999999998E-2</v>
      </c>
      <c r="H887">
        <v>10</v>
      </c>
      <c r="I887">
        <v>1470.5</v>
      </c>
      <c r="J887">
        <v>20</v>
      </c>
      <c r="K887">
        <v>7</v>
      </c>
      <c r="L887">
        <v>2024</v>
      </c>
    </row>
    <row r="888" spans="1:12" x14ac:dyDescent="0.25">
      <c r="A888">
        <v>0</v>
      </c>
      <c r="B888">
        <v>51.99025348</v>
      </c>
      <c r="C888">
        <v>0</v>
      </c>
      <c r="D888">
        <v>35.835794829999998</v>
      </c>
      <c r="E888">
        <v>4.7981666670000003</v>
      </c>
      <c r="F888">
        <v>-75.686635832999897</v>
      </c>
      <c r="G888">
        <v>9.2600000000000002E-2</v>
      </c>
      <c r="H888">
        <v>10</v>
      </c>
      <c r="I888">
        <v>1470.2</v>
      </c>
      <c r="J888">
        <v>20</v>
      </c>
      <c r="K888">
        <v>7</v>
      </c>
      <c r="L888">
        <v>2024</v>
      </c>
    </row>
    <row r="889" spans="1:12" x14ac:dyDescent="0.25">
      <c r="A889">
        <v>0</v>
      </c>
      <c r="B889">
        <v>51.988574960000001</v>
      </c>
      <c r="C889">
        <v>-8.5294399999999992E-3</v>
      </c>
      <c r="D889">
        <v>34.749355600000001</v>
      </c>
      <c r="E889">
        <v>4.7981668329999998</v>
      </c>
      <c r="F889">
        <v>-75.686636832999895</v>
      </c>
      <c r="G889">
        <v>0.11112</v>
      </c>
      <c r="H889">
        <v>10</v>
      </c>
      <c r="I889">
        <v>1470</v>
      </c>
      <c r="J889">
        <v>20</v>
      </c>
      <c r="K889">
        <v>7</v>
      </c>
      <c r="L889">
        <v>2024</v>
      </c>
    </row>
    <row r="890" spans="1:12" x14ac:dyDescent="0.25">
      <c r="A890">
        <v>0</v>
      </c>
      <c r="B890">
        <v>51.993950689999998</v>
      </c>
      <c r="C890">
        <v>0</v>
      </c>
      <c r="D890">
        <v>34.523069560000003</v>
      </c>
      <c r="E890">
        <v>4.7981668329999998</v>
      </c>
      <c r="F890">
        <v>-75.686636832999895</v>
      </c>
      <c r="G890">
        <v>0</v>
      </c>
      <c r="H890">
        <v>10</v>
      </c>
      <c r="I890">
        <v>1470</v>
      </c>
      <c r="J890">
        <v>20</v>
      </c>
      <c r="K890">
        <v>7</v>
      </c>
      <c r="L890">
        <v>2024</v>
      </c>
    </row>
    <row r="891" spans="1:12" x14ac:dyDescent="0.25">
      <c r="A891">
        <v>0</v>
      </c>
      <c r="B891">
        <v>51.998357929999997</v>
      </c>
      <c r="C891">
        <v>-1.1026609999999999E-2</v>
      </c>
      <c r="D891">
        <v>34.743018130000003</v>
      </c>
      <c r="E891">
        <v>4.7981670000000003</v>
      </c>
      <c r="F891">
        <v>-75.686636332999896</v>
      </c>
      <c r="G891">
        <v>1.8519999999999998E-2</v>
      </c>
      <c r="H891">
        <v>10</v>
      </c>
      <c r="I891">
        <v>1470</v>
      </c>
      <c r="J891">
        <v>20</v>
      </c>
      <c r="K891">
        <v>7</v>
      </c>
      <c r="L891">
        <v>2024</v>
      </c>
    </row>
    <row r="892" spans="1:12" x14ac:dyDescent="0.25">
      <c r="A892">
        <v>0</v>
      </c>
      <c r="B892">
        <v>52.001713500000001</v>
      </c>
      <c r="C892">
        <v>0</v>
      </c>
      <c r="D892">
        <v>35.947557209999999</v>
      </c>
      <c r="E892">
        <v>4.7981671669999999</v>
      </c>
      <c r="F892">
        <v>-75.686636500000006</v>
      </c>
      <c r="G892">
        <v>7.4079999999999993E-2</v>
      </c>
      <c r="H892">
        <v>10</v>
      </c>
      <c r="I892">
        <v>1469.3</v>
      </c>
      <c r="J892">
        <v>20</v>
      </c>
      <c r="K892">
        <v>7</v>
      </c>
      <c r="L892">
        <v>2024</v>
      </c>
    </row>
    <row r="893" spans="1:12" x14ac:dyDescent="0.25">
      <c r="A893">
        <v>0</v>
      </c>
      <c r="B893">
        <v>51.99719039</v>
      </c>
      <c r="C893">
        <v>-5.4530000000000004E-3</v>
      </c>
      <c r="D893">
        <v>36.117560939999997</v>
      </c>
      <c r="E893">
        <v>4.7981674999999999</v>
      </c>
      <c r="F893">
        <v>-75.686637332999894</v>
      </c>
      <c r="G893">
        <v>0.12964000000000001</v>
      </c>
      <c r="H893">
        <v>10</v>
      </c>
      <c r="I893">
        <v>1469.2</v>
      </c>
      <c r="J893">
        <v>20</v>
      </c>
      <c r="K893">
        <v>7</v>
      </c>
      <c r="L893">
        <v>2024</v>
      </c>
    </row>
    <row r="894" spans="1:12" x14ac:dyDescent="0.25">
      <c r="A894">
        <v>0</v>
      </c>
      <c r="B894">
        <v>52.002448780000002</v>
      </c>
      <c r="C894">
        <v>0</v>
      </c>
      <c r="D894">
        <v>32.973731139999998</v>
      </c>
      <c r="E894">
        <v>4.7981680000000004</v>
      </c>
      <c r="F894">
        <v>-75.686638166999899</v>
      </c>
      <c r="G894">
        <v>3.7039999999999997E-2</v>
      </c>
      <c r="H894">
        <v>10</v>
      </c>
      <c r="I894">
        <v>1468.9</v>
      </c>
      <c r="J894">
        <v>20</v>
      </c>
      <c r="K894">
        <v>7</v>
      </c>
      <c r="L894">
        <v>2024</v>
      </c>
    </row>
    <row r="895" spans="1:12" x14ac:dyDescent="0.25">
      <c r="A895">
        <v>0</v>
      </c>
      <c r="B895">
        <v>51.998383179999998</v>
      </c>
      <c r="C895">
        <v>-6.2960899999999998E-3</v>
      </c>
      <c r="D895">
        <v>33.373292569999997</v>
      </c>
      <c r="E895">
        <v>4.7981678329999999</v>
      </c>
      <c r="F895">
        <v>-75.686638833000004</v>
      </c>
      <c r="G895">
        <v>3.7039999999999997E-2</v>
      </c>
      <c r="H895">
        <v>10</v>
      </c>
      <c r="I895">
        <v>1468.9</v>
      </c>
      <c r="J895">
        <v>20</v>
      </c>
      <c r="K895">
        <v>7</v>
      </c>
      <c r="L895">
        <v>2024</v>
      </c>
    </row>
    <row r="896" spans="1:12" x14ac:dyDescent="0.25">
      <c r="A896">
        <v>0</v>
      </c>
      <c r="B896">
        <v>52.000794020000001</v>
      </c>
      <c r="C896">
        <v>0</v>
      </c>
      <c r="D896">
        <v>35.309481650000002</v>
      </c>
      <c r="E896">
        <v>4.798168167</v>
      </c>
      <c r="F896">
        <v>-75.686638166999899</v>
      </c>
      <c r="G896">
        <v>3.7039999999999997E-2</v>
      </c>
      <c r="H896">
        <v>10</v>
      </c>
      <c r="I896">
        <v>1468.6</v>
      </c>
      <c r="J896">
        <v>20</v>
      </c>
      <c r="K896">
        <v>7</v>
      </c>
      <c r="L896">
        <v>2024</v>
      </c>
    </row>
    <row r="897" spans="1:12" x14ac:dyDescent="0.25">
      <c r="A897">
        <v>0</v>
      </c>
      <c r="B897">
        <v>51.997502330000003</v>
      </c>
      <c r="C897">
        <v>-6.00017E-3</v>
      </c>
      <c r="D897">
        <v>35.261759310000002</v>
      </c>
      <c r="E897">
        <v>4.7981683329999996</v>
      </c>
      <c r="F897">
        <v>-75.686637166999901</v>
      </c>
      <c r="G897">
        <v>5.5559999999999998E-2</v>
      </c>
      <c r="H897">
        <v>10</v>
      </c>
      <c r="I897">
        <v>1468.4</v>
      </c>
      <c r="J897">
        <v>20</v>
      </c>
      <c r="K897">
        <v>7</v>
      </c>
      <c r="L897">
        <v>2024</v>
      </c>
    </row>
    <row r="898" spans="1:12" x14ac:dyDescent="0.25">
      <c r="A898">
        <v>0</v>
      </c>
      <c r="B898">
        <v>51.991912689999999</v>
      </c>
      <c r="C898">
        <v>0</v>
      </c>
      <c r="D898">
        <v>33.945158749999997</v>
      </c>
      <c r="E898">
        <v>4.7981676670000004</v>
      </c>
      <c r="F898">
        <v>-75.686634999999896</v>
      </c>
      <c r="G898">
        <v>3.7039999999999997E-2</v>
      </c>
      <c r="H898">
        <v>10</v>
      </c>
      <c r="I898">
        <v>1468.2</v>
      </c>
      <c r="J898">
        <v>20</v>
      </c>
      <c r="K898">
        <v>7</v>
      </c>
      <c r="L898">
        <v>2024</v>
      </c>
    </row>
    <row r="899" spans="1:12" x14ac:dyDescent="0.25">
      <c r="A899">
        <v>0</v>
      </c>
      <c r="B899">
        <v>51.991385370000003</v>
      </c>
      <c r="C899">
        <v>-1.459299E-2</v>
      </c>
      <c r="D899">
        <v>35.872168709999997</v>
      </c>
      <c r="E899">
        <v>4.7981671669999999</v>
      </c>
      <c r="F899">
        <v>-75.686630832999896</v>
      </c>
      <c r="G899">
        <v>5.5559999999999998E-2</v>
      </c>
      <c r="H899">
        <v>10</v>
      </c>
      <c r="I899">
        <v>1468</v>
      </c>
      <c r="J899">
        <v>20</v>
      </c>
      <c r="K899">
        <v>7</v>
      </c>
      <c r="L899">
        <v>2024</v>
      </c>
    </row>
    <row r="900" spans="1:12" x14ac:dyDescent="0.25">
      <c r="A900">
        <v>0</v>
      </c>
      <c r="B900">
        <v>51.994219549999997</v>
      </c>
      <c r="C900">
        <v>0</v>
      </c>
      <c r="D900">
        <v>35.121207560000002</v>
      </c>
      <c r="E900">
        <v>4.7981671669999999</v>
      </c>
      <c r="F900">
        <v>-75.686630832999896</v>
      </c>
      <c r="G900">
        <v>5.5559999999999998E-2</v>
      </c>
      <c r="H900">
        <v>10</v>
      </c>
      <c r="I900">
        <v>1467.9</v>
      </c>
      <c r="J900">
        <v>20</v>
      </c>
      <c r="K900">
        <v>7</v>
      </c>
      <c r="L900">
        <v>2024</v>
      </c>
    </row>
    <row r="901" spans="1:12" x14ac:dyDescent="0.25">
      <c r="A901">
        <v>0</v>
      </c>
      <c r="B901">
        <v>51.99085805</v>
      </c>
      <c r="C901">
        <v>-7.8985199999999992E-3</v>
      </c>
      <c r="D901">
        <v>33.737277769999999</v>
      </c>
      <c r="E901">
        <v>4.7981664999999998</v>
      </c>
      <c r="F901">
        <v>-75.686629167000007</v>
      </c>
      <c r="G901">
        <v>5.5559999999999998E-2</v>
      </c>
      <c r="H901">
        <v>10</v>
      </c>
      <c r="I901">
        <v>1467.8</v>
      </c>
      <c r="J901">
        <v>20</v>
      </c>
      <c r="K901">
        <v>7</v>
      </c>
      <c r="L901">
        <v>2024</v>
      </c>
    </row>
    <row r="902" spans="1:12" x14ac:dyDescent="0.25">
      <c r="A902">
        <v>0</v>
      </c>
      <c r="B902">
        <v>51.999128859999999</v>
      </c>
      <c r="C902">
        <v>0</v>
      </c>
      <c r="D902">
        <v>34.26166877</v>
      </c>
      <c r="E902">
        <v>4.7981654999999996</v>
      </c>
      <c r="F902">
        <v>-75.686626333000007</v>
      </c>
      <c r="G902">
        <v>5.5559999999999998E-2</v>
      </c>
      <c r="H902">
        <v>10</v>
      </c>
      <c r="I902">
        <v>1467.5</v>
      </c>
      <c r="J902">
        <v>20</v>
      </c>
      <c r="K902">
        <v>7</v>
      </c>
      <c r="L902">
        <v>2024</v>
      </c>
    </row>
    <row r="903" spans="1:12" x14ac:dyDescent="0.25">
      <c r="A903">
        <v>0</v>
      </c>
      <c r="B903">
        <v>51.994368090000002</v>
      </c>
      <c r="C903">
        <v>-6.7357800000000002E-3</v>
      </c>
      <c r="D903">
        <v>35.146507819999997</v>
      </c>
      <c r="E903">
        <v>4.798165</v>
      </c>
      <c r="F903">
        <v>-75.686624667000004</v>
      </c>
      <c r="G903">
        <v>3.7039999999999997E-2</v>
      </c>
      <c r="H903">
        <v>10</v>
      </c>
      <c r="I903">
        <v>1467.3</v>
      </c>
      <c r="J903">
        <v>20</v>
      </c>
      <c r="K903">
        <v>7</v>
      </c>
      <c r="L903">
        <v>2024</v>
      </c>
    </row>
    <row r="904" spans="1:12" x14ac:dyDescent="0.25">
      <c r="A904">
        <v>0</v>
      </c>
      <c r="B904">
        <v>51.994360669999999</v>
      </c>
      <c r="C904">
        <v>0</v>
      </c>
      <c r="D904">
        <v>33.495893959999997</v>
      </c>
      <c r="E904">
        <v>4.798164667</v>
      </c>
      <c r="F904">
        <v>-75.686623166999894</v>
      </c>
      <c r="G904">
        <v>3.7039999999999997E-2</v>
      </c>
      <c r="H904">
        <v>10</v>
      </c>
      <c r="I904">
        <v>1467</v>
      </c>
      <c r="J904">
        <v>20</v>
      </c>
      <c r="K904">
        <v>7</v>
      </c>
      <c r="L904">
        <v>2024</v>
      </c>
    </row>
    <row r="905" spans="1:12" x14ac:dyDescent="0.25">
      <c r="A905">
        <v>0</v>
      </c>
      <c r="B905">
        <v>51.99572131</v>
      </c>
      <c r="C905">
        <v>-7.7156600000000001E-3</v>
      </c>
      <c r="D905">
        <v>34.938181530000001</v>
      </c>
      <c r="E905">
        <v>4.798164667</v>
      </c>
      <c r="F905">
        <v>-75.686623166999894</v>
      </c>
      <c r="G905">
        <v>3.7039999999999997E-2</v>
      </c>
      <c r="H905">
        <v>10</v>
      </c>
      <c r="I905">
        <v>1467</v>
      </c>
      <c r="J905">
        <v>20</v>
      </c>
      <c r="K905">
        <v>7</v>
      </c>
      <c r="L905">
        <v>2024</v>
      </c>
    </row>
    <row r="906" spans="1:12" x14ac:dyDescent="0.25">
      <c r="A906">
        <v>0</v>
      </c>
      <c r="B906">
        <v>51.995828260000003</v>
      </c>
      <c r="C906">
        <v>0</v>
      </c>
      <c r="D906">
        <v>34.138133590000002</v>
      </c>
      <c r="E906">
        <v>4.7981616669999996</v>
      </c>
      <c r="F906">
        <v>-75.686622999999898</v>
      </c>
      <c r="G906">
        <v>1.8519999999999998E-2</v>
      </c>
      <c r="H906">
        <v>10</v>
      </c>
      <c r="I906">
        <v>1466.8</v>
      </c>
      <c r="J906">
        <v>20</v>
      </c>
      <c r="K906">
        <v>7</v>
      </c>
      <c r="L906">
        <v>2024</v>
      </c>
    </row>
    <row r="907" spans="1:12" x14ac:dyDescent="0.25">
      <c r="A907">
        <v>0</v>
      </c>
      <c r="B907">
        <v>51.99410666</v>
      </c>
      <c r="C907">
        <v>-6.3896100000000004E-3</v>
      </c>
      <c r="D907">
        <v>34.00756956</v>
      </c>
      <c r="E907">
        <v>4.7981606670000003</v>
      </c>
      <c r="F907">
        <v>-75.686623166999894</v>
      </c>
      <c r="G907">
        <v>5.5559999999999998E-2</v>
      </c>
      <c r="H907">
        <v>10</v>
      </c>
      <c r="I907">
        <v>1466.7</v>
      </c>
      <c r="J907">
        <v>20</v>
      </c>
      <c r="K907">
        <v>7</v>
      </c>
      <c r="L907">
        <v>2024</v>
      </c>
    </row>
    <row r="908" spans="1:12" x14ac:dyDescent="0.25">
      <c r="A908">
        <v>0</v>
      </c>
      <c r="B908">
        <v>51.997716230000002</v>
      </c>
      <c r="C908">
        <v>0</v>
      </c>
      <c r="D908">
        <v>34.481634929999998</v>
      </c>
      <c r="E908">
        <v>4.7981606670000003</v>
      </c>
      <c r="F908">
        <v>-75.686623166999894</v>
      </c>
      <c r="G908">
        <v>5.5559999999999998E-2</v>
      </c>
      <c r="H908">
        <v>10</v>
      </c>
      <c r="I908">
        <v>1466.7</v>
      </c>
      <c r="J908">
        <v>20</v>
      </c>
      <c r="K908">
        <v>7</v>
      </c>
      <c r="L908">
        <v>2024</v>
      </c>
    </row>
    <row r="909" spans="1:12" x14ac:dyDescent="0.25">
      <c r="A909">
        <v>0</v>
      </c>
      <c r="B909">
        <v>51.990522339999998</v>
      </c>
      <c r="C909">
        <v>-1.376665E-2</v>
      </c>
      <c r="D909">
        <v>36.00799043</v>
      </c>
      <c r="E909">
        <v>4.7981606670000003</v>
      </c>
      <c r="F909">
        <v>-75.686623166999894</v>
      </c>
      <c r="G909">
        <v>5.5559999999999998E-2</v>
      </c>
      <c r="H909">
        <v>10</v>
      </c>
      <c r="I909">
        <v>1466.7</v>
      </c>
      <c r="J909">
        <v>20</v>
      </c>
      <c r="K909">
        <v>7</v>
      </c>
      <c r="L909">
        <v>2024</v>
      </c>
    </row>
    <row r="910" spans="1:12" x14ac:dyDescent="0.25">
      <c r="A910">
        <v>0</v>
      </c>
      <c r="B910">
        <v>52.000024570000001</v>
      </c>
      <c r="C910">
        <v>0</v>
      </c>
      <c r="D910">
        <v>35.018216559999999</v>
      </c>
      <c r="E910">
        <v>4.7981583329999999</v>
      </c>
      <c r="F910">
        <v>-75.686622999999898</v>
      </c>
      <c r="G910">
        <v>9.2600000000000002E-2</v>
      </c>
      <c r="H910">
        <v>10</v>
      </c>
      <c r="I910">
        <v>1466.2</v>
      </c>
      <c r="J910">
        <v>20</v>
      </c>
      <c r="K910">
        <v>7</v>
      </c>
      <c r="L910">
        <v>2024</v>
      </c>
    </row>
    <row r="911" spans="1:12" x14ac:dyDescent="0.25">
      <c r="A911">
        <v>0</v>
      </c>
      <c r="B911">
        <v>51.991196719999998</v>
      </c>
      <c r="C911">
        <v>-1.6266610000000001E-2</v>
      </c>
      <c r="D911">
        <v>33.358205009999999</v>
      </c>
      <c r="E911">
        <v>4.7981579999999999</v>
      </c>
      <c r="F911">
        <v>-75.686623667000006</v>
      </c>
      <c r="G911">
        <v>0.11112</v>
      </c>
      <c r="H911">
        <v>10</v>
      </c>
      <c r="I911">
        <v>1466.1</v>
      </c>
      <c r="J911">
        <v>20</v>
      </c>
      <c r="K911">
        <v>7</v>
      </c>
      <c r="L911">
        <v>2024</v>
      </c>
    </row>
    <row r="912" spans="1:12" x14ac:dyDescent="0.25">
      <c r="A912">
        <v>0</v>
      </c>
      <c r="B912">
        <v>52.001374820000002</v>
      </c>
      <c r="C912">
        <v>0</v>
      </c>
      <c r="D912">
        <v>34.382589029999998</v>
      </c>
      <c r="E912">
        <v>4.7981579999999999</v>
      </c>
      <c r="F912">
        <v>-75.686623667000006</v>
      </c>
      <c r="G912">
        <v>0.11112</v>
      </c>
      <c r="H912">
        <v>10</v>
      </c>
      <c r="I912">
        <v>1466.1</v>
      </c>
      <c r="J912">
        <v>20</v>
      </c>
      <c r="K912">
        <v>7</v>
      </c>
      <c r="L912">
        <v>2024</v>
      </c>
    </row>
    <row r="913" spans="1:12" x14ac:dyDescent="0.25">
      <c r="A913">
        <v>0</v>
      </c>
      <c r="B913">
        <v>51.990064830000001</v>
      </c>
      <c r="C913">
        <v>-4.1911500000000003E-3</v>
      </c>
      <c r="D913">
        <v>33.408304350000002</v>
      </c>
      <c r="E913">
        <v>4.7981565000000002</v>
      </c>
      <c r="F913">
        <v>-75.686626666999899</v>
      </c>
      <c r="G913">
        <v>0.33335999999999999</v>
      </c>
      <c r="H913">
        <v>10</v>
      </c>
      <c r="I913">
        <v>1466.1</v>
      </c>
      <c r="J913">
        <v>20</v>
      </c>
      <c r="K913">
        <v>8</v>
      </c>
      <c r="L913">
        <v>2024</v>
      </c>
    </row>
    <row r="914" spans="1:12" x14ac:dyDescent="0.25">
      <c r="A914">
        <v>0</v>
      </c>
      <c r="B914">
        <v>51.992141449999998</v>
      </c>
      <c r="C914">
        <v>0</v>
      </c>
      <c r="D914">
        <v>33.858251940000002</v>
      </c>
      <c r="E914">
        <v>4.7981556669999996</v>
      </c>
      <c r="F914">
        <v>-75.686626167</v>
      </c>
      <c r="G914">
        <v>0.20372000000000001</v>
      </c>
      <c r="H914">
        <v>10</v>
      </c>
      <c r="I914">
        <v>1465.9</v>
      </c>
      <c r="J914">
        <v>20</v>
      </c>
      <c r="K914">
        <v>8</v>
      </c>
      <c r="L914">
        <v>2024</v>
      </c>
    </row>
    <row r="915" spans="1:12" x14ac:dyDescent="0.25">
      <c r="A915">
        <v>0</v>
      </c>
      <c r="B915">
        <v>51.9980653</v>
      </c>
      <c r="C915">
        <v>-9.0835900000000008E-3</v>
      </c>
      <c r="D915">
        <v>33.805027070000001</v>
      </c>
      <c r="E915">
        <v>4.798155167</v>
      </c>
      <c r="F915">
        <v>-75.686624832999897</v>
      </c>
      <c r="G915">
        <v>5.5559999999999998E-2</v>
      </c>
      <c r="H915">
        <v>10</v>
      </c>
      <c r="I915">
        <v>1466</v>
      </c>
      <c r="J915">
        <v>20</v>
      </c>
      <c r="K915">
        <v>8</v>
      </c>
      <c r="L915">
        <v>2024</v>
      </c>
    </row>
    <row r="916" spans="1:12" x14ac:dyDescent="0.25">
      <c r="A916">
        <v>0</v>
      </c>
      <c r="B916">
        <v>52.000247389999998</v>
      </c>
      <c r="C916">
        <v>0</v>
      </c>
      <c r="D916">
        <v>33.718722810000003</v>
      </c>
      <c r="E916">
        <v>4.7981536670000002</v>
      </c>
      <c r="F916">
        <v>-75.686622499999999</v>
      </c>
      <c r="G916">
        <v>0.14815999999999999</v>
      </c>
      <c r="H916">
        <v>10</v>
      </c>
      <c r="I916">
        <v>1466</v>
      </c>
      <c r="J916">
        <v>20</v>
      </c>
      <c r="K916">
        <v>8</v>
      </c>
      <c r="L916">
        <v>2024</v>
      </c>
    </row>
    <row r="917" spans="1:12" x14ac:dyDescent="0.25">
      <c r="A917">
        <v>0</v>
      </c>
      <c r="B917">
        <v>51.992273650000001</v>
      </c>
      <c r="C917">
        <v>-1.415609E-2</v>
      </c>
      <c r="D917">
        <v>35.188553939999998</v>
      </c>
      <c r="E917">
        <v>4.7981528329999996</v>
      </c>
      <c r="F917">
        <v>-75.686620833000006</v>
      </c>
      <c r="G917">
        <v>5.5559999999999998E-2</v>
      </c>
      <c r="H917">
        <v>10</v>
      </c>
      <c r="I917">
        <v>1466</v>
      </c>
      <c r="J917">
        <v>20</v>
      </c>
      <c r="K917">
        <v>8</v>
      </c>
      <c r="L917">
        <v>2024</v>
      </c>
    </row>
    <row r="918" spans="1:12" x14ac:dyDescent="0.25">
      <c r="A918">
        <v>0</v>
      </c>
      <c r="B918">
        <v>51.998243549999998</v>
      </c>
      <c r="C918">
        <v>0</v>
      </c>
      <c r="D918">
        <v>34.366672600000001</v>
      </c>
      <c r="E918">
        <v>4.7981524999999996</v>
      </c>
      <c r="F918">
        <v>-75.686620167000001</v>
      </c>
      <c r="G918">
        <v>3.7039999999999997E-2</v>
      </c>
      <c r="H918">
        <v>10</v>
      </c>
      <c r="I918">
        <v>1465.8</v>
      </c>
      <c r="J918">
        <v>20</v>
      </c>
      <c r="K918">
        <v>8</v>
      </c>
      <c r="L918">
        <v>2024</v>
      </c>
    </row>
    <row r="919" spans="1:12" x14ac:dyDescent="0.25">
      <c r="A919">
        <v>0</v>
      </c>
      <c r="B919">
        <v>51.996131290000001</v>
      </c>
      <c r="C919">
        <v>-1.9451929999999999E-2</v>
      </c>
      <c r="D919">
        <v>36.237420020000002</v>
      </c>
      <c r="E919">
        <v>4.7981518330000004</v>
      </c>
      <c r="F919">
        <v>-75.686619832999895</v>
      </c>
      <c r="G919">
        <v>5.5559999999999998E-2</v>
      </c>
      <c r="H919">
        <v>10</v>
      </c>
      <c r="I919">
        <v>1465.8</v>
      </c>
      <c r="J919">
        <v>20</v>
      </c>
      <c r="K919">
        <v>8</v>
      </c>
      <c r="L919">
        <v>2024</v>
      </c>
    </row>
    <row r="920" spans="1:12" x14ac:dyDescent="0.25">
      <c r="A920">
        <v>0</v>
      </c>
      <c r="B920">
        <v>51.997233469999998</v>
      </c>
      <c r="C920">
        <v>0</v>
      </c>
      <c r="D920">
        <v>33.870614860000003</v>
      </c>
      <c r="E920">
        <v>4.7981509999999998</v>
      </c>
      <c r="F920">
        <v>-75.6866206669999</v>
      </c>
      <c r="G920">
        <v>0.16667999999999999</v>
      </c>
      <c r="H920">
        <v>10</v>
      </c>
      <c r="I920">
        <v>1465.6</v>
      </c>
      <c r="J920">
        <v>20</v>
      </c>
      <c r="K920">
        <v>8</v>
      </c>
      <c r="L920">
        <v>2024</v>
      </c>
    </row>
    <row r="921" spans="1:12" x14ac:dyDescent="0.25">
      <c r="A921">
        <v>0</v>
      </c>
      <c r="B921">
        <v>51.993753130000002</v>
      </c>
      <c r="C921">
        <v>-1.238058E-2</v>
      </c>
      <c r="D921">
        <v>35.139995579999997</v>
      </c>
      <c r="E921">
        <v>4.7981503329999997</v>
      </c>
      <c r="F921">
        <v>-75.686621166999899</v>
      </c>
      <c r="G921">
        <v>3.7039999999999997E-2</v>
      </c>
      <c r="H921">
        <v>10</v>
      </c>
      <c r="I921">
        <v>1465.5</v>
      </c>
      <c r="J921">
        <v>20</v>
      </c>
      <c r="K921">
        <v>8</v>
      </c>
      <c r="L921">
        <v>2024</v>
      </c>
    </row>
    <row r="922" spans="1:12" x14ac:dyDescent="0.25">
      <c r="A922">
        <v>0</v>
      </c>
      <c r="B922">
        <v>51.998521330000003</v>
      </c>
      <c r="C922">
        <v>0</v>
      </c>
      <c r="D922">
        <v>35.677030449999997</v>
      </c>
      <c r="E922">
        <v>4.7981501670000002</v>
      </c>
      <c r="F922">
        <v>-75.686622</v>
      </c>
      <c r="G922">
        <v>5.5559999999999998E-2</v>
      </c>
      <c r="H922">
        <v>10</v>
      </c>
      <c r="I922">
        <v>1465.4</v>
      </c>
      <c r="J922">
        <v>20</v>
      </c>
      <c r="K922">
        <v>8</v>
      </c>
      <c r="L922">
        <v>2024</v>
      </c>
    </row>
    <row r="923" spans="1:12" x14ac:dyDescent="0.25">
      <c r="A923">
        <v>0</v>
      </c>
      <c r="B923">
        <v>52.000496939999998</v>
      </c>
      <c r="C923">
        <v>-6.4566099999999998E-3</v>
      </c>
      <c r="D923">
        <v>34.112767550000001</v>
      </c>
      <c r="E923">
        <v>4.7981496669999997</v>
      </c>
      <c r="F923">
        <v>-75.686622999999898</v>
      </c>
      <c r="G923">
        <v>5.5559999999999998E-2</v>
      </c>
      <c r="H923">
        <v>10</v>
      </c>
      <c r="I923">
        <v>1465.3</v>
      </c>
      <c r="J923">
        <v>20</v>
      </c>
      <c r="K923">
        <v>8</v>
      </c>
      <c r="L923">
        <v>2024</v>
      </c>
    </row>
    <row r="924" spans="1:12" x14ac:dyDescent="0.25">
      <c r="A924">
        <v>0</v>
      </c>
      <c r="B924">
        <v>52.004125819999999</v>
      </c>
      <c r="C924">
        <v>0</v>
      </c>
      <c r="D924">
        <v>34.909671779999996</v>
      </c>
      <c r="E924">
        <v>4.7981488329999999</v>
      </c>
      <c r="F924">
        <v>-75.686623332999901</v>
      </c>
      <c r="G924">
        <v>1.8519999999999998E-2</v>
      </c>
      <c r="H924">
        <v>10</v>
      </c>
      <c r="I924">
        <v>1464.9</v>
      </c>
      <c r="J924">
        <v>20</v>
      </c>
      <c r="K924">
        <v>8</v>
      </c>
      <c r="L924">
        <v>2024</v>
      </c>
    </row>
    <row r="925" spans="1:12" x14ac:dyDescent="0.25">
      <c r="A925">
        <v>0</v>
      </c>
      <c r="B925">
        <v>51.99817968</v>
      </c>
      <c r="C925">
        <v>-1.1896220000000001E-2</v>
      </c>
      <c r="D925">
        <v>33.879583869999998</v>
      </c>
      <c r="E925">
        <v>4.7981478329999998</v>
      </c>
      <c r="F925">
        <v>-75.686623499999897</v>
      </c>
      <c r="G925">
        <v>3.7039999999999997E-2</v>
      </c>
      <c r="H925">
        <v>10</v>
      </c>
      <c r="I925">
        <v>1464.8</v>
      </c>
      <c r="J925">
        <v>20</v>
      </c>
      <c r="K925">
        <v>8</v>
      </c>
      <c r="L925">
        <v>2024</v>
      </c>
    </row>
    <row r="926" spans="1:12" x14ac:dyDescent="0.25">
      <c r="A926">
        <v>0</v>
      </c>
      <c r="B926">
        <v>52.002968680000002</v>
      </c>
      <c r="C926">
        <v>0</v>
      </c>
      <c r="D926">
        <v>35.876112020000001</v>
      </c>
      <c r="E926">
        <v>4.7981478329999998</v>
      </c>
      <c r="F926">
        <v>-75.686623499999897</v>
      </c>
      <c r="G926">
        <v>3.7039999999999997E-2</v>
      </c>
      <c r="H926">
        <v>10</v>
      </c>
      <c r="I926">
        <v>1464.7</v>
      </c>
      <c r="J926">
        <v>20</v>
      </c>
      <c r="K926">
        <v>8</v>
      </c>
      <c r="L926">
        <v>2024</v>
      </c>
    </row>
    <row r="927" spans="1:12" x14ac:dyDescent="0.25">
      <c r="A927">
        <v>0</v>
      </c>
      <c r="B927">
        <v>52.001156459999997</v>
      </c>
      <c r="C927">
        <v>-1.185574E-2</v>
      </c>
      <c r="D927">
        <v>34.045442289999997</v>
      </c>
      <c r="E927">
        <v>4.7981473330000002</v>
      </c>
      <c r="F927">
        <v>-75.686623999999895</v>
      </c>
      <c r="G927">
        <v>3.7039999999999997E-2</v>
      </c>
      <c r="H927">
        <v>10</v>
      </c>
      <c r="I927">
        <v>1464.6</v>
      </c>
      <c r="J927">
        <v>20</v>
      </c>
      <c r="K927">
        <v>8</v>
      </c>
      <c r="L927">
        <v>2024</v>
      </c>
    </row>
    <row r="928" spans="1:12" x14ac:dyDescent="0.25">
      <c r="A928">
        <v>0</v>
      </c>
      <c r="B928">
        <v>51.998788699999999</v>
      </c>
      <c r="C928">
        <v>0</v>
      </c>
      <c r="D928">
        <v>33.887416479999999</v>
      </c>
      <c r="E928">
        <v>4.7981466670000001</v>
      </c>
      <c r="F928">
        <v>-75.686625500000005</v>
      </c>
      <c r="G928">
        <v>3.7039999999999997E-2</v>
      </c>
      <c r="H928">
        <v>10</v>
      </c>
      <c r="I928">
        <v>1464.4</v>
      </c>
      <c r="J928">
        <v>20</v>
      </c>
      <c r="K928">
        <v>8</v>
      </c>
      <c r="L928">
        <v>2024</v>
      </c>
    </row>
    <row r="929" spans="1:12" x14ac:dyDescent="0.25">
      <c r="A929">
        <v>0</v>
      </c>
      <c r="B929">
        <v>51.995202900000002</v>
      </c>
      <c r="C929">
        <v>-1.459718E-2</v>
      </c>
      <c r="D929">
        <v>35.019058790000003</v>
      </c>
      <c r="E929">
        <v>4.7981464999999996</v>
      </c>
      <c r="F929">
        <v>-75.686626000000004</v>
      </c>
      <c r="G929">
        <v>0.11112</v>
      </c>
      <c r="H929">
        <v>10</v>
      </c>
      <c r="I929">
        <v>1464.3</v>
      </c>
      <c r="J929">
        <v>20</v>
      </c>
      <c r="K929">
        <v>8</v>
      </c>
      <c r="L929">
        <v>2024</v>
      </c>
    </row>
    <row r="930" spans="1:12" x14ac:dyDescent="0.25">
      <c r="A930">
        <v>0</v>
      </c>
      <c r="B930">
        <v>51.996869539999999</v>
      </c>
      <c r="C930">
        <v>0</v>
      </c>
      <c r="D930">
        <v>34.928702370000003</v>
      </c>
      <c r="E930">
        <v>4.7981461669999996</v>
      </c>
      <c r="F930">
        <v>-75.686627333000004</v>
      </c>
      <c r="G930">
        <v>0.11112</v>
      </c>
      <c r="H930">
        <v>10</v>
      </c>
      <c r="I930">
        <v>1464.2</v>
      </c>
      <c r="J930">
        <v>20</v>
      </c>
      <c r="K930">
        <v>8</v>
      </c>
      <c r="L930">
        <v>2024</v>
      </c>
    </row>
    <row r="931" spans="1:12" x14ac:dyDescent="0.25">
      <c r="A931">
        <v>0</v>
      </c>
      <c r="B931">
        <v>51.994379979999998</v>
      </c>
      <c r="C931">
        <v>-1.490008E-2</v>
      </c>
      <c r="D931">
        <v>34.308446459999999</v>
      </c>
      <c r="E931">
        <v>4.7981461669999996</v>
      </c>
      <c r="F931">
        <v>-75.686627333000004</v>
      </c>
      <c r="G931">
        <v>0.11112</v>
      </c>
      <c r="H931">
        <v>10</v>
      </c>
      <c r="I931">
        <v>1464.2</v>
      </c>
      <c r="J931">
        <v>20</v>
      </c>
      <c r="K931">
        <v>8</v>
      </c>
      <c r="L931">
        <v>2024</v>
      </c>
    </row>
    <row r="932" spans="1:12" x14ac:dyDescent="0.25">
      <c r="A932">
        <v>0</v>
      </c>
      <c r="B932">
        <v>51.997184449999999</v>
      </c>
      <c r="C932">
        <v>0</v>
      </c>
      <c r="D932">
        <v>32.512229550000001</v>
      </c>
      <c r="E932">
        <v>4.7981453329999999</v>
      </c>
      <c r="F932">
        <v>-75.686629167000007</v>
      </c>
      <c r="G932">
        <v>9.2600000000000002E-2</v>
      </c>
      <c r="H932">
        <v>10</v>
      </c>
      <c r="I932">
        <v>1464</v>
      </c>
      <c r="J932">
        <v>20</v>
      </c>
      <c r="K932">
        <v>8</v>
      </c>
      <c r="L932">
        <v>2024</v>
      </c>
    </row>
    <row r="933" spans="1:12" x14ac:dyDescent="0.25">
      <c r="A933">
        <v>0</v>
      </c>
      <c r="B933">
        <v>51.999324940000001</v>
      </c>
      <c r="C933">
        <v>-1.7440509999999999E-2</v>
      </c>
      <c r="D933">
        <v>33.999954209999999</v>
      </c>
      <c r="E933">
        <v>4.7981449999999999</v>
      </c>
      <c r="F933">
        <v>-75.686629167000007</v>
      </c>
      <c r="G933">
        <v>7.4079999999999993E-2</v>
      </c>
      <c r="H933">
        <v>10</v>
      </c>
      <c r="I933">
        <v>1463.8</v>
      </c>
      <c r="J933">
        <v>20</v>
      </c>
      <c r="K933">
        <v>8</v>
      </c>
      <c r="L933">
        <v>2024</v>
      </c>
    </row>
    <row r="934" spans="1:12" x14ac:dyDescent="0.25">
      <c r="A934">
        <v>0</v>
      </c>
      <c r="B934">
        <v>51.99399674</v>
      </c>
      <c r="C934">
        <v>0</v>
      </c>
      <c r="D934">
        <v>35.261759310000002</v>
      </c>
      <c r="E934">
        <v>4.7981449999999999</v>
      </c>
      <c r="F934">
        <v>-75.686629167000007</v>
      </c>
      <c r="G934">
        <v>7.4079999999999993E-2</v>
      </c>
      <c r="H934">
        <v>10</v>
      </c>
      <c r="I934">
        <v>1463.8</v>
      </c>
      <c r="J934">
        <v>20</v>
      </c>
      <c r="K934">
        <v>8</v>
      </c>
      <c r="L934">
        <v>2024</v>
      </c>
    </row>
    <row r="935" spans="1:12" x14ac:dyDescent="0.25">
      <c r="A935">
        <v>0</v>
      </c>
      <c r="B935">
        <v>51.990933800000001</v>
      </c>
      <c r="C935">
        <v>-1.4186799999999999E-2</v>
      </c>
      <c r="D935">
        <v>36.377313659999999</v>
      </c>
      <c r="E935">
        <v>4.7981449999999999</v>
      </c>
      <c r="F935">
        <v>-75.686629167000007</v>
      </c>
      <c r="G935">
        <v>7.4079999999999993E-2</v>
      </c>
      <c r="H935">
        <v>10</v>
      </c>
      <c r="I935">
        <v>1463.8</v>
      </c>
      <c r="J935">
        <v>20</v>
      </c>
      <c r="K935">
        <v>8</v>
      </c>
      <c r="L935">
        <v>2024</v>
      </c>
    </row>
    <row r="936" spans="1:12" x14ac:dyDescent="0.25">
      <c r="A936">
        <v>0</v>
      </c>
      <c r="B936">
        <v>51.9961506</v>
      </c>
      <c r="C936">
        <v>0</v>
      </c>
      <c r="D936">
        <v>33.532399390000002</v>
      </c>
      <c r="E936">
        <v>4.7981443329999998</v>
      </c>
      <c r="F936">
        <v>-75.686632166999999</v>
      </c>
      <c r="G936">
        <v>0.25928000000000001</v>
      </c>
      <c r="H936">
        <v>10</v>
      </c>
      <c r="I936">
        <v>1463.8</v>
      </c>
      <c r="J936">
        <v>20</v>
      </c>
      <c r="K936">
        <v>8</v>
      </c>
      <c r="L936">
        <v>2024</v>
      </c>
    </row>
    <row r="937" spans="1:12" x14ac:dyDescent="0.25">
      <c r="A937">
        <v>0</v>
      </c>
      <c r="B937">
        <v>52.007263020000003</v>
      </c>
      <c r="C937">
        <v>-1.0874460000000001E-2</v>
      </c>
      <c r="D937">
        <v>35.450373540000001</v>
      </c>
      <c r="E937">
        <v>4.7981443329999998</v>
      </c>
      <c r="F937">
        <v>-75.686632833000004</v>
      </c>
      <c r="G937">
        <v>5.5559999999999998E-2</v>
      </c>
      <c r="H937">
        <v>10</v>
      </c>
      <c r="I937">
        <v>1463.7</v>
      </c>
      <c r="J937">
        <v>20</v>
      </c>
      <c r="K937">
        <v>8</v>
      </c>
      <c r="L937">
        <v>2024</v>
      </c>
    </row>
    <row r="938" spans="1:12" x14ac:dyDescent="0.25">
      <c r="A938">
        <v>0</v>
      </c>
      <c r="B938">
        <v>52.002583950000002</v>
      </c>
      <c r="C938">
        <v>0</v>
      </c>
      <c r="D938">
        <v>35.049251409999997</v>
      </c>
      <c r="E938">
        <v>4.7981443329999998</v>
      </c>
      <c r="F938">
        <v>-75.686632833000004</v>
      </c>
      <c r="G938">
        <v>5.5559999999999998E-2</v>
      </c>
      <c r="H938">
        <v>10</v>
      </c>
      <c r="I938">
        <v>1463.7</v>
      </c>
      <c r="J938">
        <v>20</v>
      </c>
      <c r="K938">
        <v>8</v>
      </c>
      <c r="L938">
        <v>2024</v>
      </c>
    </row>
    <row r="939" spans="1:12" x14ac:dyDescent="0.25">
      <c r="A939">
        <v>0</v>
      </c>
      <c r="B939">
        <v>52.003583640000002</v>
      </c>
      <c r="C939">
        <v>-1.015281E-2</v>
      </c>
      <c r="D939">
        <v>33.974835810000002</v>
      </c>
      <c r="E939">
        <v>4.7981435000000001</v>
      </c>
      <c r="F939">
        <v>-75.686635167000006</v>
      </c>
      <c r="G939">
        <v>7.4079999999999993E-2</v>
      </c>
      <c r="H939">
        <v>10</v>
      </c>
      <c r="I939">
        <v>1463.7</v>
      </c>
      <c r="J939">
        <v>20</v>
      </c>
      <c r="K939">
        <v>8</v>
      </c>
      <c r="L939">
        <v>2024</v>
      </c>
    </row>
    <row r="940" spans="1:12" x14ac:dyDescent="0.25">
      <c r="A940">
        <v>0</v>
      </c>
      <c r="B940">
        <v>51.999827009999997</v>
      </c>
      <c r="C940">
        <v>0</v>
      </c>
      <c r="D940">
        <v>34.08724686</v>
      </c>
      <c r="E940">
        <v>4.7981429999999996</v>
      </c>
      <c r="F940">
        <v>-75.686634499999897</v>
      </c>
      <c r="G940">
        <v>3.7039999999999997E-2</v>
      </c>
      <c r="H940">
        <v>10</v>
      </c>
      <c r="I940">
        <v>1463.5</v>
      </c>
      <c r="J940">
        <v>20</v>
      </c>
      <c r="K940">
        <v>8</v>
      </c>
      <c r="L940">
        <v>2024</v>
      </c>
    </row>
    <row r="941" spans="1:12" x14ac:dyDescent="0.25">
      <c r="A941">
        <v>0</v>
      </c>
      <c r="B941">
        <v>52.008408279999998</v>
      </c>
      <c r="C941">
        <v>-9.6642599999999992E-3</v>
      </c>
      <c r="D941">
        <v>35.476397910000003</v>
      </c>
      <c r="E941">
        <v>4.7981425</v>
      </c>
      <c r="F941">
        <v>-75.686634999999896</v>
      </c>
      <c r="G941">
        <v>7.4079999999999993E-2</v>
      </c>
      <c r="H941">
        <v>10</v>
      </c>
      <c r="I941">
        <v>1463.4</v>
      </c>
      <c r="J941">
        <v>20</v>
      </c>
      <c r="K941">
        <v>8</v>
      </c>
      <c r="L941">
        <v>2024</v>
      </c>
    </row>
    <row r="942" spans="1:12" x14ac:dyDescent="0.25">
      <c r="A942">
        <v>0</v>
      </c>
      <c r="B942">
        <v>52.003767830000001</v>
      </c>
      <c r="C942">
        <v>0</v>
      </c>
      <c r="D942">
        <v>34.06371584</v>
      </c>
      <c r="E942">
        <v>4.7981418329999999</v>
      </c>
      <c r="F942">
        <v>-75.6866334999999</v>
      </c>
      <c r="G942">
        <v>0.14815999999999999</v>
      </c>
      <c r="H942">
        <v>10</v>
      </c>
      <c r="I942">
        <v>1463.4</v>
      </c>
      <c r="J942">
        <v>20</v>
      </c>
      <c r="K942">
        <v>8</v>
      </c>
      <c r="L942">
        <v>2024</v>
      </c>
    </row>
    <row r="943" spans="1:12" x14ac:dyDescent="0.25">
      <c r="A943">
        <v>0</v>
      </c>
      <c r="B943">
        <v>52.003250909999998</v>
      </c>
      <c r="C943">
        <v>-1.6343380000000001E-2</v>
      </c>
      <c r="D943">
        <v>35.23963758</v>
      </c>
      <c r="E943">
        <v>4.7981410000000002</v>
      </c>
      <c r="F943">
        <v>-75.686632166999999</v>
      </c>
      <c r="G943">
        <v>7.4079999999999993E-2</v>
      </c>
      <c r="H943">
        <v>10</v>
      </c>
      <c r="I943">
        <v>1463.4</v>
      </c>
      <c r="J943">
        <v>20</v>
      </c>
      <c r="K943">
        <v>8</v>
      </c>
      <c r="L943">
        <v>2024</v>
      </c>
    </row>
    <row r="944" spans="1:12" x14ac:dyDescent="0.25">
      <c r="A944">
        <v>0</v>
      </c>
      <c r="B944">
        <v>52.000609830000002</v>
      </c>
      <c r="C944">
        <v>0</v>
      </c>
      <c r="D944">
        <v>34.114887279999998</v>
      </c>
      <c r="E944">
        <v>4.7981391670000004</v>
      </c>
      <c r="F944">
        <v>-75.686631667</v>
      </c>
      <c r="G944">
        <v>7.4079999999999993E-2</v>
      </c>
      <c r="H944">
        <v>10</v>
      </c>
      <c r="I944">
        <v>1464.3</v>
      </c>
      <c r="J944">
        <v>20</v>
      </c>
      <c r="K944">
        <v>8</v>
      </c>
      <c r="L944">
        <v>2024</v>
      </c>
    </row>
    <row r="945" spans="1:12" x14ac:dyDescent="0.25">
      <c r="A945">
        <v>0</v>
      </c>
      <c r="B945">
        <v>52.007922550000004</v>
      </c>
      <c r="C945">
        <v>-8.7011299999999996E-3</v>
      </c>
      <c r="D945">
        <v>34.972449789999999</v>
      </c>
      <c r="E945">
        <v>4.7981379999999998</v>
      </c>
      <c r="F945">
        <v>-75.686631166999902</v>
      </c>
      <c r="G945">
        <v>3.7039999999999997E-2</v>
      </c>
      <c r="H945">
        <v>10</v>
      </c>
      <c r="I945">
        <v>1464.4</v>
      </c>
      <c r="J945">
        <v>20</v>
      </c>
      <c r="K945">
        <v>8</v>
      </c>
      <c r="L945">
        <v>2024</v>
      </c>
    </row>
    <row r="946" spans="1:12" x14ac:dyDescent="0.25">
      <c r="A946">
        <v>0</v>
      </c>
      <c r="B946">
        <v>52.008503349999998</v>
      </c>
      <c r="C946">
        <v>0</v>
      </c>
      <c r="D946">
        <v>34.317536339999997</v>
      </c>
      <c r="E946">
        <v>4.798136167</v>
      </c>
      <c r="F946">
        <v>-75.686629832999898</v>
      </c>
      <c r="G946">
        <v>5.5559999999999998E-2</v>
      </c>
      <c r="H946">
        <v>10</v>
      </c>
      <c r="I946">
        <v>1464.4</v>
      </c>
      <c r="J946">
        <v>20</v>
      </c>
      <c r="K946">
        <v>8</v>
      </c>
      <c r="L946">
        <v>2024</v>
      </c>
    </row>
    <row r="947" spans="1:12" x14ac:dyDescent="0.25">
      <c r="A947">
        <v>0</v>
      </c>
      <c r="B947">
        <v>52.012286709999998</v>
      </c>
      <c r="C947">
        <v>-3.0828499999999998E-3</v>
      </c>
      <c r="D947">
        <v>33.861627159999998</v>
      </c>
      <c r="E947">
        <v>4.7981353330000003</v>
      </c>
      <c r="F947">
        <v>-75.686629499999896</v>
      </c>
      <c r="G947">
        <v>0</v>
      </c>
      <c r="H947">
        <v>10</v>
      </c>
      <c r="I947">
        <v>1464.8</v>
      </c>
      <c r="J947">
        <v>20</v>
      </c>
      <c r="K947">
        <v>8</v>
      </c>
      <c r="L947">
        <v>2024</v>
      </c>
    </row>
    <row r="948" spans="1:12" x14ac:dyDescent="0.25">
      <c r="A948">
        <v>0</v>
      </c>
      <c r="B948">
        <v>52.012459020000001</v>
      </c>
      <c r="C948">
        <v>0</v>
      </c>
      <c r="D948">
        <v>35.926291329999998</v>
      </c>
      <c r="E948">
        <v>4.7981340000000001</v>
      </c>
      <c r="F948">
        <v>-75.686628499999898</v>
      </c>
      <c r="G948">
        <v>0.11112</v>
      </c>
      <c r="H948">
        <v>10</v>
      </c>
      <c r="I948">
        <v>1465.2</v>
      </c>
      <c r="J948">
        <v>20</v>
      </c>
      <c r="K948">
        <v>8</v>
      </c>
      <c r="L948">
        <v>2024</v>
      </c>
    </row>
    <row r="949" spans="1:12" x14ac:dyDescent="0.25">
      <c r="A949">
        <v>0</v>
      </c>
      <c r="B949">
        <v>52.014865399999998</v>
      </c>
      <c r="C949">
        <v>8.0458000000000005E-4</v>
      </c>
      <c r="D949">
        <v>35.002177799999998</v>
      </c>
      <c r="E949">
        <v>4.7981328330000004</v>
      </c>
      <c r="F949">
        <v>-75.686627666999897</v>
      </c>
      <c r="G949">
        <v>0</v>
      </c>
      <c r="H949">
        <v>10</v>
      </c>
      <c r="I949">
        <v>1465.3</v>
      </c>
      <c r="J949">
        <v>20</v>
      </c>
      <c r="K949">
        <v>8</v>
      </c>
      <c r="L949">
        <v>2024</v>
      </c>
    </row>
    <row r="950" spans="1:12" x14ac:dyDescent="0.25">
      <c r="A950">
        <v>0</v>
      </c>
      <c r="B950">
        <v>52.015513050000003</v>
      </c>
      <c r="C950">
        <v>-5.1319499999999997E-3</v>
      </c>
      <c r="D950">
        <v>31.192805280000002</v>
      </c>
      <c r="E950">
        <v>4.7981316669999998</v>
      </c>
      <c r="F950">
        <v>-75.686626666999899</v>
      </c>
      <c r="G950">
        <v>5.5559999999999998E-2</v>
      </c>
      <c r="H950">
        <v>10</v>
      </c>
      <c r="I950">
        <v>1465.7</v>
      </c>
      <c r="J950">
        <v>20</v>
      </c>
      <c r="K950">
        <v>8</v>
      </c>
      <c r="L950">
        <v>2024</v>
      </c>
    </row>
    <row r="951" spans="1:12" x14ac:dyDescent="0.25">
      <c r="A951">
        <v>0</v>
      </c>
      <c r="B951">
        <v>52.0151714</v>
      </c>
      <c r="C951">
        <v>0</v>
      </c>
      <c r="D951">
        <v>34.859033689999997</v>
      </c>
      <c r="E951">
        <v>4.7981309999999997</v>
      </c>
      <c r="F951">
        <v>-75.686625832999894</v>
      </c>
      <c r="G951">
        <v>1.8519999999999998E-2</v>
      </c>
      <c r="H951">
        <v>10</v>
      </c>
      <c r="I951">
        <v>1465.9</v>
      </c>
      <c r="J951">
        <v>20</v>
      </c>
      <c r="K951">
        <v>8</v>
      </c>
      <c r="L951">
        <v>2024</v>
      </c>
    </row>
    <row r="952" spans="1:12" x14ac:dyDescent="0.25">
      <c r="A952">
        <v>0</v>
      </c>
      <c r="B952">
        <v>52.016928649999997</v>
      </c>
      <c r="C952">
        <v>-5.9527099999999999E-3</v>
      </c>
      <c r="D952">
        <v>35.011471870000001</v>
      </c>
      <c r="E952">
        <v>4.7981299999999996</v>
      </c>
      <c r="F952">
        <v>-75.686625332999895</v>
      </c>
      <c r="G952">
        <v>1.8519999999999998E-2</v>
      </c>
      <c r="H952">
        <v>10</v>
      </c>
      <c r="I952">
        <v>1466.1</v>
      </c>
      <c r="J952">
        <v>20</v>
      </c>
      <c r="K952">
        <v>8</v>
      </c>
      <c r="L952">
        <v>2024</v>
      </c>
    </row>
    <row r="953" spans="1:12" x14ac:dyDescent="0.25">
      <c r="A953">
        <v>0</v>
      </c>
      <c r="B953">
        <v>52.015426890000001</v>
      </c>
      <c r="C953">
        <v>0</v>
      </c>
      <c r="D953">
        <v>34.228810420000002</v>
      </c>
      <c r="E953">
        <v>4.7981284999999998</v>
      </c>
      <c r="F953">
        <v>-75.686623667000006</v>
      </c>
      <c r="G953">
        <v>0.14815999999999999</v>
      </c>
      <c r="H953">
        <v>10</v>
      </c>
      <c r="I953">
        <v>1466.6</v>
      </c>
      <c r="J953">
        <v>20</v>
      </c>
      <c r="K953">
        <v>8</v>
      </c>
      <c r="L953">
        <v>2024</v>
      </c>
    </row>
    <row r="954" spans="1:12" x14ac:dyDescent="0.25">
      <c r="A954">
        <v>0</v>
      </c>
      <c r="B954">
        <v>52.019783629999999</v>
      </c>
      <c r="C954">
        <v>-9.1645500000000005E-3</v>
      </c>
      <c r="D954">
        <v>34.059423299999999</v>
      </c>
      <c r="E954">
        <v>4.7981280000000002</v>
      </c>
      <c r="F954">
        <v>-75.686624499999894</v>
      </c>
      <c r="G954">
        <v>1.8519999999999998E-2</v>
      </c>
      <c r="H954">
        <v>10</v>
      </c>
      <c r="I954">
        <v>1466.7</v>
      </c>
      <c r="J954">
        <v>20</v>
      </c>
      <c r="K954">
        <v>8</v>
      </c>
      <c r="L954">
        <v>2024</v>
      </c>
    </row>
    <row r="955" spans="1:12" x14ac:dyDescent="0.25">
      <c r="A955">
        <v>0</v>
      </c>
      <c r="B955">
        <v>52.01282295</v>
      </c>
      <c r="C955">
        <v>0</v>
      </c>
      <c r="D955">
        <v>35.338888009999998</v>
      </c>
      <c r="E955">
        <v>4.7981274999999997</v>
      </c>
      <c r="F955">
        <v>-75.686624832999897</v>
      </c>
      <c r="G955">
        <v>1.8519999999999998E-2</v>
      </c>
      <c r="H955">
        <v>10</v>
      </c>
      <c r="I955">
        <v>1466.7</v>
      </c>
      <c r="J955">
        <v>20</v>
      </c>
      <c r="K955">
        <v>8</v>
      </c>
      <c r="L955">
        <v>2024</v>
      </c>
    </row>
    <row r="956" spans="1:12" x14ac:dyDescent="0.25">
      <c r="A956">
        <v>0</v>
      </c>
      <c r="B956">
        <v>52.007408599999998</v>
      </c>
      <c r="C956">
        <v>-1.017793E-2</v>
      </c>
      <c r="D956">
        <v>36.115735800000003</v>
      </c>
      <c r="E956">
        <v>4.7981271669999996</v>
      </c>
      <c r="F956">
        <v>-75.686623499999897</v>
      </c>
      <c r="G956">
        <v>1.8519999999999998E-2</v>
      </c>
      <c r="H956">
        <v>10</v>
      </c>
      <c r="I956">
        <v>1467</v>
      </c>
      <c r="J956">
        <v>20</v>
      </c>
      <c r="K956">
        <v>8</v>
      </c>
      <c r="L956">
        <v>2024</v>
      </c>
    </row>
    <row r="957" spans="1:12" x14ac:dyDescent="0.25">
      <c r="A957">
        <v>0</v>
      </c>
      <c r="B957">
        <v>51.457341229999997</v>
      </c>
      <c r="C957">
        <v>0</v>
      </c>
      <c r="D957">
        <v>34.22777936</v>
      </c>
      <c r="E957">
        <v>4.7981265000000004</v>
      </c>
      <c r="F957">
        <v>-75.686620833000006</v>
      </c>
      <c r="G957">
        <v>1.8519999999999998E-2</v>
      </c>
      <c r="H957">
        <v>10</v>
      </c>
      <c r="I957">
        <v>1467.6</v>
      </c>
      <c r="J957">
        <v>20</v>
      </c>
      <c r="K957">
        <v>8</v>
      </c>
      <c r="L957">
        <v>2024</v>
      </c>
    </row>
    <row r="958" spans="1:12" x14ac:dyDescent="0.25">
      <c r="A958">
        <v>0</v>
      </c>
      <c r="B958">
        <v>52.004858130000002</v>
      </c>
      <c r="C958">
        <v>-4.3600499999999999E-3</v>
      </c>
      <c r="D958">
        <v>35.454103359999998</v>
      </c>
      <c r="E958">
        <v>4.7981248330000001</v>
      </c>
      <c r="F958">
        <v>-75.686622833000001</v>
      </c>
      <c r="G958">
        <v>0.20372000000000001</v>
      </c>
      <c r="H958">
        <v>10</v>
      </c>
      <c r="I958">
        <v>1467.8</v>
      </c>
      <c r="J958">
        <v>20</v>
      </c>
      <c r="K958">
        <v>8</v>
      </c>
      <c r="L958">
        <v>2024</v>
      </c>
    </row>
    <row r="959" spans="1:12" x14ac:dyDescent="0.25">
      <c r="A959">
        <v>0</v>
      </c>
      <c r="B959">
        <v>52.011756419999998</v>
      </c>
      <c r="C959">
        <v>0</v>
      </c>
      <c r="D959">
        <v>33.49711559</v>
      </c>
      <c r="E959">
        <v>4.7981248330000001</v>
      </c>
      <c r="F959">
        <v>-75.686622833000001</v>
      </c>
      <c r="G959">
        <v>0.20372000000000001</v>
      </c>
      <c r="H959">
        <v>10</v>
      </c>
      <c r="I959">
        <v>1467.8</v>
      </c>
      <c r="J959">
        <v>20</v>
      </c>
      <c r="K959">
        <v>8</v>
      </c>
      <c r="L959">
        <v>2024</v>
      </c>
    </row>
    <row r="960" spans="1:12" x14ac:dyDescent="0.25">
      <c r="A960">
        <v>0</v>
      </c>
      <c r="B960">
        <v>52.011282569999999</v>
      </c>
      <c r="C960">
        <v>-5.0523900000000004E-3</v>
      </c>
      <c r="D960">
        <v>34.577335230000003</v>
      </c>
      <c r="E960">
        <v>4.7981248330000001</v>
      </c>
      <c r="F960">
        <v>-75.686622833000001</v>
      </c>
      <c r="G960">
        <v>0.20372000000000001</v>
      </c>
      <c r="H960">
        <v>10</v>
      </c>
      <c r="I960">
        <v>1467.8</v>
      </c>
      <c r="J960">
        <v>20</v>
      </c>
      <c r="K960">
        <v>8</v>
      </c>
      <c r="L960">
        <v>2024</v>
      </c>
    </row>
    <row r="961" spans="1:12" x14ac:dyDescent="0.25">
      <c r="A961">
        <v>0</v>
      </c>
      <c r="B961">
        <v>52.015832410000002</v>
      </c>
      <c r="C961">
        <v>0</v>
      </c>
      <c r="D961">
        <v>33.532399390000002</v>
      </c>
      <c r="E961">
        <v>4.7981230000000004</v>
      </c>
      <c r="F961">
        <v>-75.686624167000005</v>
      </c>
      <c r="G961">
        <v>5.5559999999999998E-2</v>
      </c>
      <c r="H961">
        <v>10</v>
      </c>
      <c r="I961">
        <v>1468</v>
      </c>
      <c r="J961">
        <v>20</v>
      </c>
      <c r="K961">
        <v>9</v>
      </c>
      <c r="L961">
        <v>2024</v>
      </c>
    </row>
    <row r="962" spans="1:12" x14ac:dyDescent="0.25">
      <c r="A962">
        <v>0</v>
      </c>
      <c r="B962">
        <v>52.014933730000003</v>
      </c>
      <c r="C962">
        <v>-2.1964900000000002E-3</v>
      </c>
      <c r="D962">
        <v>35.95781684</v>
      </c>
      <c r="E962">
        <v>4.7981223330000002</v>
      </c>
      <c r="F962">
        <v>-75.686624832999897</v>
      </c>
      <c r="G962">
        <v>5.5559999999999998E-2</v>
      </c>
      <c r="H962">
        <v>10</v>
      </c>
      <c r="I962">
        <v>1468.1</v>
      </c>
      <c r="J962">
        <v>20</v>
      </c>
      <c r="K962">
        <v>9</v>
      </c>
      <c r="L962">
        <v>2024</v>
      </c>
    </row>
    <row r="963" spans="1:12" x14ac:dyDescent="0.25">
      <c r="A963">
        <v>0</v>
      </c>
      <c r="B963">
        <v>52.017470830000001</v>
      </c>
      <c r="C963">
        <v>0</v>
      </c>
      <c r="D963">
        <v>34.669840809999997</v>
      </c>
      <c r="E963">
        <v>4.7981223330000002</v>
      </c>
      <c r="F963">
        <v>-75.686624832999897</v>
      </c>
      <c r="G963">
        <v>5.5559999999999998E-2</v>
      </c>
      <c r="H963">
        <v>10</v>
      </c>
      <c r="I963">
        <v>1468.1</v>
      </c>
      <c r="J963">
        <v>20</v>
      </c>
      <c r="K963">
        <v>9</v>
      </c>
      <c r="L963">
        <v>2024</v>
      </c>
    </row>
    <row r="964" spans="1:12" x14ac:dyDescent="0.25">
      <c r="A964">
        <v>0</v>
      </c>
      <c r="B964">
        <v>52.014103380000002</v>
      </c>
      <c r="C964">
        <v>-1.92011E-3</v>
      </c>
      <c r="D964">
        <v>34.138133590000002</v>
      </c>
      <c r="E964">
        <v>4.7981223330000002</v>
      </c>
      <c r="F964">
        <v>-75.686624832999897</v>
      </c>
      <c r="G964">
        <v>5.5559999999999998E-2</v>
      </c>
      <c r="H964">
        <v>10</v>
      </c>
      <c r="I964">
        <v>1468.1</v>
      </c>
      <c r="J964">
        <v>20</v>
      </c>
      <c r="K964">
        <v>9</v>
      </c>
      <c r="L964">
        <v>2024</v>
      </c>
    </row>
    <row r="965" spans="1:12" x14ac:dyDescent="0.25">
      <c r="A965">
        <v>0</v>
      </c>
      <c r="B965">
        <v>52.018671050000002</v>
      </c>
      <c r="C965">
        <v>0</v>
      </c>
      <c r="D965">
        <v>34.810380330000001</v>
      </c>
      <c r="E965">
        <v>4.7981195000000003</v>
      </c>
      <c r="F965">
        <v>-75.686633332999904</v>
      </c>
      <c r="G965">
        <v>1.8519999999999998E-2</v>
      </c>
      <c r="H965">
        <v>10</v>
      </c>
      <c r="I965">
        <v>1468.5</v>
      </c>
      <c r="J965">
        <v>20</v>
      </c>
      <c r="K965">
        <v>9</v>
      </c>
      <c r="L965">
        <v>2024</v>
      </c>
    </row>
    <row r="966" spans="1:12" x14ac:dyDescent="0.25">
      <c r="A966">
        <v>0</v>
      </c>
      <c r="B966">
        <v>52.014712410000001</v>
      </c>
      <c r="C966">
        <v>-1.034962E-2</v>
      </c>
      <c r="D966">
        <v>35.547507500000002</v>
      </c>
      <c r="E966">
        <v>4.7981188330000002</v>
      </c>
      <c r="F966">
        <v>-75.686636167000003</v>
      </c>
      <c r="G966">
        <v>5.5559999999999998E-2</v>
      </c>
      <c r="H966">
        <v>10</v>
      </c>
      <c r="I966">
        <v>1468.6</v>
      </c>
      <c r="J966">
        <v>20</v>
      </c>
      <c r="K966">
        <v>9</v>
      </c>
      <c r="L966">
        <v>2024</v>
      </c>
    </row>
    <row r="967" spans="1:12" x14ac:dyDescent="0.25">
      <c r="A967">
        <v>0</v>
      </c>
      <c r="B967">
        <v>52.013421579999999</v>
      </c>
      <c r="C967">
        <v>0</v>
      </c>
      <c r="D967">
        <v>33.39458174</v>
      </c>
      <c r="E967">
        <v>4.7981188330000002</v>
      </c>
      <c r="F967">
        <v>-75.686636167000003</v>
      </c>
      <c r="G967">
        <v>5.5559999999999998E-2</v>
      </c>
      <c r="H967">
        <v>10</v>
      </c>
      <c r="I967">
        <v>1468.6</v>
      </c>
      <c r="J967">
        <v>20</v>
      </c>
      <c r="K967">
        <v>9</v>
      </c>
      <c r="L967">
        <v>2024</v>
      </c>
    </row>
    <row r="968" spans="1:12" x14ac:dyDescent="0.25">
      <c r="A968">
        <v>0</v>
      </c>
      <c r="B968">
        <v>52.015671990000001</v>
      </c>
      <c r="C968">
        <v>-5.6986600000000004E-3</v>
      </c>
      <c r="D968">
        <v>35.25860746</v>
      </c>
      <c r="E968">
        <v>4.7981176669999996</v>
      </c>
      <c r="F968">
        <v>-75.686643500000002</v>
      </c>
      <c r="G968">
        <v>3.7039999999999997E-2</v>
      </c>
      <c r="H968">
        <v>10</v>
      </c>
      <c r="I968">
        <v>1468.6</v>
      </c>
      <c r="J968">
        <v>20</v>
      </c>
      <c r="K968">
        <v>9</v>
      </c>
      <c r="L968">
        <v>2024</v>
      </c>
    </row>
    <row r="969" spans="1:12" x14ac:dyDescent="0.25">
      <c r="A969">
        <v>0</v>
      </c>
      <c r="B969">
        <v>52.013626559999999</v>
      </c>
      <c r="C969">
        <v>0</v>
      </c>
      <c r="D969">
        <v>33.624757649999999</v>
      </c>
      <c r="E969">
        <v>4.7981170000000004</v>
      </c>
      <c r="F969">
        <v>-75.686645833</v>
      </c>
      <c r="G969">
        <v>5.5559999999999998E-2</v>
      </c>
      <c r="H969">
        <v>9</v>
      </c>
      <c r="I969">
        <v>1468.6</v>
      </c>
      <c r="J969">
        <v>20</v>
      </c>
      <c r="K969">
        <v>9</v>
      </c>
      <c r="L969">
        <v>2024</v>
      </c>
    </row>
    <row r="970" spans="1:12" x14ac:dyDescent="0.25">
      <c r="A970">
        <v>0</v>
      </c>
      <c r="B970">
        <v>52.02259256</v>
      </c>
      <c r="C970">
        <v>-4.9030300000000001E-3</v>
      </c>
      <c r="D970">
        <v>35.343508749999998</v>
      </c>
      <c r="E970">
        <v>4.7981164999999999</v>
      </c>
      <c r="F970">
        <v>-75.686648167000001</v>
      </c>
      <c r="G970">
        <v>0.16667999999999999</v>
      </c>
      <c r="H970">
        <v>10</v>
      </c>
      <c r="I970">
        <v>1468.6</v>
      </c>
      <c r="J970">
        <v>20</v>
      </c>
      <c r="K970">
        <v>9</v>
      </c>
      <c r="L970">
        <v>2024</v>
      </c>
    </row>
    <row r="971" spans="1:12" x14ac:dyDescent="0.25">
      <c r="A971">
        <v>0</v>
      </c>
      <c r="B971">
        <v>52.019198369999998</v>
      </c>
      <c r="C971">
        <v>0</v>
      </c>
      <c r="D971">
        <v>34.798788909999999</v>
      </c>
      <c r="E971">
        <v>4.7981153330000001</v>
      </c>
      <c r="F971">
        <v>-75.686651667000007</v>
      </c>
      <c r="G971">
        <v>3.7039999999999997E-2</v>
      </c>
      <c r="H971">
        <v>10</v>
      </c>
      <c r="I971">
        <v>1468.6</v>
      </c>
      <c r="J971">
        <v>20</v>
      </c>
      <c r="K971">
        <v>9</v>
      </c>
      <c r="L971">
        <v>2024</v>
      </c>
    </row>
    <row r="972" spans="1:12" x14ac:dyDescent="0.25">
      <c r="A972">
        <v>0</v>
      </c>
      <c r="B972">
        <v>52.02609666</v>
      </c>
      <c r="C972">
        <v>-4.7802000000000001E-3</v>
      </c>
      <c r="D972">
        <v>33.515400370000002</v>
      </c>
      <c r="E972">
        <v>4.7981150000000001</v>
      </c>
      <c r="F972">
        <v>-75.686653167000003</v>
      </c>
      <c r="G972">
        <v>3.7039999999999997E-2</v>
      </c>
      <c r="H972">
        <v>10</v>
      </c>
      <c r="I972">
        <v>1468.6</v>
      </c>
      <c r="J972">
        <v>20</v>
      </c>
      <c r="K972">
        <v>9</v>
      </c>
      <c r="L972">
        <v>2024</v>
      </c>
    </row>
    <row r="973" spans="1:12" x14ac:dyDescent="0.25">
      <c r="A973">
        <v>0</v>
      </c>
      <c r="B973">
        <v>52.024495379999998</v>
      </c>
      <c r="C973">
        <v>0</v>
      </c>
      <c r="D973">
        <v>35.054259530000003</v>
      </c>
      <c r="E973">
        <v>4.7981146670000001</v>
      </c>
      <c r="F973">
        <v>-75.686653667000002</v>
      </c>
      <c r="G973">
        <v>7.4079999999999993E-2</v>
      </c>
      <c r="H973">
        <v>10</v>
      </c>
      <c r="I973">
        <v>1468.6</v>
      </c>
      <c r="J973">
        <v>20</v>
      </c>
      <c r="K973">
        <v>9</v>
      </c>
      <c r="L973">
        <v>2024</v>
      </c>
    </row>
    <row r="974" spans="1:12" x14ac:dyDescent="0.25">
      <c r="A974">
        <v>0</v>
      </c>
      <c r="B974">
        <v>52.027387490000002</v>
      </c>
      <c r="C974">
        <v>5.2684899999999998E-3</v>
      </c>
      <c r="D974">
        <v>34.26882166</v>
      </c>
      <c r="E974">
        <v>4.798114333</v>
      </c>
      <c r="F974">
        <v>-75.686654000000004</v>
      </c>
      <c r="G974">
        <v>5.5559999999999998E-2</v>
      </c>
      <c r="H974">
        <v>10</v>
      </c>
      <c r="I974">
        <v>1468.7</v>
      </c>
      <c r="J974">
        <v>20</v>
      </c>
      <c r="K974">
        <v>9</v>
      </c>
      <c r="L974">
        <v>2024</v>
      </c>
    </row>
    <row r="975" spans="1:12" x14ac:dyDescent="0.25">
      <c r="A975">
        <v>0</v>
      </c>
      <c r="B975">
        <v>52.02603131</v>
      </c>
      <c r="C975">
        <v>-3.3164000000000002E-4</v>
      </c>
      <c r="D975">
        <v>34.734854579999997</v>
      </c>
      <c r="E975">
        <v>4.798114</v>
      </c>
      <c r="F975">
        <v>-75.686653832999895</v>
      </c>
      <c r="G975">
        <v>1.8519999999999998E-2</v>
      </c>
      <c r="H975">
        <v>10</v>
      </c>
      <c r="I975">
        <v>1468.8</v>
      </c>
      <c r="J975">
        <v>20</v>
      </c>
      <c r="K975">
        <v>9</v>
      </c>
      <c r="L975">
        <v>2024</v>
      </c>
    </row>
    <row r="976" spans="1:12" x14ac:dyDescent="0.25">
      <c r="A976">
        <v>0</v>
      </c>
      <c r="B976">
        <v>52.031849700000002</v>
      </c>
      <c r="C976">
        <v>0</v>
      </c>
      <c r="D976">
        <v>35.855685999999999</v>
      </c>
      <c r="E976">
        <v>4.7981138330000004</v>
      </c>
      <c r="F976">
        <v>-75.686653167000003</v>
      </c>
      <c r="G976">
        <v>9.2600000000000002E-2</v>
      </c>
      <c r="H976">
        <v>10</v>
      </c>
      <c r="I976">
        <v>1468.8</v>
      </c>
      <c r="J976">
        <v>20</v>
      </c>
      <c r="K976">
        <v>9</v>
      </c>
      <c r="L976">
        <v>2024</v>
      </c>
    </row>
    <row r="977" spans="1:12" x14ac:dyDescent="0.25">
      <c r="A977">
        <v>0</v>
      </c>
      <c r="B977">
        <v>52.02912989</v>
      </c>
      <c r="C977">
        <v>-7.7970999999999997E-4</v>
      </c>
      <c r="D977">
        <v>34.319553569999997</v>
      </c>
      <c r="E977">
        <v>4.798113667</v>
      </c>
      <c r="F977">
        <v>-75.686653332999896</v>
      </c>
      <c r="G977">
        <v>7.4079999999999993E-2</v>
      </c>
      <c r="H977">
        <v>10</v>
      </c>
      <c r="I977">
        <v>1468.7</v>
      </c>
      <c r="J977">
        <v>20</v>
      </c>
      <c r="K977">
        <v>9</v>
      </c>
      <c r="L977">
        <v>2024</v>
      </c>
    </row>
    <row r="978" spans="1:12" x14ac:dyDescent="0.25">
      <c r="A978">
        <v>0</v>
      </c>
      <c r="B978">
        <v>52.032981589999999</v>
      </c>
      <c r="C978">
        <v>0</v>
      </c>
      <c r="D978">
        <v>33.307551709999998</v>
      </c>
      <c r="E978">
        <v>4.7981133329999999</v>
      </c>
      <c r="F978">
        <v>-75.686652667000004</v>
      </c>
      <c r="G978">
        <v>5.5559999999999998E-2</v>
      </c>
      <c r="H978">
        <v>10</v>
      </c>
      <c r="I978">
        <v>1468.4</v>
      </c>
      <c r="J978">
        <v>20</v>
      </c>
      <c r="K978">
        <v>9</v>
      </c>
      <c r="L978">
        <v>2024</v>
      </c>
    </row>
    <row r="979" spans="1:12" x14ac:dyDescent="0.25">
      <c r="A979">
        <v>0</v>
      </c>
      <c r="B979">
        <v>52.030295950000003</v>
      </c>
      <c r="C979">
        <v>3.2012400000000002E-3</v>
      </c>
      <c r="D979">
        <v>33.478756359999998</v>
      </c>
      <c r="E979">
        <v>4.7981125000000002</v>
      </c>
      <c r="F979">
        <v>-75.686650333000003</v>
      </c>
      <c r="G979">
        <v>0.25928000000000001</v>
      </c>
      <c r="H979">
        <v>10</v>
      </c>
      <c r="I979">
        <v>1468.4</v>
      </c>
      <c r="J979">
        <v>20</v>
      </c>
      <c r="K979">
        <v>9</v>
      </c>
      <c r="L979">
        <v>2024</v>
      </c>
    </row>
    <row r="980" spans="1:12" x14ac:dyDescent="0.25">
      <c r="A980">
        <v>0</v>
      </c>
      <c r="B980">
        <v>52.031882379999999</v>
      </c>
      <c r="C980">
        <v>-2.6883000000000001E-4</v>
      </c>
      <c r="D980">
        <v>34.950211260000003</v>
      </c>
      <c r="E980">
        <v>4.7981125000000002</v>
      </c>
      <c r="F980">
        <v>-75.686650333000003</v>
      </c>
      <c r="G980">
        <v>0.25928000000000001</v>
      </c>
      <c r="H980">
        <v>10</v>
      </c>
      <c r="I980">
        <v>1468.2</v>
      </c>
      <c r="J980">
        <v>20</v>
      </c>
      <c r="K980">
        <v>9</v>
      </c>
      <c r="L980">
        <v>2024</v>
      </c>
    </row>
    <row r="981" spans="1:12" x14ac:dyDescent="0.25">
      <c r="A981">
        <v>0</v>
      </c>
      <c r="B981">
        <v>52.024911299999999</v>
      </c>
      <c r="C981">
        <v>0</v>
      </c>
      <c r="D981">
        <v>32.022125180000003</v>
      </c>
      <c r="E981">
        <v>4.7981119999999997</v>
      </c>
      <c r="F981">
        <v>-75.686649166999899</v>
      </c>
      <c r="G981">
        <v>0.16667999999999999</v>
      </c>
      <c r="H981">
        <v>10</v>
      </c>
      <c r="I981">
        <v>1467.9</v>
      </c>
      <c r="J981">
        <v>20</v>
      </c>
      <c r="K981">
        <v>9</v>
      </c>
      <c r="L981">
        <v>2024</v>
      </c>
    </row>
    <row r="982" spans="1:12" x14ac:dyDescent="0.25">
      <c r="A982">
        <v>0</v>
      </c>
      <c r="B982">
        <v>52.028244579999999</v>
      </c>
      <c r="C982">
        <v>-7.3038900000000004E-3</v>
      </c>
      <c r="D982">
        <v>34.608413990000003</v>
      </c>
      <c r="E982">
        <v>4.7981119999999997</v>
      </c>
      <c r="F982">
        <v>-75.686649500000001</v>
      </c>
      <c r="G982">
        <v>0.16667999999999999</v>
      </c>
      <c r="H982">
        <v>10</v>
      </c>
      <c r="I982">
        <v>1467.8</v>
      </c>
      <c r="J982">
        <v>20</v>
      </c>
      <c r="K982">
        <v>9</v>
      </c>
      <c r="L982">
        <v>2024</v>
      </c>
    </row>
    <row r="983" spans="1:12" x14ac:dyDescent="0.25">
      <c r="A983">
        <v>0</v>
      </c>
      <c r="B983">
        <v>52.027651900000002</v>
      </c>
      <c r="C983">
        <v>0</v>
      </c>
      <c r="D983">
        <v>33.787902150000001</v>
      </c>
      <c r="E983">
        <v>4.7981118330000001</v>
      </c>
      <c r="F983">
        <v>-75.686649333000005</v>
      </c>
      <c r="G983">
        <v>0.16667999999999999</v>
      </c>
      <c r="H983">
        <v>10</v>
      </c>
      <c r="I983">
        <v>1467.8</v>
      </c>
      <c r="J983">
        <v>20</v>
      </c>
      <c r="K983">
        <v>9</v>
      </c>
      <c r="L983">
        <v>2024</v>
      </c>
    </row>
    <row r="984" spans="1:12" x14ac:dyDescent="0.25">
      <c r="A984">
        <v>0</v>
      </c>
      <c r="B984">
        <v>52.034196659999999</v>
      </c>
      <c r="C984">
        <v>-2.8734699999999999E-3</v>
      </c>
      <c r="D984">
        <v>34.002131419999998</v>
      </c>
      <c r="E984">
        <v>4.7981116669999997</v>
      </c>
      <c r="F984">
        <v>-75.686647832999896</v>
      </c>
      <c r="G984">
        <v>0.16667999999999999</v>
      </c>
      <c r="H984">
        <v>10</v>
      </c>
      <c r="I984">
        <v>1467.5</v>
      </c>
      <c r="J984">
        <v>20</v>
      </c>
      <c r="K984">
        <v>9</v>
      </c>
      <c r="L984">
        <v>2024</v>
      </c>
    </row>
    <row r="985" spans="1:12" x14ac:dyDescent="0.25">
      <c r="A985">
        <v>0</v>
      </c>
      <c r="B985">
        <v>52.035729609999997</v>
      </c>
      <c r="C985">
        <v>0</v>
      </c>
      <c r="D985">
        <v>34.42210772</v>
      </c>
      <c r="E985">
        <v>4.7981113329999996</v>
      </c>
      <c r="F985">
        <v>-75.686651667000007</v>
      </c>
      <c r="G985">
        <v>0.22223999999999999</v>
      </c>
      <c r="H985">
        <v>10</v>
      </c>
      <c r="I985">
        <v>1467.3</v>
      </c>
      <c r="J985">
        <v>20</v>
      </c>
      <c r="K985">
        <v>9</v>
      </c>
      <c r="L985">
        <v>2024</v>
      </c>
    </row>
    <row r="986" spans="1:12" x14ac:dyDescent="0.25">
      <c r="A986">
        <v>0</v>
      </c>
      <c r="B986">
        <v>52.029522040000003</v>
      </c>
      <c r="C986">
        <v>-3.6034999999999999E-3</v>
      </c>
      <c r="D986">
        <v>34.698361560000002</v>
      </c>
      <c r="E986">
        <v>4.7981109999999996</v>
      </c>
      <c r="F986">
        <v>-75.686650499999899</v>
      </c>
      <c r="G986">
        <v>0.38891999999999999</v>
      </c>
      <c r="H986">
        <v>10</v>
      </c>
      <c r="I986">
        <v>1466.4</v>
      </c>
      <c r="J986">
        <v>20</v>
      </c>
      <c r="K986">
        <v>9</v>
      </c>
      <c r="L986">
        <v>2024</v>
      </c>
    </row>
    <row r="987" spans="1:12" x14ac:dyDescent="0.25">
      <c r="A987">
        <v>0</v>
      </c>
      <c r="B987">
        <v>52.03286275</v>
      </c>
      <c r="C987">
        <v>0</v>
      </c>
      <c r="D987">
        <v>34.73122077</v>
      </c>
      <c r="E987">
        <v>4.7981109999999996</v>
      </c>
      <c r="F987">
        <v>-75.686650499999899</v>
      </c>
      <c r="G987">
        <v>0.38891999999999999</v>
      </c>
      <c r="H987">
        <v>10</v>
      </c>
      <c r="I987">
        <v>1466.4</v>
      </c>
      <c r="J987">
        <v>20</v>
      </c>
      <c r="K987">
        <v>9</v>
      </c>
      <c r="L987">
        <v>2024</v>
      </c>
    </row>
    <row r="988" spans="1:12" x14ac:dyDescent="0.25">
      <c r="A988">
        <v>0</v>
      </c>
      <c r="B988">
        <v>52.035407280000001</v>
      </c>
      <c r="C988">
        <v>-1.4599E-4</v>
      </c>
      <c r="D988">
        <v>35.856346930000001</v>
      </c>
      <c r="E988">
        <v>4.7981109999999996</v>
      </c>
      <c r="F988">
        <v>-75.686650499999899</v>
      </c>
      <c r="G988">
        <v>0.38891999999999999</v>
      </c>
      <c r="H988">
        <v>10</v>
      </c>
      <c r="I988">
        <v>1466.4</v>
      </c>
      <c r="J988">
        <v>20</v>
      </c>
      <c r="K988">
        <v>9</v>
      </c>
      <c r="L988">
        <v>2024</v>
      </c>
    </row>
    <row r="989" spans="1:12" x14ac:dyDescent="0.25">
      <c r="A989">
        <v>0</v>
      </c>
      <c r="B989">
        <v>52.037892380000002</v>
      </c>
      <c r="C989">
        <v>0</v>
      </c>
      <c r="D989">
        <v>34.654111020000002</v>
      </c>
      <c r="E989">
        <v>4.7981109999999996</v>
      </c>
      <c r="F989">
        <v>-75.6866444999999</v>
      </c>
      <c r="G989">
        <v>9.2600000000000002E-2</v>
      </c>
      <c r="H989">
        <v>10</v>
      </c>
      <c r="I989">
        <v>1465.4</v>
      </c>
      <c r="J989">
        <v>20</v>
      </c>
      <c r="K989">
        <v>9</v>
      </c>
      <c r="L989">
        <v>2024</v>
      </c>
    </row>
    <row r="990" spans="1:12" x14ac:dyDescent="0.25">
      <c r="A990">
        <v>0</v>
      </c>
      <c r="B990">
        <v>52.034146159999999</v>
      </c>
      <c r="C990">
        <v>2.4084000000000002E-3</v>
      </c>
      <c r="D990">
        <v>35.912684059999997</v>
      </c>
      <c r="E990">
        <v>4.7981106670000004</v>
      </c>
      <c r="F990">
        <v>-75.6866431669999</v>
      </c>
      <c r="G990">
        <v>0.16667999999999999</v>
      </c>
      <c r="H990">
        <v>10</v>
      </c>
      <c r="I990">
        <v>1465</v>
      </c>
      <c r="J990">
        <v>20</v>
      </c>
      <c r="K990">
        <v>9</v>
      </c>
      <c r="L990">
        <v>2024</v>
      </c>
    </row>
    <row r="991" spans="1:12" x14ac:dyDescent="0.25">
      <c r="A991">
        <v>0</v>
      </c>
      <c r="B991">
        <v>52.039625870000002</v>
      </c>
      <c r="C991">
        <v>2.7727199999999998E-3</v>
      </c>
      <c r="D991">
        <v>34.243218239999997</v>
      </c>
      <c r="E991">
        <v>4.7981106670000004</v>
      </c>
      <c r="F991">
        <v>-75.6866431669999</v>
      </c>
      <c r="G991">
        <v>0.16667999999999999</v>
      </c>
      <c r="H991">
        <v>10</v>
      </c>
      <c r="I991">
        <v>1465</v>
      </c>
      <c r="J991">
        <v>20</v>
      </c>
      <c r="K991">
        <v>9</v>
      </c>
      <c r="L991">
        <v>2024</v>
      </c>
    </row>
    <row r="992" spans="1:12" x14ac:dyDescent="0.25">
      <c r="A992">
        <v>0</v>
      </c>
      <c r="B992">
        <v>52.042027789999999</v>
      </c>
      <c r="C992">
        <v>4.3049000000000001E-4</v>
      </c>
      <c r="D992">
        <v>34.779092110000001</v>
      </c>
      <c r="E992">
        <v>4.7981111670000001</v>
      </c>
      <c r="F992">
        <v>-75.686641667000004</v>
      </c>
      <c r="G992">
        <v>0</v>
      </c>
      <c r="H992">
        <v>10</v>
      </c>
      <c r="I992">
        <v>1465</v>
      </c>
      <c r="J992">
        <v>20</v>
      </c>
      <c r="K992">
        <v>9</v>
      </c>
      <c r="L992">
        <v>2024</v>
      </c>
    </row>
    <row r="993" spans="1:12" x14ac:dyDescent="0.25">
      <c r="A993">
        <v>0</v>
      </c>
      <c r="B993">
        <v>52.035833590000003</v>
      </c>
      <c r="C993">
        <v>-1.87126E-3</v>
      </c>
      <c r="D993">
        <v>34.80592626</v>
      </c>
      <c r="E993">
        <v>4.7981111670000001</v>
      </c>
      <c r="F993">
        <v>-75.686641667000004</v>
      </c>
      <c r="G993">
        <v>0</v>
      </c>
      <c r="H993">
        <v>10</v>
      </c>
      <c r="I993">
        <v>1465</v>
      </c>
      <c r="J993">
        <v>20</v>
      </c>
      <c r="K993">
        <v>9</v>
      </c>
      <c r="L993">
        <v>2024</v>
      </c>
    </row>
    <row r="994" spans="1:12" x14ac:dyDescent="0.25">
      <c r="A994">
        <v>0</v>
      </c>
      <c r="B994">
        <v>52.035249819999997</v>
      </c>
      <c r="C994">
        <v>0</v>
      </c>
      <c r="D994">
        <v>34.187365980000003</v>
      </c>
      <c r="E994">
        <v>4.7981131670000003</v>
      </c>
      <c r="F994">
        <v>-75.686645833</v>
      </c>
      <c r="G994">
        <v>0.27779999999999999</v>
      </c>
      <c r="H994">
        <v>9</v>
      </c>
      <c r="I994">
        <v>1465.5</v>
      </c>
      <c r="J994">
        <v>20</v>
      </c>
      <c r="K994">
        <v>9</v>
      </c>
      <c r="L994">
        <v>2024</v>
      </c>
    </row>
    <row r="995" spans="1:12" x14ac:dyDescent="0.25">
      <c r="A995">
        <v>0</v>
      </c>
      <c r="B995">
        <v>52.032546359999998</v>
      </c>
      <c r="C995">
        <v>-2.47007E-3</v>
      </c>
      <c r="D995">
        <v>33.038910129999998</v>
      </c>
      <c r="E995">
        <v>4.7981135000000004</v>
      </c>
      <c r="F995">
        <v>-75.686647667000003</v>
      </c>
      <c r="G995">
        <v>0.20372000000000001</v>
      </c>
      <c r="H995">
        <v>9</v>
      </c>
      <c r="I995">
        <v>1465.8</v>
      </c>
      <c r="J995">
        <v>20</v>
      </c>
      <c r="K995">
        <v>9</v>
      </c>
      <c r="L995">
        <v>2024</v>
      </c>
    </row>
    <row r="996" spans="1:12" x14ac:dyDescent="0.25">
      <c r="A996">
        <v>0</v>
      </c>
      <c r="B996">
        <v>52.031112929999999</v>
      </c>
      <c r="C996">
        <v>0</v>
      </c>
      <c r="D996">
        <v>35.466011739999999</v>
      </c>
      <c r="E996">
        <v>4.7981135000000004</v>
      </c>
      <c r="F996">
        <v>-75.686647667000003</v>
      </c>
      <c r="G996">
        <v>0.20372000000000001</v>
      </c>
      <c r="H996">
        <v>9</v>
      </c>
      <c r="I996">
        <v>1465.8</v>
      </c>
      <c r="J996">
        <v>20</v>
      </c>
      <c r="K996">
        <v>9</v>
      </c>
      <c r="L996">
        <v>2024</v>
      </c>
    </row>
    <row r="997" spans="1:12" x14ac:dyDescent="0.25">
      <c r="A997">
        <v>0</v>
      </c>
      <c r="B997">
        <v>52.034358570000002</v>
      </c>
      <c r="C997">
        <v>-7.34018E-3</v>
      </c>
      <c r="D997">
        <v>32.745553459999996</v>
      </c>
      <c r="E997">
        <v>4.7981135000000004</v>
      </c>
      <c r="F997">
        <v>-75.686647667000003</v>
      </c>
      <c r="G997">
        <v>0.20372000000000001</v>
      </c>
      <c r="H997">
        <v>9</v>
      </c>
      <c r="I997">
        <v>1465.8</v>
      </c>
      <c r="J997">
        <v>20</v>
      </c>
      <c r="K997">
        <v>9</v>
      </c>
      <c r="L997">
        <v>2024</v>
      </c>
    </row>
    <row r="998" spans="1:12" x14ac:dyDescent="0.25">
      <c r="A998">
        <v>0</v>
      </c>
      <c r="B998">
        <v>52.032085879999997</v>
      </c>
      <c r="C998">
        <v>0</v>
      </c>
      <c r="D998">
        <v>32.413611009999997</v>
      </c>
      <c r="E998">
        <v>4.798114</v>
      </c>
      <c r="F998">
        <v>-75.686653000000007</v>
      </c>
      <c r="G998">
        <v>0.11112</v>
      </c>
      <c r="H998">
        <v>10</v>
      </c>
      <c r="I998">
        <v>1466.3</v>
      </c>
      <c r="J998">
        <v>20</v>
      </c>
      <c r="K998">
        <v>9</v>
      </c>
      <c r="L998">
        <v>2024</v>
      </c>
    </row>
    <row r="999" spans="1:12" x14ac:dyDescent="0.25">
      <c r="A999">
        <v>0</v>
      </c>
      <c r="B999">
        <v>52.03378223</v>
      </c>
      <c r="C999">
        <v>-4.3502799999999998E-3</v>
      </c>
      <c r="D999">
        <v>35.144880860000001</v>
      </c>
      <c r="E999">
        <v>4.798114</v>
      </c>
      <c r="F999">
        <v>-75.686653000000007</v>
      </c>
      <c r="G999">
        <v>5.5559999999999998E-2</v>
      </c>
      <c r="H999">
        <v>10</v>
      </c>
      <c r="I999">
        <v>1466.5</v>
      </c>
      <c r="J999">
        <v>20</v>
      </c>
      <c r="K999">
        <v>9</v>
      </c>
      <c r="L999">
        <v>2024</v>
      </c>
    </row>
    <row r="1000" spans="1:12" x14ac:dyDescent="0.25">
      <c r="A1000">
        <v>0</v>
      </c>
      <c r="B1000">
        <v>52.033541589999999</v>
      </c>
      <c r="C1000">
        <v>0</v>
      </c>
      <c r="D1000">
        <v>35.362696640000003</v>
      </c>
      <c r="E1000">
        <v>4.798114333</v>
      </c>
      <c r="F1000">
        <v>-75.686653832999895</v>
      </c>
      <c r="G1000">
        <v>5.5559999999999998E-2</v>
      </c>
      <c r="H1000">
        <v>10</v>
      </c>
      <c r="I1000">
        <v>1466.5</v>
      </c>
      <c r="J1000">
        <v>20</v>
      </c>
      <c r="K1000">
        <v>9</v>
      </c>
      <c r="L1000">
        <v>2024</v>
      </c>
    </row>
    <row r="1001" spans="1:12" x14ac:dyDescent="0.25">
      <c r="A1001">
        <v>0</v>
      </c>
      <c r="B1001">
        <v>52.03501661</v>
      </c>
      <c r="C1001">
        <v>-7.5746800000000003E-3</v>
      </c>
      <c r="D1001">
        <v>35.411343240000001</v>
      </c>
      <c r="E1001">
        <v>4.798114333</v>
      </c>
      <c r="F1001">
        <v>-75.686654333000007</v>
      </c>
      <c r="G1001">
        <v>1.8519999999999998E-2</v>
      </c>
      <c r="H1001">
        <v>10</v>
      </c>
      <c r="I1001">
        <v>1466.5</v>
      </c>
      <c r="J1001">
        <v>20</v>
      </c>
      <c r="K1001">
        <v>9</v>
      </c>
      <c r="L1001">
        <v>2024</v>
      </c>
    </row>
    <row r="1002" spans="1:12" x14ac:dyDescent="0.25">
      <c r="A1002">
        <v>0</v>
      </c>
      <c r="B1002">
        <v>52.03587667</v>
      </c>
      <c r="C1002">
        <v>0</v>
      </c>
      <c r="D1002">
        <v>34.844061879999998</v>
      </c>
      <c r="E1002">
        <v>4.798114333</v>
      </c>
      <c r="F1002">
        <v>-75.686654333000007</v>
      </c>
      <c r="G1002">
        <v>5.5559999999999998E-2</v>
      </c>
      <c r="H1002">
        <v>10</v>
      </c>
      <c r="I1002">
        <v>1466.5</v>
      </c>
      <c r="J1002">
        <v>20</v>
      </c>
      <c r="K1002">
        <v>9</v>
      </c>
      <c r="L1002">
        <v>2024</v>
      </c>
    </row>
    <row r="1003" spans="1:12" x14ac:dyDescent="0.25">
      <c r="A1003">
        <v>0</v>
      </c>
      <c r="B1003">
        <v>52.037314559999999</v>
      </c>
      <c r="C1003">
        <v>-5.2045399999999997E-3</v>
      </c>
      <c r="D1003">
        <v>36.429812609999999</v>
      </c>
      <c r="E1003">
        <v>4.7981141669999996</v>
      </c>
      <c r="F1003">
        <v>-75.686654500000003</v>
      </c>
      <c r="G1003">
        <v>7.4079999999999993E-2</v>
      </c>
      <c r="H1003">
        <v>10</v>
      </c>
      <c r="I1003">
        <v>1466.4</v>
      </c>
      <c r="J1003">
        <v>20</v>
      </c>
      <c r="K1003">
        <v>9</v>
      </c>
      <c r="L1003">
        <v>2024</v>
      </c>
    </row>
    <row r="1004" spans="1:12" x14ac:dyDescent="0.25">
      <c r="A1004">
        <v>0</v>
      </c>
      <c r="B1004">
        <v>52.042959150000002</v>
      </c>
      <c r="C1004">
        <v>0</v>
      </c>
      <c r="D1004">
        <v>36.354922389999999</v>
      </c>
      <c r="E1004">
        <v>4.7981138330000004</v>
      </c>
      <c r="F1004">
        <v>-75.686654333000007</v>
      </c>
      <c r="G1004">
        <v>7.4079999999999993E-2</v>
      </c>
      <c r="H1004">
        <v>10</v>
      </c>
      <c r="I1004">
        <v>1466.4</v>
      </c>
      <c r="J1004">
        <v>20</v>
      </c>
      <c r="K1004">
        <v>9</v>
      </c>
      <c r="L1004">
        <v>2024</v>
      </c>
    </row>
    <row r="1005" spans="1:12" x14ac:dyDescent="0.25">
      <c r="A1005">
        <v>0</v>
      </c>
      <c r="B1005">
        <v>52.038597959999997</v>
      </c>
      <c r="C1005">
        <v>-1.8238E-3</v>
      </c>
      <c r="D1005">
        <v>33.322806409999998</v>
      </c>
      <c r="E1005">
        <v>4.7981135000000004</v>
      </c>
      <c r="F1005">
        <v>-75.686655500000001</v>
      </c>
      <c r="G1005">
        <v>7.4079999999999993E-2</v>
      </c>
      <c r="H1005">
        <v>10</v>
      </c>
      <c r="I1005">
        <v>1465.4</v>
      </c>
      <c r="J1005">
        <v>20</v>
      </c>
      <c r="K1005">
        <v>9</v>
      </c>
      <c r="L1005">
        <v>2024</v>
      </c>
    </row>
    <row r="1006" spans="1:12" x14ac:dyDescent="0.25">
      <c r="A1006">
        <v>0</v>
      </c>
      <c r="B1006">
        <v>52.045514070000003</v>
      </c>
      <c r="C1006">
        <v>0</v>
      </c>
      <c r="D1006">
        <v>33.137670290000003</v>
      </c>
      <c r="E1006">
        <v>4.7981135000000004</v>
      </c>
      <c r="F1006">
        <v>-75.686655500000001</v>
      </c>
      <c r="G1006">
        <v>1.8519999999999998E-2</v>
      </c>
      <c r="H1006">
        <v>10</v>
      </c>
      <c r="I1006">
        <v>1465.2</v>
      </c>
      <c r="J1006">
        <v>20</v>
      </c>
      <c r="K1006">
        <v>9</v>
      </c>
      <c r="L1006">
        <v>2024</v>
      </c>
    </row>
    <row r="1007" spans="1:12" x14ac:dyDescent="0.25">
      <c r="A1007">
        <v>0</v>
      </c>
      <c r="B1007">
        <v>52.047271330000001</v>
      </c>
      <c r="C1007">
        <v>-1.6730499999999999E-3</v>
      </c>
      <c r="D1007">
        <v>35.160307570000001</v>
      </c>
      <c r="E1007">
        <v>4.7981133329999999</v>
      </c>
      <c r="F1007">
        <v>-75.686655166999898</v>
      </c>
      <c r="G1007">
        <v>7.4079999999999993E-2</v>
      </c>
      <c r="H1007">
        <v>10</v>
      </c>
      <c r="I1007">
        <v>1465</v>
      </c>
      <c r="J1007">
        <v>20</v>
      </c>
      <c r="K1007">
        <v>10</v>
      </c>
      <c r="L1007">
        <v>2024</v>
      </c>
    </row>
    <row r="1008" spans="1:12" x14ac:dyDescent="0.25">
      <c r="A1008">
        <v>0</v>
      </c>
      <c r="B1008">
        <v>52.045115979999999</v>
      </c>
      <c r="C1008">
        <v>0</v>
      </c>
      <c r="D1008">
        <v>35.67004232</v>
      </c>
      <c r="E1008">
        <v>4.7981138330000004</v>
      </c>
      <c r="F1008">
        <v>-75.686655500000001</v>
      </c>
      <c r="G1008">
        <v>3.7039999999999997E-2</v>
      </c>
      <c r="H1008">
        <v>9</v>
      </c>
      <c r="I1008">
        <v>1465</v>
      </c>
      <c r="J1008">
        <v>20</v>
      </c>
      <c r="K1008">
        <v>10</v>
      </c>
      <c r="L1008">
        <v>2024</v>
      </c>
    </row>
    <row r="1009" spans="1:12" x14ac:dyDescent="0.25">
      <c r="A1009">
        <v>0</v>
      </c>
      <c r="B1009">
        <v>52.042446679999998</v>
      </c>
      <c r="C1009">
        <v>-3.1889399999999999E-3</v>
      </c>
      <c r="D1009">
        <v>32.078027319999997</v>
      </c>
      <c r="E1009">
        <v>4.798114</v>
      </c>
      <c r="F1009">
        <v>-75.686655833000003</v>
      </c>
      <c r="G1009">
        <v>0.12964000000000001</v>
      </c>
      <c r="H1009">
        <v>10</v>
      </c>
      <c r="I1009">
        <v>1465</v>
      </c>
      <c r="J1009">
        <v>20</v>
      </c>
      <c r="K1009">
        <v>10</v>
      </c>
      <c r="L1009">
        <v>2024</v>
      </c>
    </row>
    <row r="1010" spans="1:12" x14ac:dyDescent="0.25">
      <c r="A1010">
        <v>0</v>
      </c>
      <c r="B1010">
        <v>52.049772769999997</v>
      </c>
      <c r="C1010">
        <v>0</v>
      </c>
      <c r="D1010">
        <v>34.258599429999997</v>
      </c>
      <c r="E1010">
        <v>4.7981148329999996</v>
      </c>
      <c r="F1010">
        <v>-75.686657167000007</v>
      </c>
      <c r="G1010">
        <v>0.27779999999999999</v>
      </c>
      <c r="H1010">
        <v>10</v>
      </c>
      <c r="I1010">
        <v>1465.2</v>
      </c>
      <c r="J1010">
        <v>20</v>
      </c>
      <c r="K1010">
        <v>10</v>
      </c>
      <c r="L1010">
        <v>2024</v>
      </c>
    </row>
    <row r="1011" spans="1:12" x14ac:dyDescent="0.25">
      <c r="A1011">
        <v>0</v>
      </c>
      <c r="B1011">
        <v>52.045606169999999</v>
      </c>
      <c r="C1011">
        <v>-3.0353899999999998E-3</v>
      </c>
      <c r="D1011">
        <v>35.928876600000002</v>
      </c>
      <c r="E1011">
        <v>4.7981150000000001</v>
      </c>
      <c r="F1011">
        <v>-75.686658167000004</v>
      </c>
      <c r="G1011">
        <v>0.27779999999999999</v>
      </c>
      <c r="H1011">
        <v>10</v>
      </c>
      <c r="I1011">
        <v>1465.2</v>
      </c>
      <c r="J1011">
        <v>20</v>
      </c>
      <c r="K1011">
        <v>10</v>
      </c>
      <c r="L1011">
        <v>2024</v>
      </c>
    </row>
    <row r="1012" spans="1:12" x14ac:dyDescent="0.25">
      <c r="A1012">
        <v>0</v>
      </c>
      <c r="B1012">
        <v>52.043317139999999</v>
      </c>
      <c r="C1012">
        <v>0</v>
      </c>
      <c r="D1012">
        <v>36.424330990000001</v>
      </c>
      <c r="E1012">
        <v>4.7981153330000001</v>
      </c>
      <c r="F1012">
        <v>-75.686660333000006</v>
      </c>
      <c r="G1012">
        <v>9.2600000000000002E-2</v>
      </c>
      <c r="H1012">
        <v>10</v>
      </c>
      <c r="I1012">
        <v>1465.3</v>
      </c>
      <c r="J1012">
        <v>20</v>
      </c>
      <c r="K1012">
        <v>10</v>
      </c>
      <c r="L1012">
        <v>2024</v>
      </c>
    </row>
    <row r="1013" spans="1:12" x14ac:dyDescent="0.25">
      <c r="A1013">
        <v>0</v>
      </c>
      <c r="B1013">
        <v>52.041977289999998</v>
      </c>
      <c r="C1013">
        <v>1.32244E-3</v>
      </c>
      <c r="D1013">
        <v>35.244389509999998</v>
      </c>
      <c r="E1013">
        <v>4.7981156670000003</v>
      </c>
      <c r="F1013">
        <v>-75.686660833000005</v>
      </c>
      <c r="G1013">
        <v>0.16667999999999999</v>
      </c>
      <c r="H1013">
        <v>10</v>
      </c>
      <c r="I1013">
        <v>1465.3</v>
      </c>
      <c r="J1013">
        <v>20</v>
      </c>
      <c r="K1013">
        <v>10</v>
      </c>
      <c r="L1013">
        <v>2024</v>
      </c>
    </row>
    <row r="1014" spans="1:12" x14ac:dyDescent="0.25">
      <c r="A1014">
        <v>0</v>
      </c>
      <c r="B1014">
        <v>52.049448949999999</v>
      </c>
      <c r="C1014">
        <v>-1.3483000000000001E-4</v>
      </c>
      <c r="D1014">
        <v>34.647615530000003</v>
      </c>
      <c r="E1014">
        <v>4.7981156670000003</v>
      </c>
      <c r="F1014">
        <v>-75.686660833000005</v>
      </c>
      <c r="G1014">
        <v>0.16667999999999999</v>
      </c>
      <c r="H1014">
        <v>10</v>
      </c>
      <c r="I1014">
        <v>1465.3</v>
      </c>
      <c r="J1014">
        <v>20</v>
      </c>
      <c r="K1014">
        <v>10</v>
      </c>
      <c r="L1014">
        <v>2024</v>
      </c>
    </row>
    <row r="1015" spans="1:12" x14ac:dyDescent="0.25">
      <c r="A1015">
        <v>0</v>
      </c>
      <c r="B1015">
        <v>52.050776919999997</v>
      </c>
      <c r="C1015">
        <v>0</v>
      </c>
      <c r="D1015">
        <v>35.60576923</v>
      </c>
      <c r="E1015">
        <v>4.7981170000000004</v>
      </c>
      <c r="F1015">
        <v>-75.686661666999896</v>
      </c>
      <c r="G1015">
        <v>0.16667999999999999</v>
      </c>
      <c r="H1015">
        <v>10</v>
      </c>
      <c r="I1015">
        <v>1465.6</v>
      </c>
      <c r="J1015">
        <v>20</v>
      </c>
      <c r="K1015">
        <v>10</v>
      </c>
      <c r="L1015">
        <v>2024</v>
      </c>
    </row>
    <row r="1016" spans="1:12" x14ac:dyDescent="0.25">
      <c r="A1016">
        <v>0</v>
      </c>
      <c r="B1016">
        <v>52.047329259999998</v>
      </c>
      <c r="C1016">
        <v>1.9380000000000001E-3</v>
      </c>
      <c r="D1016">
        <v>35.055093560000003</v>
      </c>
      <c r="E1016">
        <v>4.7981173330000004</v>
      </c>
      <c r="F1016">
        <v>-75.6866615</v>
      </c>
      <c r="G1016">
        <v>3.7039999999999997E-2</v>
      </c>
      <c r="H1016">
        <v>10</v>
      </c>
      <c r="I1016">
        <v>1465.8</v>
      </c>
      <c r="J1016">
        <v>20</v>
      </c>
      <c r="K1016">
        <v>10</v>
      </c>
      <c r="L1016">
        <v>2024</v>
      </c>
    </row>
    <row r="1017" spans="1:12" x14ac:dyDescent="0.25">
      <c r="A1017">
        <v>0</v>
      </c>
      <c r="B1017">
        <v>52.059526040000002</v>
      </c>
      <c r="C1017">
        <v>-1.3813199999999999E-3</v>
      </c>
      <c r="D1017">
        <v>34.75116439</v>
      </c>
      <c r="E1017">
        <v>4.7981173330000004</v>
      </c>
      <c r="F1017">
        <v>-75.6866615</v>
      </c>
      <c r="G1017">
        <v>3.7039999999999997E-2</v>
      </c>
      <c r="H1017">
        <v>10</v>
      </c>
      <c r="I1017">
        <v>1465.8</v>
      </c>
      <c r="J1017">
        <v>20</v>
      </c>
      <c r="K1017">
        <v>10</v>
      </c>
      <c r="L1017">
        <v>2024</v>
      </c>
    </row>
    <row r="1018" spans="1:12" x14ac:dyDescent="0.25">
      <c r="A1018">
        <v>0</v>
      </c>
      <c r="B1018">
        <v>52.054166649999999</v>
      </c>
      <c r="C1018">
        <v>0</v>
      </c>
      <c r="D1018">
        <v>34.263713729999999</v>
      </c>
      <c r="E1018">
        <v>4.7981189999999998</v>
      </c>
      <c r="F1018">
        <v>-75.686664666999903</v>
      </c>
      <c r="G1018">
        <v>0.11112</v>
      </c>
      <c r="H1018">
        <v>10</v>
      </c>
      <c r="I1018">
        <v>1466.3</v>
      </c>
      <c r="J1018">
        <v>20</v>
      </c>
      <c r="K1018">
        <v>10</v>
      </c>
      <c r="L1018">
        <v>2024</v>
      </c>
    </row>
    <row r="1019" spans="1:12" x14ac:dyDescent="0.25">
      <c r="A1019">
        <v>0</v>
      </c>
      <c r="B1019">
        <v>52.050347629999997</v>
      </c>
      <c r="C1019">
        <v>-9.3464999999999998E-4</v>
      </c>
      <c r="D1019">
        <v>36.173009759999999</v>
      </c>
      <c r="E1019">
        <v>4.7981189999999998</v>
      </c>
      <c r="F1019">
        <v>-75.686664832999895</v>
      </c>
      <c r="G1019">
        <v>0.14815999999999999</v>
      </c>
      <c r="H1019">
        <v>10</v>
      </c>
      <c r="I1019">
        <v>1466.4</v>
      </c>
      <c r="J1019">
        <v>20</v>
      </c>
      <c r="K1019">
        <v>10</v>
      </c>
      <c r="L1019">
        <v>2024</v>
      </c>
    </row>
    <row r="1020" spans="1:12" x14ac:dyDescent="0.25">
      <c r="A1020">
        <v>0</v>
      </c>
      <c r="B1020">
        <v>52.056512120000001</v>
      </c>
      <c r="C1020">
        <v>0</v>
      </c>
      <c r="D1020">
        <v>35.224547960000002</v>
      </c>
      <c r="E1020">
        <v>4.7981189999999998</v>
      </c>
      <c r="F1020">
        <v>-75.686664832999895</v>
      </c>
      <c r="G1020">
        <v>0.14815999999999999</v>
      </c>
      <c r="H1020">
        <v>10</v>
      </c>
      <c r="I1020">
        <v>1466.4</v>
      </c>
      <c r="J1020">
        <v>20</v>
      </c>
      <c r="K1020">
        <v>10</v>
      </c>
      <c r="L1020">
        <v>2024</v>
      </c>
    </row>
    <row r="1021" spans="1:12" x14ac:dyDescent="0.25">
      <c r="A1021">
        <v>0</v>
      </c>
      <c r="B1021">
        <v>52.055732280000001</v>
      </c>
      <c r="C1021">
        <v>6.1757899999999996E-3</v>
      </c>
      <c r="D1021">
        <v>34.271883379999998</v>
      </c>
      <c r="E1021">
        <v>4.7981189999999998</v>
      </c>
      <c r="F1021">
        <v>-75.686664832999895</v>
      </c>
      <c r="G1021">
        <v>0.14815999999999999</v>
      </c>
      <c r="H1021">
        <v>10</v>
      </c>
      <c r="I1021">
        <v>1466.4</v>
      </c>
      <c r="J1021">
        <v>20</v>
      </c>
      <c r="K1021">
        <v>10</v>
      </c>
      <c r="L1021">
        <v>2024</v>
      </c>
    </row>
    <row r="1022" spans="1:12" x14ac:dyDescent="0.25">
      <c r="A1022">
        <v>0</v>
      </c>
      <c r="B1022">
        <v>52.055069779999997</v>
      </c>
      <c r="C1022">
        <v>5.2964099999999997E-3</v>
      </c>
      <c r="D1022">
        <v>35.411343240000001</v>
      </c>
      <c r="E1022">
        <v>4.7981211669999997</v>
      </c>
      <c r="F1022">
        <v>-75.686668333</v>
      </c>
      <c r="G1022">
        <v>1.8519999999999998E-2</v>
      </c>
      <c r="H1022">
        <v>10</v>
      </c>
      <c r="I1022">
        <v>1467</v>
      </c>
      <c r="J1022">
        <v>20</v>
      </c>
      <c r="K1022">
        <v>10</v>
      </c>
      <c r="L1022">
        <v>2024</v>
      </c>
    </row>
    <row r="1023" spans="1:12" x14ac:dyDescent="0.25">
      <c r="A1023">
        <v>0</v>
      </c>
      <c r="B1023">
        <v>52.051270080000002</v>
      </c>
      <c r="C1023">
        <v>6.0915999999999997E-4</v>
      </c>
      <c r="D1023">
        <v>34.566920830000001</v>
      </c>
      <c r="E1023">
        <v>4.7981211669999997</v>
      </c>
      <c r="F1023">
        <v>-75.686668333</v>
      </c>
      <c r="G1023">
        <v>1.8519999999999998E-2</v>
      </c>
      <c r="H1023">
        <v>10</v>
      </c>
      <c r="I1023">
        <v>1467</v>
      </c>
      <c r="J1023">
        <v>20</v>
      </c>
      <c r="K1023">
        <v>10</v>
      </c>
      <c r="L1023">
        <v>2024</v>
      </c>
    </row>
    <row r="1024" spans="1:12" x14ac:dyDescent="0.25">
      <c r="A1024">
        <v>0</v>
      </c>
      <c r="B1024">
        <v>52.05568177</v>
      </c>
      <c r="C1024">
        <v>1.75515E-3</v>
      </c>
      <c r="D1024">
        <v>34.473878370000001</v>
      </c>
      <c r="E1024">
        <v>4.798123167</v>
      </c>
      <c r="F1024">
        <v>-75.686674499999896</v>
      </c>
      <c r="G1024">
        <v>1.8519999999999998E-2</v>
      </c>
      <c r="H1024">
        <v>10</v>
      </c>
      <c r="I1024">
        <v>1467.8</v>
      </c>
      <c r="J1024">
        <v>20</v>
      </c>
      <c r="K1024">
        <v>10</v>
      </c>
      <c r="L1024">
        <v>2024</v>
      </c>
    </row>
    <row r="1025" spans="1:12" x14ac:dyDescent="0.25">
      <c r="A1025">
        <v>0</v>
      </c>
      <c r="B1025">
        <v>52.049546990000003</v>
      </c>
      <c r="C1025">
        <v>3.1719299999999999E-3</v>
      </c>
      <c r="D1025">
        <v>32.537705840000001</v>
      </c>
      <c r="E1025">
        <v>4.798123167</v>
      </c>
      <c r="F1025">
        <v>-75.686674499999896</v>
      </c>
      <c r="G1025">
        <v>1.8519999999999998E-2</v>
      </c>
      <c r="H1025">
        <v>10</v>
      </c>
      <c r="I1025">
        <v>1467.8</v>
      </c>
      <c r="J1025">
        <v>20</v>
      </c>
      <c r="K1025">
        <v>10</v>
      </c>
      <c r="L1025">
        <v>2024</v>
      </c>
    </row>
    <row r="1026" spans="1:12" x14ac:dyDescent="0.25">
      <c r="A1026">
        <v>0</v>
      </c>
      <c r="B1026">
        <v>52.056008570000003</v>
      </c>
      <c r="C1026">
        <v>1.75096E-3</v>
      </c>
      <c r="D1026">
        <v>34.274942799999998</v>
      </c>
      <c r="E1026">
        <v>4.7981249999999998</v>
      </c>
      <c r="F1026">
        <v>-75.686679667000007</v>
      </c>
      <c r="G1026">
        <v>1.8519999999999998E-2</v>
      </c>
      <c r="H1026">
        <v>10</v>
      </c>
      <c r="I1026">
        <v>1468.6</v>
      </c>
      <c r="J1026">
        <v>20</v>
      </c>
      <c r="K1026">
        <v>10</v>
      </c>
      <c r="L1026">
        <v>2024</v>
      </c>
    </row>
    <row r="1027" spans="1:12" x14ac:dyDescent="0.25">
      <c r="A1027">
        <v>0</v>
      </c>
      <c r="B1027">
        <v>52.055940239999998</v>
      </c>
      <c r="C1027">
        <v>4.2955900000000002E-3</v>
      </c>
      <c r="D1027">
        <v>34.800574500000003</v>
      </c>
      <c r="E1027">
        <v>4.7981249999999998</v>
      </c>
      <c r="F1027">
        <v>-75.686679667000007</v>
      </c>
      <c r="G1027">
        <v>1.8519999999999998E-2</v>
      </c>
      <c r="H1027">
        <v>10</v>
      </c>
      <c r="I1027">
        <v>1468.6</v>
      </c>
      <c r="J1027">
        <v>20</v>
      </c>
      <c r="K1027">
        <v>10</v>
      </c>
      <c r="L1027">
        <v>2024</v>
      </c>
    </row>
    <row r="1028" spans="1:12" x14ac:dyDescent="0.25">
      <c r="A1028">
        <v>0</v>
      </c>
      <c r="B1028">
        <v>52.053238260000001</v>
      </c>
      <c r="C1028">
        <v>-3.0074799999999999E-3</v>
      </c>
      <c r="D1028">
        <v>32.313032370000002</v>
      </c>
      <c r="E1028">
        <v>4.7981256669999999</v>
      </c>
      <c r="F1028">
        <v>-75.6866826669999</v>
      </c>
      <c r="G1028">
        <v>3.7039999999999997E-2</v>
      </c>
      <c r="H1028">
        <v>10</v>
      </c>
      <c r="I1028">
        <v>1469.2</v>
      </c>
      <c r="J1028">
        <v>20</v>
      </c>
      <c r="K1028">
        <v>10</v>
      </c>
      <c r="L1028">
        <v>2024</v>
      </c>
    </row>
    <row r="1029" spans="1:12" x14ac:dyDescent="0.25">
      <c r="A1029">
        <v>0</v>
      </c>
      <c r="B1029">
        <v>52.047632280000002</v>
      </c>
      <c r="C1029">
        <v>0</v>
      </c>
      <c r="D1029">
        <v>32.961410280000003</v>
      </c>
      <c r="E1029">
        <v>4.7981263329999999</v>
      </c>
      <c r="F1029">
        <v>-75.686682166999901</v>
      </c>
      <c r="G1029">
        <v>7.4079999999999993E-2</v>
      </c>
      <c r="H1029">
        <v>10</v>
      </c>
      <c r="I1029">
        <v>1469.2</v>
      </c>
      <c r="J1029">
        <v>20</v>
      </c>
      <c r="K1029">
        <v>10</v>
      </c>
      <c r="L1029">
        <v>2024</v>
      </c>
    </row>
    <row r="1030" spans="1:12" x14ac:dyDescent="0.25">
      <c r="A1030">
        <v>0</v>
      </c>
      <c r="B1030">
        <v>52.04642612</v>
      </c>
      <c r="C1030">
        <v>-5.5590800000000001E-3</v>
      </c>
      <c r="D1030">
        <v>33.747680539999998</v>
      </c>
      <c r="E1030">
        <v>4.7981263329999999</v>
      </c>
      <c r="F1030">
        <v>-75.686682166999901</v>
      </c>
      <c r="G1030">
        <v>7.4079999999999993E-2</v>
      </c>
      <c r="H1030">
        <v>10</v>
      </c>
      <c r="I1030">
        <v>1469.2</v>
      </c>
      <c r="J1030">
        <v>20</v>
      </c>
      <c r="K1030">
        <v>10</v>
      </c>
      <c r="L1030">
        <v>2024</v>
      </c>
    </row>
    <row r="1031" spans="1:12" x14ac:dyDescent="0.25">
      <c r="A1031">
        <v>0</v>
      </c>
      <c r="B1031">
        <v>52.047266870000001</v>
      </c>
      <c r="C1031">
        <v>0</v>
      </c>
      <c r="D1031">
        <v>35.290782229999998</v>
      </c>
      <c r="E1031">
        <v>4.7981265000000004</v>
      </c>
      <c r="F1031">
        <v>-75.686681667000002</v>
      </c>
      <c r="G1031">
        <v>3.7039999999999997E-2</v>
      </c>
      <c r="H1031">
        <v>10</v>
      </c>
      <c r="I1031">
        <v>1469.8</v>
      </c>
      <c r="J1031">
        <v>20</v>
      </c>
      <c r="K1031">
        <v>10</v>
      </c>
      <c r="L1031">
        <v>2024</v>
      </c>
    </row>
    <row r="1032" spans="1:12" x14ac:dyDescent="0.25">
      <c r="A1032">
        <v>0</v>
      </c>
      <c r="B1032">
        <v>52.056644329999997</v>
      </c>
      <c r="C1032">
        <v>9.7486999999999997E-4</v>
      </c>
      <c r="D1032">
        <v>34.939902429999997</v>
      </c>
      <c r="E1032">
        <v>4.7981265000000004</v>
      </c>
      <c r="F1032">
        <v>-75.686681332999896</v>
      </c>
      <c r="G1032">
        <v>1.8519999999999998E-2</v>
      </c>
      <c r="H1032">
        <v>10</v>
      </c>
      <c r="I1032">
        <v>1469.8</v>
      </c>
      <c r="J1032">
        <v>20</v>
      </c>
      <c r="K1032">
        <v>10</v>
      </c>
      <c r="L1032">
        <v>2024</v>
      </c>
    </row>
    <row r="1033" spans="1:12" x14ac:dyDescent="0.25">
      <c r="A1033">
        <v>0</v>
      </c>
      <c r="B1033">
        <v>52.06115406</v>
      </c>
      <c r="C1033">
        <v>2.7434099999999999E-3</v>
      </c>
      <c r="D1033">
        <v>34.872195079999997</v>
      </c>
      <c r="E1033">
        <v>4.7981265000000004</v>
      </c>
      <c r="F1033">
        <v>-75.686682000000005</v>
      </c>
      <c r="G1033">
        <v>5.5559999999999998E-2</v>
      </c>
      <c r="H1033">
        <v>10</v>
      </c>
      <c r="I1033">
        <v>1469.5</v>
      </c>
      <c r="J1033">
        <v>20</v>
      </c>
      <c r="K1033">
        <v>10</v>
      </c>
      <c r="L1033">
        <v>2024</v>
      </c>
    </row>
    <row r="1034" spans="1:12" x14ac:dyDescent="0.25">
      <c r="A1034">
        <v>0</v>
      </c>
      <c r="B1034">
        <v>52.061849240000001</v>
      </c>
      <c r="C1034">
        <v>5.6076800000000003E-3</v>
      </c>
      <c r="D1034">
        <v>34.836995799999997</v>
      </c>
      <c r="E1034">
        <v>4.798126667</v>
      </c>
      <c r="F1034">
        <v>-75.686682833000006</v>
      </c>
      <c r="G1034">
        <v>7.4079999999999993E-2</v>
      </c>
      <c r="H1034">
        <v>10</v>
      </c>
      <c r="I1034">
        <v>1469.4</v>
      </c>
      <c r="J1034">
        <v>20</v>
      </c>
      <c r="K1034">
        <v>10</v>
      </c>
      <c r="L1034">
        <v>2024</v>
      </c>
    </row>
    <row r="1035" spans="1:12" x14ac:dyDescent="0.25">
      <c r="A1035">
        <v>0</v>
      </c>
      <c r="B1035">
        <v>52.067098710000003</v>
      </c>
      <c r="C1035">
        <v>4.2606900000000001E-3</v>
      </c>
      <c r="D1035">
        <v>33.649617429999999</v>
      </c>
      <c r="E1035">
        <v>4.798127</v>
      </c>
      <c r="F1035">
        <v>-75.686684666999895</v>
      </c>
      <c r="G1035">
        <v>0</v>
      </c>
      <c r="H1035">
        <v>10</v>
      </c>
      <c r="I1035">
        <v>1469.3</v>
      </c>
      <c r="J1035">
        <v>20</v>
      </c>
      <c r="K1035">
        <v>10</v>
      </c>
      <c r="L1035">
        <v>2024</v>
      </c>
    </row>
    <row r="1036" spans="1:12" x14ac:dyDescent="0.25">
      <c r="A1036">
        <v>0</v>
      </c>
      <c r="B1036">
        <v>52.06149868</v>
      </c>
      <c r="C1036">
        <v>5.7374899999999996E-3</v>
      </c>
      <c r="D1036">
        <v>35.713823869999999</v>
      </c>
      <c r="E1036">
        <v>4.798127333</v>
      </c>
      <c r="F1036">
        <v>-75.686685166999894</v>
      </c>
      <c r="G1036">
        <v>0.12964000000000001</v>
      </c>
      <c r="H1036">
        <v>10</v>
      </c>
      <c r="I1036">
        <v>1469.2</v>
      </c>
      <c r="J1036">
        <v>20</v>
      </c>
      <c r="K1036">
        <v>10</v>
      </c>
      <c r="L1036">
        <v>2024</v>
      </c>
    </row>
    <row r="1037" spans="1:12" x14ac:dyDescent="0.25">
      <c r="A1037">
        <v>0</v>
      </c>
      <c r="B1037">
        <v>52.073414720000002</v>
      </c>
      <c r="C1037">
        <v>8.0127199999999992E-3</v>
      </c>
      <c r="D1037">
        <v>34.340674309999997</v>
      </c>
      <c r="E1037">
        <v>4.7981278329999997</v>
      </c>
      <c r="F1037">
        <v>-75.686686667000004</v>
      </c>
      <c r="G1037">
        <v>5.5559999999999998E-2</v>
      </c>
      <c r="H1037">
        <v>10</v>
      </c>
      <c r="I1037">
        <v>1469.4</v>
      </c>
      <c r="J1037">
        <v>20</v>
      </c>
      <c r="K1037">
        <v>10</v>
      </c>
      <c r="L1037">
        <v>2024</v>
      </c>
    </row>
    <row r="1038" spans="1:12" x14ac:dyDescent="0.25">
      <c r="A1038">
        <v>0</v>
      </c>
      <c r="B1038">
        <v>52.078478519999997</v>
      </c>
      <c r="C1038">
        <v>1.406371E-2</v>
      </c>
      <c r="D1038">
        <v>34.836111619999997</v>
      </c>
      <c r="E1038">
        <v>4.7981278329999997</v>
      </c>
      <c r="F1038">
        <v>-75.686686832999897</v>
      </c>
      <c r="G1038">
        <v>0.16667999999999999</v>
      </c>
      <c r="H1038">
        <v>10</v>
      </c>
      <c r="I1038">
        <v>1469.4</v>
      </c>
      <c r="J1038">
        <v>20</v>
      </c>
      <c r="K1038">
        <v>10</v>
      </c>
      <c r="L1038">
        <v>2024</v>
      </c>
    </row>
    <row r="1039" spans="1:12" x14ac:dyDescent="0.25">
      <c r="A1039">
        <v>0</v>
      </c>
      <c r="B1039">
        <v>52.080232799999997</v>
      </c>
      <c r="C1039">
        <v>9.3638999999999997E-3</v>
      </c>
      <c r="D1039">
        <v>34.71665119</v>
      </c>
      <c r="E1039">
        <v>4.7981283330000002</v>
      </c>
      <c r="F1039">
        <v>-75.6866895</v>
      </c>
      <c r="G1039">
        <v>9.2600000000000002E-2</v>
      </c>
      <c r="H1039">
        <v>10</v>
      </c>
      <c r="I1039">
        <v>1469.5</v>
      </c>
      <c r="J1039">
        <v>20</v>
      </c>
      <c r="K1039">
        <v>10</v>
      </c>
      <c r="L1039">
        <v>2024</v>
      </c>
    </row>
    <row r="1040" spans="1:12" x14ac:dyDescent="0.25">
      <c r="A1040">
        <v>0</v>
      </c>
      <c r="B1040">
        <v>52.074968470000002</v>
      </c>
      <c r="C1040">
        <v>8.5166200000000008E-3</v>
      </c>
      <c r="D1040">
        <v>34.356692959999997</v>
      </c>
      <c r="E1040">
        <v>4.7981283330000002</v>
      </c>
      <c r="F1040">
        <v>-75.6866895</v>
      </c>
      <c r="G1040">
        <v>9.2600000000000002E-2</v>
      </c>
      <c r="H1040">
        <v>10</v>
      </c>
      <c r="I1040">
        <v>1469.6</v>
      </c>
      <c r="J1040">
        <v>20</v>
      </c>
      <c r="K1040">
        <v>10</v>
      </c>
      <c r="L1040">
        <v>2024</v>
      </c>
    </row>
    <row r="1041" spans="1:12" x14ac:dyDescent="0.25">
      <c r="A1041">
        <v>0</v>
      </c>
      <c r="B1041">
        <v>52.071800070000002</v>
      </c>
      <c r="C1041">
        <v>3.6144100000000002E-3</v>
      </c>
      <c r="D1041">
        <v>32.958668000000003</v>
      </c>
      <c r="E1041">
        <v>4.7981296670000004</v>
      </c>
      <c r="F1041">
        <v>-75.686694000000003</v>
      </c>
      <c r="G1041">
        <v>0.14815999999999999</v>
      </c>
      <c r="H1041">
        <v>10</v>
      </c>
      <c r="I1041">
        <v>1469.9</v>
      </c>
      <c r="J1041">
        <v>20</v>
      </c>
      <c r="K1041">
        <v>10</v>
      </c>
      <c r="L1041">
        <v>2024</v>
      </c>
    </row>
    <row r="1042" spans="1:12" x14ac:dyDescent="0.25">
      <c r="A1042">
        <v>0</v>
      </c>
      <c r="B1042">
        <v>52.063313860000001</v>
      </c>
      <c r="C1042">
        <v>3.6939799999999999E-3</v>
      </c>
      <c r="D1042">
        <v>35.799007150000001</v>
      </c>
      <c r="E1042">
        <v>4.7981296670000004</v>
      </c>
      <c r="F1042">
        <v>-75.686694000000003</v>
      </c>
      <c r="G1042">
        <v>0.14815999999999999</v>
      </c>
      <c r="H1042">
        <v>10</v>
      </c>
      <c r="I1042">
        <v>1469.8</v>
      </c>
      <c r="J1042">
        <v>20</v>
      </c>
      <c r="K1042">
        <v>10</v>
      </c>
      <c r="L1042">
        <v>2024</v>
      </c>
    </row>
    <row r="1043" spans="1:12" x14ac:dyDescent="0.25">
      <c r="A1043">
        <v>0</v>
      </c>
      <c r="B1043">
        <v>52.060288059999998</v>
      </c>
      <c r="C1043">
        <v>-1.0239800000000001E-3</v>
      </c>
      <c r="D1043">
        <v>35.382541179999997</v>
      </c>
      <c r="E1043">
        <v>4.7981301670000001</v>
      </c>
      <c r="F1043">
        <v>-75.686696499999897</v>
      </c>
      <c r="G1043">
        <v>5.5559999999999998E-2</v>
      </c>
      <c r="H1043">
        <v>10</v>
      </c>
      <c r="I1043">
        <v>1470.1</v>
      </c>
      <c r="J1043">
        <v>20</v>
      </c>
      <c r="K1043">
        <v>10</v>
      </c>
      <c r="L1043">
        <v>2024</v>
      </c>
    </row>
    <row r="1044" spans="1:12" x14ac:dyDescent="0.25">
      <c r="A1044">
        <v>0</v>
      </c>
      <c r="B1044">
        <v>52.064591319999998</v>
      </c>
      <c r="C1044">
        <v>0</v>
      </c>
      <c r="D1044">
        <v>35.218972549999997</v>
      </c>
      <c r="E1044">
        <v>4.7981303329999996</v>
      </c>
      <c r="F1044">
        <v>-75.6866968329999</v>
      </c>
      <c r="G1044">
        <v>5.5559999999999998E-2</v>
      </c>
      <c r="H1044">
        <v>10</v>
      </c>
      <c r="I1044">
        <v>1470.1</v>
      </c>
      <c r="J1044">
        <v>20</v>
      </c>
      <c r="K1044">
        <v>10</v>
      </c>
      <c r="L1044">
        <v>2024</v>
      </c>
    </row>
    <row r="1045" spans="1:12" x14ac:dyDescent="0.25">
      <c r="A1045">
        <v>0</v>
      </c>
      <c r="B1045">
        <v>52.06197847</v>
      </c>
      <c r="C1045">
        <v>1.67559E-3</v>
      </c>
      <c r="D1045">
        <v>35.324215500000001</v>
      </c>
      <c r="E1045">
        <v>4.7981308330000001</v>
      </c>
      <c r="F1045">
        <v>-75.686697499999894</v>
      </c>
      <c r="G1045">
        <v>5.5559999999999998E-2</v>
      </c>
      <c r="H1045">
        <v>10</v>
      </c>
      <c r="I1045">
        <v>1470.3</v>
      </c>
      <c r="J1045">
        <v>20</v>
      </c>
      <c r="K1045">
        <v>10</v>
      </c>
      <c r="L1045">
        <v>2024</v>
      </c>
    </row>
    <row r="1046" spans="1:12" x14ac:dyDescent="0.25">
      <c r="A1046">
        <v>0</v>
      </c>
      <c r="B1046">
        <v>52.070123029999998</v>
      </c>
      <c r="C1046">
        <v>4.27604E-3</v>
      </c>
      <c r="D1046">
        <v>34.796108949999997</v>
      </c>
      <c r="E1046">
        <v>4.7981311670000002</v>
      </c>
      <c r="F1046">
        <v>-75.686696332999901</v>
      </c>
      <c r="G1046">
        <v>1.8519999999999998E-2</v>
      </c>
      <c r="H1046">
        <v>10</v>
      </c>
      <c r="I1046">
        <v>1470.5</v>
      </c>
      <c r="J1046">
        <v>20</v>
      </c>
      <c r="K1046">
        <v>10</v>
      </c>
      <c r="L1046">
        <v>2024</v>
      </c>
    </row>
    <row r="1047" spans="1:12" x14ac:dyDescent="0.25">
      <c r="A1047">
        <v>0</v>
      </c>
      <c r="B1047">
        <v>52.069606100000001</v>
      </c>
      <c r="C1047">
        <v>9.52303E-3</v>
      </c>
      <c r="D1047">
        <v>32.951805409999999</v>
      </c>
      <c r="E1047">
        <v>4.7981311670000002</v>
      </c>
      <c r="F1047">
        <v>-75.686696332999901</v>
      </c>
      <c r="G1047">
        <v>1.8519999999999998E-2</v>
      </c>
      <c r="H1047">
        <v>10</v>
      </c>
      <c r="I1047">
        <v>1470.5</v>
      </c>
      <c r="J1047">
        <v>20</v>
      </c>
      <c r="K1047">
        <v>10</v>
      </c>
      <c r="L1047">
        <v>2024</v>
      </c>
    </row>
    <row r="1048" spans="1:12" x14ac:dyDescent="0.25">
      <c r="A1048">
        <v>0</v>
      </c>
      <c r="B1048">
        <v>52.073374610000002</v>
      </c>
      <c r="C1048">
        <v>6.3404999999999998E-3</v>
      </c>
      <c r="D1048">
        <v>33.125768870000002</v>
      </c>
      <c r="E1048">
        <v>4.7981316669999998</v>
      </c>
      <c r="F1048">
        <v>-75.686700000000002</v>
      </c>
      <c r="G1048">
        <v>3.7039999999999997E-2</v>
      </c>
      <c r="H1048">
        <v>10</v>
      </c>
      <c r="I1048">
        <v>1471.2</v>
      </c>
      <c r="J1048">
        <v>20</v>
      </c>
      <c r="K1048">
        <v>10</v>
      </c>
      <c r="L1048">
        <v>2024</v>
      </c>
    </row>
    <row r="1049" spans="1:12" x14ac:dyDescent="0.25">
      <c r="A1049">
        <v>0</v>
      </c>
      <c r="B1049">
        <v>52.069236230000001</v>
      </c>
      <c r="C1049">
        <v>1.62952E-3</v>
      </c>
      <c r="D1049">
        <v>33.306278210000002</v>
      </c>
      <c r="E1049">
        <v>4.7981316669999998</v>
      </c>
      <c r="F1049">
        <v>-75.686700000000002</v>
      </c>
      <c r="G1049">
        <v>3.7039999999999997E-2</v>
      </c>
      <c r="H1049">
        <v>10</v>
      </c>
      <c r="I1049">
        <v>1471.2</v>
      </c>
      <c r="J1049">
        <v>20</v>
      </c>
      <c r="K1049">
        <v>10</v>
      </c>
      <c r="L1049">
        <v>2024</v>
      </c>
    </row>
    <row r="1050" spans="1:12" x14ac:dyDescent="0.25">
      <c r="A1050">
        <v>0</v>
      </c>
      <c r="B1050">
        <v>52.067529479999997</v>
      </c>
      <c r="C1050">
        <v>1.097191E-2</v>
      </c>
      <c r="D1050">
        <v>33.11914393</v>
      </c>
      <c r="E1050">
        <v>4.7981318330000002</v>
      </c>
      <c r="F1050">
        <v>-75.686701499999899</v>
      </c>
      <c r="G1050">
        <v>1.8519999999999998E-2</v>
      </c>
      <c r="H1050">
        <v>10</v>
      </c>
      <c r="I1050">
        <v>1471.5</v>
      </c>
      <c r="J1050">
        <v>20</v>
      </c>
      <c r="K1050">
        <v>11</v>
      </c>
      <c r="L1050">
        <v>2024</v>
      </c>
    </row>
    <row r="1051" spans="1:12" x14ac:dyDescent="0.25">
      <c r="A1051">
        <v>0</v>
      </c>
      <c r="B1051">
        <v>52.07832552</v>
      </c>
      <c r="C1051">
        <v>3.9312699999999997E-3</v>
      </c>
      <c r="D1051">
        <v>33.495893959999997</v>
      </c>
      <c r="E1051">
        <v>4.7981318330000002</v>
      </c>
      <c r="F1051">
        <v>-75.686701499999899</v>
      </c>
      <c r="G1051">
        <v>1.8519999999999998E-2</v>
      </c>
      <c r="H1051">
        <v>10</v>
      </c>
      <c r="I1051">
        <v>1471.5</v>
      </c>
      <c r="J1051">
        <v>20</v>
      </c>
      <c r="K1051">
        <v>11</v>
      </c>
      <c r="L1051">
        <v>2024</v>
      </c>
    </row>
    <row r="1052" spans="1:12" x14ac:dyDescent="0.25">
      <c r="A1052">
        <v>0</v>
      </c>
      <c r="B1052">
        <v>52.078607750000003</v>
      </c>
      <c r="C1052">
        <v>9.8301099999999995E-3</v>
      </c>
      <c r="D1052">
        <v>35.396971979999996</v>
      </c>
      <c r="E1052">
        <v>4.7981305000000001</v>
      </c>
      <c r="F1052">
        <v>-75.6867023329999</v>
      </c>
      <c r="G1052">
        <v>3.7039999999999997E-2</v>
      </c>
      <c r="H1052">
        <v>9</v>
      </c>
      <c r="I1052">
        <v>1471.3</v>
      </c>
      <c r="J1052">
        <v>20</v>
      </c>
      <c r="K1052">
        <v>11</v>
      </c>
      <c r="L1052">
        <v>2024</v>
      </c>
    </row>
    <row r="1053" spans="1:12" x14ac:dyDescent="0.25">
      <c r="A1053">
        <v>0</v>
      </c>
      <c r="B1053">
        <v>52.075515099999997</v>
      </c>
      <c r="C1053">
        <v>9.2885299999999997E-3</v>
      </c>
      <c r="D1053">
        <v>35.139995579999997</v>
      </c>
      <c r="E1053">
        <v>4.7981305000000001</v>
      </c>
      <c r="F1053">
        <v>-75.6867023329999</v>
      </c>
      <c r="G1053">
        <v>3.7039999999999997E-2</v>
      </c>
      <c r="H1053">
        <v>9</v>
      </c>
      <c r="I1053">
        <v>1471.3</v>
      </c>
      <c r="J1053">
        <v>20</v>
      </c>
      <c r="K1053">
        <v>11</v>
      </c>
      <c r="L1053">
        <v>2024</v>
      </c>
    </row>
    <row r="1054" spans="1:12" x14ac:dyDescent="0.25">
      <c r="A1054">
        <v>0</v>
      </c>
      <c r="B1054">
        <v>52.082514400000001</v>
      </c>
      <c r="C1054">
        <v>4.66688E-3</v>
      </c>
      <c r="D1054">
        <v>34.142346320000001</v>
      </c>
      <c r="E1054">
        <v>4.7981301670000001</v>
      </c>
      <c r="F1054">
        <v>-75.686704500000005</v>
      </c>
      <c r="G1054">
        <v>9.2600000000000002E-2</v>
      </c>
      <c r="H1054">
        <v>10</v>
      </c>
      <c r="I1054">
        <v>1471.4</v>
      </c>
      <c r="J1054">
        <v>20</v>
      </c>
      <c r="K1054">
        <v>11</v>
      </c>
      <c r="L1054">
        <v>2024</v>
      </c>
    </row>
    <row r="1055" spans="1:12" x14ac:dyDescent="0.25">
      <c r="A1055">
        <v>0</v>
      </c>
      <c r="B1055">
        <v>52.074389150000002</v>
      </c>
      <c r="C1055">
        <v>1.287166E-2</v>
      </c>
      <c r="D1055">
        <v>33.332948180000002</v>
      </c>
      <c r="E1055">
        <v>4.7981301670000001</v>
      </c>
      <c r="F1055">
        <v>-75.686704500000005</v>
      </c>
      <c r="G1055">
        <v>9.2600000000000002E-2</v>
      </c>
      <c r="H1055">
        <v>10</v>
      </c>
      <c r="I1055">
        <v>1471.4</v>
      </c>
      <c r="J1055">
        <v>20</v>
      </c>
      <c r="K1055">
        <v>11</v>
      </c>
      <c r="L1055">
        <v>2024</v>
      </c>
    </row>
    <row r="1056" spans="1:12" x14ac:dyDescent="0.25">
      <c r="A1056">
        <v>0</v>
      </c>
      <c r="B1056">
        <v>52.082242569999998</v>
      </c>
      <c r="C1056">
        <v>1.0603410000000001E-2</v>
      </c>
      <c r="D1056">
        <v>35.013159199999997</v>
      </c>
      <c r="E1056">
        <v>4.798129833</v>
      </c>
      <c r="F1056">
        <v>-75.686706999999998</v>
      </c>
      <c r="G1056">
        <v>9.2600000000000002E-2</v>
      </c>
      <c r="H1056">
        <v>10</v>
      </c>
      <c r="I1056">
        <v>1471.5</v>
      </c>
      <c r="J1056">
        <v>20</v>
      </c>
      <c r="K1056">
        <v>11</v>
      </c>
      <c r="L1056">
        <v>2024</v>
      </c>
    </row>
    <row r="1057" spans="1:12" x14ac:dyDescent="0.25">
      <c r="A1057">
        <v>0</v>
      </c>
      <c r="B1057">
        <v>52.08250846</v>
      </c>
      <c r="C1057">
        <v>4.68922E-3</v>
      </c>
      <c r="D1057">
        <v>34.195688150000002</v>
      </c>
      <c r="E1057">
        <v>4.798129833</v>
      </c>
      <c r="F1057">
        <v>-75.686706999999998</v>
      </c>
      <c r="G1057">
        <v>9.2600000000000002E-2</v>
      </c>
      <c r="H1057">
        <v>10</v>
      </c>
      <c r="I1057">
        <v>1471.5</v>
      </c>
      <c r="J1057">
        <v>20</v>
      </c>
      <c r="K1057">
        <v>11</v>
      </c>
      <c r="L1057">
        <v>2024</v>
      </c>
    </row>
    <row r="1058" spans="1:12" x14ac:dyDescent="0.25">
      <c r="A1058">
        <v>0</v>
      </c>
      <c r="B1058">
        <v>52.085159930000003</v>
      </c>
      <c r="C1058">
        <v>1.176755E-2</v>
      </c>
      <c r="D1058">
        <v>33.644892970000001</v>
      </c>
      <c r="E1058">
        <v>4.7981299999999996</v>
      </c>
      <c r="F1058">
        <v>-75.686708167000006</v>
      </c>
      <c r="G1058">
        <v>7.4079999999999993E-2</v>
      </c>
      <c r="H1058">
        <v>10</v>
      </c>
      <c r="I1058">
        <v>1471.7</v>
      </c>
      <c r="J1058">
        <v>20</v>
      </c>
      <c r="K1058">
        <v>11</v>
      </c>
      <c r="L1058">
        <v>2024</v>
      </c>
    </row>
    <row r="1059" spans="1:12" x14ac:dyDescent="0.25">
      <c r="A1059">
        <v>0</v>
      </c>
      <c r="B1059">
        <v>52.075555209999997</v>
      </c>
      <c r="C1059">
        <v>7.8424299999999992E-3</v>
      </c>
      <c r="D1059">
        <v>34.229841219999997</v>
      </c>
      <c r="E1059">
        <v>4.7981299999999996</v>
      </c>
      <c r="F1059">
        <v>-75.686708167000006</v>
      </c>
      <c r="G1059">
        <v>7.4079999999999993E-2</v>
      </c>
      <c r="H1059">
        <v>10</v>
      </c>
      <c r="I1059">
        <v>1471.7</v>
      </c>
      <c r="J1059">
        <v>20</v>
      </c>
      <c r="K1059">
        <v>11</v>
      </c>
      <c r="L1059">
        <v>2024</v>
      </c>
    </row>
    <row r="1060" spans="1:12" x14ac:dyDescent="0.25">
      <c r="A1060">
        <v>0</v>
      </c>
      <c r="B1060">
        <v>52.080498689999999</v>
      </c>
      <c r="C1060">
        <v>6.3279399999999998E-3</v>
      </c>
      <c r="D1060">
        <v>34.894899969999997</v>
      </c>
      <c r="E1060">
        <v>4.798129833</v>
      </c>
      <c r="F1060">
        <v>-75.686706833000002</v>
      </c>
      <c r="G1060">
        <v>3.7039999999999997E-2</v>
      </c>
      <c r="H1060">
        <v>10</v>
      </c>
      <c r="I1060">
        <v>1471.3</v>
      </c>
      <c r="J1060">
        <v>20</v>
      </c>
      <c r="K1060">
        <v>11</v>
      </c>
      <c r="L1060">
        <v>2024</v>
      </c>
    </row>
    <row r="1061" spans="1:12" x14ac:dyDescent="0.25">
      <c r="A1061">
        <v>0</v>
      </c>
      <c r="B1061">
        <v>52.08178358</v>
      </c>
      <c r="C1061">
        <v>6.1408900000000004E-3</v>
      </c>
      <c r="D1061">
        <v>34.397453970000001</v>
      </c>
      <c r="E1061">
        <v>4.798129833</v>
      </c>
      <c r="F1061">
        <v>-75.686706833000002</v>
      </c>
      <c r="G1061">
        <v>3.7039999999999997E-2</v>
      </c>
      <c r="H1061">
        <v>10</v>
      </c>
      <c r="I1061">
        <v>1471.3</v>
      </c>
      <c r="J1061">
        <v>20</v>
      </c>
      <c r="K1061">
        <v>11</v>
      </c>
      <c r="L1061">
        <v>2024</v>
      </c>
    </row>
    <row r="1062" spans="1:12" x14ac:dyDescent="0.25">
      <c r="A1062">
        <v>0</v>
      </c>
      <c r="B1062">
        <v>52.082462409999998</v>
      </c>
      <c r="C1062">
        <v>2.1083E-3</v>
      </c>
      <c r="D1062">
        <v>34.866936019999997</v>
      </c>
      <c r="E1062">
        <v>4.7981301670000001</v>
      </c>
      <c r="F1062">
        <v>-75.686705999999901</v>
      </c>
      <c r="G1062">
        <v>5.5559999999999998E-2</v>
      </c>
      <c r="H1062">
        <v>10</v>
      </c>
      <c r="I1062">
        <v>1471.4</v>
      </c>
      <c r="J1062">
        <v>20</v>
      </c>
      <c r="K1062">
        <v>11</v>
      </c>
      <c r="L1062">
        <v>2024</v>
      </c>
    </row>
    <row r="1063" spans="1:12" x14ac:dyDescent="0.25">
      <c r="A1063">
        <v>0</v>
      </c>
      <c r="B1063">
        <v>52.084362259999999</v>
      </c>
      <c r="C1063">
        <v>3.1603000000000002E-4</v>
      </c>
      <c r="D1063">
        <v>36.195621000000003</v>
      </c>
      <c r="E1063">
        <v>4.7981301670000001</v>
      </c>
      <c r="F1063">
        <v>-75.686705999999901</v>
      </c>
      <c r="G1063">
        <v>5.5559999999999998E-2</v>
      </c>
      <c r="H1063">
        <v>10</v>
      </c>
      <c r="I1063">
        <v>1471.4</v>
      </c>
      <c r="J1063">
        <v>20</v>
      </c>
      <c r="K1063">
        <v>11</v>
      </c>
      <c r="L1063">
        <v>2024</v>
      </c>
    </row>
    <row r="1064" spans="1:12" x14ac:dyDescent="0.25">
      <c r="A1064">
        <v>0</v>
      </c>
      <c r="B1064">
        <v>52.070535970000002</v>
      </c>
      <c r="C1064">
        <v>-2.9753700000000002E-3</v>
      </c>
      <c r="D1064">
        <v>35.144880860000001</v>
      </c>
      <c r="E1064">
        <v>4.7981308330000001</v>
      </c>
      <c r="F1064">
        <v>-75.686704000000006</v>
      </c>
      <c r="G1064">
        <v>3.7039999999999997E-2</v>
      </c>
      <c r="H1064">
        <v>10</v>
      </c>
      <c r="I1064">
        <v>1471.7</v>
      </c>
      <c r="J1064">
        <v>20</v>
      </c>
      <c r="K1064">
        <v>11</v>
      </c>
      <c r="L1064">
        <v>2024</v>
      </c>
    </row>
    <row r="1065" spans="1:12" x14ac:dyDescent="0.25">
      <c r="A1065">
        <v>0</v>
      </c>
      <c r="B1065">
        <v>52.078425039999999</v>
      </c>
      <c r="C1065">
        <v>0</v>
      </c>
      <c r="D1065">
        <v>34.823711350000004</v>
      </c>
      <c r="E1065">
        <v>4.7981306669999997</v>
      </c>
      <c r="F1065">
        <v>-75.686702999999895</v>
      </c>
      <c r="G1065">
        <v>5.5559999999999998E-2</v>
      </c>
      <c r="H1065">
        <v>10</v>
      </c>
      <c r="I1065">
        <v>1471.7</v>
      </c>
      <c r="J1065">
        <v>20</v>
      </c>
      <c r="K1065">
        <v>11</v>
      </c>
      <c r="L1065">
        <v>2024</v>
      </c>
    </row>
    <row r="1066" spans="1:12" x14ac:dyDescent="0.25">
      <c r="A1066">
        <v>0</v>
      </c>
      <c r="B1066">
        <v>52.081122559999997</v>
      </c>
      <c r="C1066">
        <v>2.6526800000000001E-3</v>
      </c>
      <c r="D1066">
        <v>34.507702420000001</v>
      </c>
      <c r="E1066">
        <v>4.7981306669999997</v>
      </c>
      <c r="F1066">
        <v>-75.686702667000006</v>
      </c>
      <c r="G1066">
        <v>3.7039999999999997E-2</v>
      </c>
      <c r="H1066">
        <v>10</v>
      </c>
      <c r="I1066">
        <v>1471.7</v>
      </c>
      <c r="J1066">
        <v>20</v>
      </c>
      <c r="K1066">
        <v>11</v>
      </c>
      <c r="L1066">
        <v>2024</v>
      </c>
    </row>
    <row r="1067" spans="1:12" x14ac:dyDescent="0.25">
      <c r="A1067">
        <v>0</v>
      </c>
      <c r="B1067">
        <v>52.084458820000002</v>
      </c>
      <c r="C1067">
        <v>4.2955900000000002E-3</v>
      </c>
      <c r="D1067">
        <v>33.522693539999999</v>
      </c>
      <c r="E1067">
        <v>4.7981308330000001</v>
      </c>
      <c r="F1067">
        <v>-75.686702832999899</v>
      </c>
      <c r="G1067">
        <v>0.1852</v>
      </c>
      <c r="H1067">
        <v>10</v>
      </c>
      <c r="I1067">
        <v>1471.2</v>
      </c>
      <c r="J1067">
        <v>20</v>
      </c>
      <c r="K1067">
        <v>11</v>
      </c>
      <c r="L1067">
        <v>2024</v>
      </c>
    </row>
    <row r="1068" spans="1:12" x14ac:dyDescent="0.25">
      <c r="A1068">
        <v>0</v>
      </c>
      <c r="B1068">
        <v>52.073281029999997</v>
      </c>
      <c r="C1068">
        <v>4.1043599999999996E-3</v>
      </c>
      <c r="D1068">
        <v>34.684587389999997</v>
      </c>
      <c r="E1068">
        <v>4.7981305000000001</v>
      </c>
      <c r="F1068">
        <v>-75.686702667000006</v>
      </c>
      <c r="G1068">
        <v>1.8519999999999998E-2</v>
      </c>
      <c r="H1068">
        <v>10</v>
      </c>
      <c r="I1068">
        <v>1471.2</v>
      </c>
      <c r="J1068">
        <v>20</v>
      </c>
      <c r="K1068">
        <v>11</v>
      </c>
      <c r="L1068">
        <v>2024</v>
      </c>
    </row>
    <row r="1069" spans="1:12" x14ac:dyDescent="0.25">
      <c r="A1069">
        <v>0</v>
      </c>
      <c r="B1069">
        <v>52.086510179999998</v>
      </c>
      <c r="C1069">
        <v>3.0728299999999999E-3</v>
      </c>
      <c r="D1069">
        <v>35.600773750000002</v>
      </c>
      <c r="E1069">
        <v>4.7981303329999996</v>
      </c>
      <c r="F1069">
        <v>-75.686702667000006</v>
      </c>
      <c r="G1069">
        <v>5.5559999999999998E-2</v>
      </c>
      <c r="H1069">
        <v>10</v>
      </c>
      <c r="I1069">
        <v>1471.2</v>
      </c>
      <c r="J1069">
        <v>20</v>
      </c>
      <c r="K1069">
        <v>11</v>
      </c>
      <c r="L1069">
        <v>2024</v>
      </c>
    </row>
    <row r="1070" spans="1:12" x14ac:dyDescent="0.25">
      <c r="A1070">
        <v>0</v>
      </c>
      <c r="B1070">
        <v>52.089411210000002</v>
      </c>
      <c r="C1070">
        <v>5.0702799999999999E-3</v>
      </c>
      <c r="D1070">
        <v>34.548867270000002</v>
      </c>
      <c r="E1070">
        <v>4.798129833</v>
      </c>
      <c r="F1070">
        <v>-75.686702832999899</v>
      </c>
      <c r="G1070">
        <v>1.8519999999999998E-2</v>
      </c>
      <c r="H1070">
        <v>10</v>
      </c>
      <c r="I1070">
        <v>1471.2</v>
      </c>
      <c r="J1070">
        <v>20</v>
      </c>
      <c r="K1070">
        <v>11</v>
      </c>
      <c r="L1070">
        <v>2024</v>
      </c>
    </row>
    <row r="1071" spans="1:12" x14ac:dyDescent="0.25">
      <c r="A1071">
        <v>0</v>
      </c>
      <c r="B1071">
        <v>52.078050709999999</v>
      </c>
      <c r="C1071">
        <v>3.9047499999999998E-3</v>
      </c>
      <c r="D1071">
        <v>35.154631690000002</v>
      </c>
      <c r="E1071">
        <v>4.7981293330000003</v>
      </c>
      <c r="F1071">
        <v>-75.686702499999896</v>
      </c>
      <c r="G1071">
        <v>1.8519999999999998E-2</v>
      </c>
      <c r="H1071">
        <v>10</v>
      </c>
      <c r="I1071">
        <v>1470.5</v>
      </c>
      <c r="J1071">
        <v>20</v>
      </c>
      <c r="K1071">
        <v>11</v>
      </c>
      <c r="L1071">
        <v>2024</v>
      </c>
    </row>
    <row r="1072" spans="1:12" x14ac:dyDescent="0.25">
      <c r="A1072">
        <v>0</v>
      </c>
      <c r="B1072">
        <v>52.086899359999997</v>
      </c>
      <c r="C1072">
        <v>4.5970899999999999E-3</v>
      </c>
      <c r="D1072">
        <v>33.670815349999998</v>
      </c>
      <c r="E1072">
        <v>4.7981286670000003</v>
      </c>
      <c r="F1072">
        <v>-75.686701666999895</v>
      </c>
      <c r="G1072">
        <v>3.7039999999999997E-2</v>
      </c>
      <c r="H1072">
        <v>10</v>
      </c>
      <c r="I1072">
        <v>1470.5</v>
      </c>
      <c r="J1072">
        <v>20</v>
      </c>
      <c r="K1072">
        <v>11</v>
      </c>
      <c r="L1072">
        <v>2024</v>
      </c>
    </row>
    <row r="1073" spans="1:12" x14ac:dyDescent="0.25">
      <c r="A1073">
        <v>0</v>
      </c>
      <c r="B1073">
        <v>52.088254059999997</v>
      </c>
      <c r="C1073">
        <v>8.1802200000000002E-3</v>
      </c>
      <c r="D1073">
        <v>35.854363730000003</v>
      </c>
      <c r="E1073">
        <v>4.7981286670000003</v>
      </c>
      <c r="F1073">
        <v>-75.686701333000002</v>
      </c>
      <c r="G1073">
        <v>1.8519999999999998E-2</v>
      </c>
      <c r="H1073">
        <v>10</v>
      </c>
      <c r="I1073">
        <v>1470.6</v>
      </c>
      <c r="J1073">
        <v>20</v>
      </c>
      <c r="K1073">
        <v>11</v>
      </c>
      <c r="L1073">
        <v>2024</v>
      </c>
    </row>
    <row r="1074" spans="1:12" x14ac:dyDescent="0.25">
      <c r="A1074">
        <v>0</v>
      </c>
      <c r="B1074">
        <v>52.089359219999999</v>
      </c>
      <c r="C1074">
        <v>1.2331470000000001E-2</v>
      </c>
      <c r="D1074">
        <v>33.96167148</v>
      </c>
      <c r="E1074">
        <v>4.7981286670000003</v>
      </c>
      <c r="F1074">
        <v>-75.686701499999899</v>
      </c>
      <c r="G1074">
        <v>3.7039999999999997E-2</v>
      </c>
      <c r="H1074">
        <v>10</v>
      </c>
      <c r="I1074">
        <v>1470.6</v>
      </c>
      <c r="J1074">
        <v>20</v>
      </c>
      <c r="K1074">
        <v>11</v>
      </c>
      <c r="L1074">
        <v>2024</v>
      </c>
    </row>
    <row r="1075" spans="1:12" x14ac:dyDescent="0.25">
      <c r="A1075">
        <v>0</v>
      </c>
      <c r="B1075">
        <v>52.09441262</v>
      </c>
      <c r="C1075">
        <v>3.9787299999999998E-3</v>
      </c>
      <c r="D1075">
        <v>34.40832022</v>
      </c>
      <c r="E1075">
        <v>4.7981283330000002</v>
      </c>
      <c r="F1075">
        <v>-75.686700999999999</v>
      </c>
      <c r="G1075">
        <v>3.7039999999999997E-2</v>
      </c>
      <c r="H1075">
        <v>10</v>
      </c>
      <c r="I1075">
        <v>1470.6</v>
      </c>
      <c r="J1075">
        <v>20</v>
      </c>
      <c r="K1075">
        <v>11</v>
      </c>
      <c r="L1075">
        <v>2024</v>
      </c>
    </row>
    <row r="1076" spans="1:12" x14ac:dyDescent="0.25">
      <c r="A1076">
        <v>0</v>
      </c>
      <c r="B1076">
        <v>52.087677720000002</v>
      </c>
      <c r="C1076">
        <v>9.5327999999999993E-3</v>
      </c>
      <c r="D1076">
        <v>34.231902050000002</v>
      </c>
      <c r="E1076">
        <v>4.798127333</v>
      </c>
      <c r="F1076">
        <v>-75.686700000000002</v>
      </c>
      <c r="G1076">
        <v>7.4079999999999993E-2</v>
      </c>
      <c r="H1076">
        <v>10</v>
      </c>
      <c r="I1076">
        <v>1470.9</v>
      </c>
      <c r="J1076">
        <v>20</v>
      </c>
      <c r="K1076">
        <v>11</v>
      </c>
      <c r="L1076">
        <v>2024</v>
      </c>
    </row>
    <row r="1077" spans="1:12" x14ac:dyDescent="0.25">
      <c r="A1077">
        <v>0</v>
      </c>
      <c r="B1077">
        <v>52.085266879999999</v>
      </c>
      <c r="C1077">
        <v>3.5683500000000001E-3</v>
      </c>
      <c r="D1077">
        <v>33.751142649999998</v>
      </c>
      <c r="E1077">
        <v>4.7981268330000004</v>
      </c>
      <c r="F1077">
        <v>-75.686700000000002</v>
      </c>
      <c r="G1077">
        <v>0.20372000000000001</v>
      </c>
      <c r="H1077">
        <v>10</v>
      </c>
      <c r="I1077">
        <v>1470.9</v>
      </c>
      <c r="J1077">
        <v>20</v>
      </c>
      <c r="K1077">
        <v>11</v>
      </c>
      <c r="L1077">
        <v>2024</v>
      </c>
    </row>
    <row r="1078" spans="1:12" x14ac:dyDescent="0.25">
      <c r="A1078">
        <v>0</v>
      </c>
      <c r="B1078">
        <v>52.097237880000002</v>
      </c>
      <c r="C1078">
        <v>1.035495E-2</v>
      </c>
      <c r="D1078">
        <v>33.382070720000002</v>
      </c>
      <c r="E1078">
        <v>4.7981256669999999</v>
      </c>
      <c r="F1078">
        <v>-75.686699167</v>
      </c>
      <c r="G1078">
        <v>1.8519999999999998E-2</v>
      </c>
      <c r="H1078">
        <v>10</v>
      </c>
      <c r="I1078">
        <v>1470.9</v>
      </c>
      <c r="J1078">
        <v>20</v>
      </c>
      <c r="K1078">
        <v>11</v>
      </c>
      <c r="L1078">
        <v>2024</v>
      </c>
    </row>
    <row r="1079" spans="1:12" x14ac:dyDescent="0.25">
      <c r="A1079">
        <v>0</v>
      </c>
      <c r="B1079">
        <v>52.090911480000003</v>
      </c>
      <c r="C1079">
        <v>6.9239599999999998E-3</v>
      </c>
      <c r="D1079">
        <v>35.038377029999999</v>
      </c>
      <c r="E1079">
        <v>4.7981251670000002</v>
      </c>
      <c r="F1079">
        <v>-75.686699000000004</v>
      </c>
      <c r="G1079">
        <v>5.5559999999999998E-2</v>
      </c>
      <c r="H1079">
        <v>10</v>
      </c>
      <c r="I1079">
        <v>1471</v>
      </c>
      <c r="J1079">
        <v>20</v>
      </c>
      <c r="K1079">
        <v>11</v>
      </c>
      <c r="L1079">
        <v>2024</v>
      </c>
    </row>
    <row r="1080" spans="1:12" x14ac:dyDescent="0.25">
      <c r="A1080">
        <v>0</v>
      </c>
      <c r="B1080">
        <v>52.095554900000003</v>
      </c>
      <c r="C1080">
        <v>9.1545199999999993E-3</v>
      </c>
      <c r="D1080">
        <v>34.107463539999998</v>
      </c>
      <c r="E1080">
        <v>4.7981245000000001</v>
      </c>
      <c r="F1080">
        <v>-75.686698667000002</v>
      </c>
      <c r="G1080">
        <v>5.5559999999999998E-2</v>
      </c>
      <c r="H1080">
        <v>10</v>
      </c>
      <c r="I1080">
        <v>1470.9</v>
      </c>
      <c r="J1080">
        <v>20</v>
      </c>
      <c r="K1080">
        <v>11</v>
      </c>
      <c r="L1080">
        <v>2024</v>
      </c>
    </row>
    <row r="1081" spans="1:12" x14ac:dyDescent="0.25">
      <c r="A1081">
        <v>0</v>
      </c>
      <c r="B1081">
        <v>52.093934310000002</v>
      </c>
      <c r="C1081">
        <v>1.147023E-2</v>
      </c>
      <c r="D1081">
        <v>33.429431020000003</v>
      </c>
      <c r="E1081">
        <v>4.7981241670000001</v>
      </c>
      <c r="F1081">
        <v>-75.686698500000006</v>
      </c>
      <c r="G1081">
        <v>3.7039999999999997E-2</v>
      </c>
      <c r="H1081">
        <v>10</v>
      </c>
      <c r="I1081">
        <v>1470.9</v>
      </c>
      <c r="J1081">
        <v>20</v>
      </c>
      <c r="K1081">
        <v>11</v>
      </c>
      <c r="L1081">
        <v>2024</v>
      </c>
    </row>
    <row r="1082" spans="1:12" x14ac:dyDescent="0.25">
      <c r="A1082">
        <v>0</v>
      </c>
      <c r="B1082">
        <v>52.08857046</v>
      </c>
      <c r="C1082">
        <v>6.7466899999999996E-3</v>
      </c>
      <c r="D1082">
        <v>35.457829150000002</v>
      </c>
      <c r="E1082">
        <v>4.7981243329999996</v>
      </c>
      <c r="F1082">
        <v>-75.686699833000006</v>
      </c>
      <c r="G1082">
        <v>3.7039999999999997E-2</v>
      </c>
      <c r="H1082">
        <v>10</v>
      </c>
      <c r="I1082">
        <v>1471</v>
      </c>
      <c r="J1082">
        <v>20</v>
      </c>
      <c r="K1082">
        <v>11</v>
      </c>
      <c r="L1082">
        <v>2024</v>
      </c>
    </row>
    <row r="1083" spans="1:12" x14ac:dyDescent="0.25">
      <c r="A1083">
        <v>0</v>
      </c>
      <c r="B1083">
        <v>52.07906526</v>
      </c>
      <c r="C1083">
        <v>4.8832399999999996E-3</v>
      </c>
      <c r="D1083">
        <v>35.220566410000004</v>
      </c>
      <c r="E1083">
        <v>4.7981243329999996</v>
      </c>
      <c r="F1083">
        <v>-75.686699833000006</v>
      </c>
      <c r="G1083">
        <v>3.7039999999999997E-2</v>
      </c>
      <c r="H1083">
        <v>10</v>
      </c>
      <c r="I1083">
        <v>1471.1</v>
      </c>
      <c r="J1083">
        <v>20</v>
      </c>
      <c r="K1083">
        <v>11</v>
      </c>
      <c r="L1083">
        <v>2024</v>
      </c>
    </row>
    <row r="1084" spans="1:12" x14ac:dyDescent="0.25">
      <c r="A1084">
        <v>0</v>
      </c>
      <c r="B1084">
        <v>52.093246559999997</v>
      </c>
      <c r="C1084">
        <v>4.2341699999999998E-3</v>
      </c>
      <c r="D1084">
        <v>32.832209460000001</v>
      </c>
      <c r="E1084">
        <v>4.7981224999999998</v>
      </c>
      <c r="F1084">
        <v>-75.686699000000004</v>
      </c>
      <c r="G1084">
        <v>5.5559999999999998E-2</v>
      </c>
      <c r="H1084">
        <v>10</v>
      </c>
      <c r="I1084">
        <v>1471.5</v>
      </c>
      <c r="J1084">
        <v>20</v>
      </c>
      <c r="K1084">
        <v>11</v>
      </c>
      <c r="L1084">
        <v>2024</v>
      </c>
    </row>
    <row r="1085" spans="1:12" x14ac:dyDescent="0.25">
      <c r="A1085">
        <v>0</v>
      </c>
      <c r="B1085">
        <v>52.082245540000002</v>
      </c>
      <c r="C1085">
        <v>1.8081900000000001E-3</v>
      </c>
      <c r="D1085">
        <v>35.931459779999997</v>
      </c>
      <c r="E1085">
        <v>4.7981224999999998</v>
      </c>
      <c r="F1085">
        <v>-75.686699000000004</v>
      </c>
      <c r="G1085">
        <v>5.5559999999999998E-2</v>
      </c>
      <c r="H1085">
        <v>10</v>
      </c>
      <c r="I1085">
        <v>1471.8</v>
      </c>
      <c r="J1085">
        <v>20</v>
      </c>
      <c r="K1085">
        <v>11</v>
      </c>
      <c r="L1085">
        <v>2024</v>
      </c>
    </row>
    <row r="1086" spans="1:12" x14ac:dyDescent="0.25">
      <c r="A1086">
        <v>0</v>
      </c>
      <c r="B1086">
        <v>52.087080579999999</v>
      </c>
      <c r="C1086">
        <v>3.2696399999999999E-3</v>
      </c>
      <c r="D1086">
        <v>34.05190082</v>
      </c>
      <c r="E1086">
        <v>4.7981208329999996</v>
      </c>
      <c r="F1086">
        <v>-75.686697667000004</v>
      </c>
      <c r="G1086">
        <v>0.16667999999999999</v>
      </c>
      <c r="H1086">
        <v>10</v>
      </c>
      <c r="I1086">
        <v>1472.2</v>
      </c>
      <c r="J1086">
        <v>20</v>
      </c>
      <c r="K1086">
        <v>11</v>
      </c>
      <c r="L1086">
        <v>2024</v>
      </c>
    </row>
    <row r="1087" spans="1:12" x14ac:dyDescent="0.25">
      <c r="A1087">
        <v>0</v>
      </c>
      <c r="B1087">
        <v>52.08816642</v>
      </c>
      <c r="C1087">
        <v>7.0677400000000003E-3</v>
      </c>
      <c r="D1087">
        <v>35.297026359999997</v>
      </c>
      <c r="E1087">
        <v>4.798120333</v>
      </c>
      <c r="F1087">
        <v>-75.686699167</v>
      </c>
      <c r="G1087">
        <v>0.16667999999999999</v>
      </c>
      <c r="H1087">
        <v>10</v>
      </c>
      <c r="I1087">
        <v>1472.4</v>
      </c>
      <c r="J1087">
        <v>20</v>
      </c>
      <c r="K1087">
        <v>11</v>
      </c>
      <c r="L1087">
        <v>2024</v>
      </c>
    </row>
    <row r="1088" spans="1:12" x14ac:dyDescent="0.25">
      <c r="A1088">
        <v>0</v>
      </c>
      <c r="B1088">
        <v>52.088387750000003</v>
      </c>
      <c r="C1088">
        <v>7.6484099999999996E-3</v>
      </c>
      <c r="D1088">
        <v>35.368814649999997</v>
      </c>
      <c r="E1088">
        <v>4.7981206670000001</v>
      </c>
      <c r="F1088">
        <v>-75.686700166999898</v>
      </c>
      <c r="G1088">
        <v>0.24076</v>
      </c>
      <c r="H1088">
        <v>10</v>
      </c>
      <c r="I1088">
        <v>1472.7</v>
      </c>
      <c r="J1088">
        <v>20</v>
      </c>
      <c r="K1088">
        <v>11</v>
      </c>
      <c r="L1088">
        <v>2024</v>
      </c>
    </row>
    <row r="1089" spans="1:12" x14ac:dyDescent="0.25">
      <c r="A1089">
        <v>0</v>
      </c>
      <c r="B1089">
        <v>52.090372270000003</v>
      </c>
      <c r="C1089">
        <v>5.5713899999999998E-3</v>
      </c>
      <c r="D1089">
        <v>35.244389509999998</v>
      </c>
      <c r="E1089">
        <v>4.7981208329999996</v>
      </c>
      <c r="F1089">
        <v>-75.686700666999897</v>
      </c>
      <c r="G1089">
        <v>0.24076</v>
      </c>
      <c r="H1089">
        <v>10</v>
      </c>
      <c r="I1089">
        <v>1472.6</v>
      </c>
      <c r="J1089">
        <v>20</v>
      </c>
      <c r="K1089">
        <v>11</v>
      </c>
      <c r="L1089">
        <v>2024</v>
      </c>
    </row>
    <row r="1090" spans="1:12" x14ac:dyDescent="0.25">
      <c r="A1090">
        <v>0</v>
      </c>
      <c r="B1090">
        <v>52.088628389999997</v>
      </c>
      <c r="C1090">
        <v>8.6478300000000004E-3</v>
      </c>
      <c r="D1090">
        <v>30.38670952</v>
      </c>
      <c r="E1090">
        <v>4.7981201670000004</v>
      </c>
      <c r="F1090">
        <v>-75.686701833000001</v>
      </c>
      <c r="G1090">
        <v>1.8519999999999998E-2</v>
      </c>
      <c r="H1090">
        <v>10</v>
      </c>
      <c r="I1090">
        <v>1472.6</v>
      </c>
      <c r="J1090">
        <v>20</v>
      </c>
      <c r="K1090">
        <v>12</v>
      </c>
      <c r="L1090">
        <v>2024</v>
      </c>
    </row>
    <row r="1091" spans="1:12" x14ac:dyDescent="0.25">
      <c r="A1091">
        <v>0</v>
      </c>
      <c r="B1091">
        <v>52.087937670000002</v>
      </c>
      <c r="C1091">
        <v>2.9095100000000001E-3</v>
      </c>
      <c r="D1091">
        <v>34.453445440000003</v>
      </c>
      <c r="E1091">
        <v>4.7981199999999999</v>
      </c>
      <c r="F1091">
        <v>-75.686701666999895</v>
      </c>
      <c r="G1091">
        <v>1.8519999999999998E-2</v>
      </c>
      <c r="H1091">
        <v>10</v>
      </c>
      <c r="I1091">
        <v>1472.7</v>
      </c>
      <c r="J1091">
        <v>20</v>
      </c>
      <c r="K1091">
        <v>12</v>
      </c>
      <c r="L1091">
        <v>2024</v>
      </c>
    </row>
    <row r="1092" spans="1:12" x14ac:dyDescent="0.25">
      <c r="A1092">
        <v>0</v>
      </c>
      <c r="B1092">
        <v>52.091418009999998</v>
      </c>
      <c r="C1092">
        <v>4.2132300000000001E-3</v>
      </c>
      <c r="D1092">
        <v>33.828889189999998</v>
      </c>
      <c r="E1092">
        <v>4.7981199999999999</v>
      </c>
      <c r="F1092">
        <v>-75.686702499999896</v>
      </c>
      <c r="G1092">
        <v>5.5559999999999998E-2</v>
      </c>
      <c r="H1092">
        <v>10</v>
      </c>
      <c r="I1092">
        <v>1472.5</v>
      </c>
      <c r="J1092">
        <v>20</v>
      </c>
      <c r="K1092">
        <v>12</v>
      </c>
      <c r="L1092">
        <v>2024</v>
      </c>
    </row>
    <row r="1093" spans="1:12" x14ac:dyDescent="0.25">
      <c r="A1093">
        <v>0</v>
      </c>
      <c r="B1093">
        <v>52.085724390000003</v>
      </c>
      <c r="C1093">
        <v>1.8710000000000001E-3</v>
      </c>
      <c r="D1093">
        <v>34.343682620000003</v>
      </c>
      <c r="E1093">
        <v>4.798120333</v>
      </c>
      <c r="F1093">
        <v>-75.686702999999895</v>
      </c>
      <c r="G1093">
        <v>5.5559999999999998E-2</v>
      </c>
      <c r="H1093">
        <v>10</v>
      </c>
      <c r="I1093">
        <v>1472.4</v>
      </c>
      <c r="J1093">
        <v>20</v>
      </c>
      <c r="K1093">
        <v>12</v>
      </c>
      <c r="L1093">
        <v>2024</v>
      </c>
    </row>
    <row r="1094" spans="1:12" x14ac:dyDescent="0.25">
      <c r="A1094">
        <v>0</v>
      </c>
      <c r="B1094">
        <v>52.088246640000001</v>
      </c>
      <c r="C1094">
        <v>7.3339E-4</v>
      </c>
      <c r="D1094">
        <v>34.513472069999999</v>
      </c>
      <c r="E1094">
        <v>4.7981204999999996</v>
      </c>
      <c r="F1094">
        <v>-75.686703832999896</v>
      </c>
      <c r="G1094">
        <v>9.2600000000000002E-2</v>
      </c>
      <c r="H1094">
        <v>10</v>
      </c>
      <c r="I1094">
        <v>1472.3</v>
      </c>
      <c r="J1094">
        <v>20</v>
      </c>
      <c r="K1094">
        <v>12</v>
      </c>
      <c r="L1094">
        <v>2024</v>
      </c>
    </row>
    <row r="1095" spans="1:12" x14ac:dyDescent="0.25">
      <c r="A1095">
        <v>0</v>
      </c>
      <c r="B1095">
        <v>52.08313828</v>
      </c>
      <c r="C1095">
        <v>1.89055E-3</v>
      </c>
      <c r="D1095">
        <v>35.82179782</v>
      </c>
      <c r="E1095">
        <v>4.7981204999999996</v>
      </c>
      <c r="F1095">
        <v>-75.686703832999896</v>
      </c>
      <c r="G1095">
        <v>9.2600000000000002E-2</v>
      </c>
      <c r="H1095">
        <v>10</v>
      </c>
      <c r="I1095">
        <v>1472.3</v>
      </c>
      <c r="J1095">
        <v>20</v>
      </c>
      <c r="K1095">
        <v>12</v>
      </c>
      <c r="L1095">
        <v>2024</v>
      </c>
    </row>
    <row r="1096" spans="1:12" x14ac:dyDescent="0.25">
      <c r="A1096">
        <v>0</v>
      </c>
      <c r="B1096">
        <v>52.083306129999997</v>
      </c>
      <c r="C1096">
        <v>2.6484899999999999E-3</v>
      </c>
      <c r="D1096">
        <v>34.495172709999999</v>
      </c>
      <c r="E1096">
        <v>4.798120333</v>
      </c>
      <c r="F1096">
        <v>-75.686705167</v>
      </c>
      <c r="G1096">
        <v>9.2600000000000002E-2</v>
      </c>
      <c r="H1096">
        <v>10</v>
      </c>
      <c r="I1096">
        <v>1472.2</v>
      </c>
      <c r="J1096">
        <v>20</v>
      </c>
      <c r="K1096">
        <v>12</v>
      </c>
      <c r="L1096">
        <v>2024</v>
      </c>
    </row>
    <row r="1097" spans="1:12" x14ac:dyDescent="0.25">
      <c r="A1097">
        <v>0</v>
      </c>
      <c r="B1097">
        <v>52.088695229999999</v>
      </c>
      <c r="C1097">
        <v>4.6194199999999999E-3</v>
      </c>
      <c r="D1097">
        <v>35.509570889999999</v>
      </c>
      <c r="E1097">
        <v>4.798120333</v>
      </c>
      <c r="F1097">
        <v>-75.686705167</v>
      </c>
      <c r="G1097">
        <v>9.2600000000000002E-2</v>
      </c>
      <c r="H1097">
        <v>10</v>
      </c>
      <c r="I1097">
        <v>1472.2</v>
      </c>
      <c r="J1097">
        <v>20</v>
      </c>
      <c r="K1097">
        <v>12</v>
      </c>
      <c r="L1097">
        <v>2024</v>
      </c>
    </row>
    <row r="1098" spans="1:12" x14ac:dyDescent="0.25">
      <c r="A1098">
        <v>0</v>
      </c>
      <c r="B1098">
        <v>52.092695470000002</v>
      </c>
      <c r="C1098">
        <v>7.8619699999999994E-3</v>
      </c>
      <c r="D1098">
        <v>36.527789460000001</v>
      </c>
      <c r="E1098">
        <v>4.7981195000000003</v>
      </c>
      <c r="F1098">
        <v>-75.686705833000005</v>
      </c>
      <c r="G1098">
        <v>5.5559999999999998E-2</v>
      </c>
      <c r="H1098">
        <v>10</v>
      </c>
      <c r="I1098">
        <v>1472.2</v>
      </c>
      <c r="J1098">
        <v>20</v>
      </c>
      <c r="K1098">
        <v>12</v>
      </c>
      <c r="L1098">
        <v>2024</v>
      </c>
    </row>
    <row r="1099" spans="1:12" x14ac:dyDescent="0.25">
      <c r="A1099">
        <v>0</v>
      </c>
      <c r="B1099">
        <v>52.088989349999999</v>
      </c>
      <c r="C1099">
        <v>8.9549199999999999E-3</v>
      </c>
      <c r="D1099">
        <v>34.280036780000003</v>
      </c>
      <c r="E1099">
        <v>4.7981195000000003</v>
      </c>
      <c r="F1099">
        <v>-75.686705833000005</v>
      </c>
      <c r="G1099">
        <v>5.5559999999999998E-2</v>
      </c>
      <c r="H1099">
        <v>10</v>
      </c>
      <c r="I1099">
        <v>1472.2</v>
      </c>
      <c r="J1099">
        <v>20</v>
      </c>
      <c r="K1099">
        <v>12</v>
      </c>
      <c r="L1099">
        <v>2024</v>
      </c>
    </row>
    <row r="1100" spans="1:12" x14ac:dyDescent="0.25">
      <c r="A1100">
        <v>0</v>
      </c>
      <c r="B1100">
        <v>52.103944560000002</v>
      </c>
      <c r="C1100">
        <v>9.02471E-3</v>
      </c>
      <c r="D1100">
        <v>34.763802099999999</v>
      </c>
      <c r="E1100">
        <v>4.7981226670000003</v>
      </c>
      <c r="F1100">
        <v>-75.686708499999895</v>
      </c>
      <c r="G1100">
        <v>9.2600000000000002E-2</v>
      </c>
      <c r="H1100">
        <v>10</v>
      </c>
      <c r="I1100">
        <v>1472.3</v>
      </c>
      <c r="J1100">
        <v>20</v>
      </c>
      <c r="K1100">
        <v>12</v>
      </c>
      <c r="L1100">
        <v>2024</v>
      </c>
    </row>
    <row r="1101" spans="1:12" x14ac:dyDescent="0.25">
      <c r="A1101">
        <v>0</v>
      </c>
      <c r="B1101">
        <v>52.099685860000001</v>
      </c>
      <c r="C1101">
        <v>1.2552010000000001E-2</v>
      </c>
      <c r="D1101">
        <v>35.290000939999999</v>
      </c>
      <c r="E1101">
        <v>4.7981226670000003</v>
      </c>
      <c r="F1101">
        <v>-75.686708499999895</v>
      </c>
      <c r="G1101">
        <v>9.2600000000000002E-2</v>
      </c>
      <c r="H1101">
        <v>10</v>
      </c>
      <c r="I1101">
        <v>1472.3</v>
      </c>
      <c r="J1101">
        <v>20</v>
      </c>
      <c r="K1101">
        <v>12</v>
      </c>
      <c r="L1101">
        <v>2024</v>
      </c>
    </row>
    <row r="1102" spans="1:12" x14ac:dyDescent="0.25">
      <c r="A1102">
        <v>0</v>
      </c>
      <c r="B1102">
        <v>52.097627060000001</v>
      </c>
      <c r="C1102">
        <v>1.0176279999999999E-2</v>
      </c>
      <c r="D1102">
        <v>35.174861890000003</v>
      </c>
      <c r="E1102">
        <v>4.7981256669999999</v>
      </c>
      <c r="F1102">
        <v>-75.686710833000006</v>
      </c>
      <c r="G1102">
        <v>0</v>
      </c>
      <c r="H1102">
        <v>10</v>
      </c>
      <c r="I1102">
        <v>1472.7</v>
      </c>
      <c r="J1102">
        <v>20</v>
      </c>
      <c r="K1102">
        <v>12</v>
      </c>
      <c r="L1102">
        <v>2024</v>
      </c>
    </row>
    <row r="1103" spans="1:12" x14ac:dyDescent="0.25">
      <c r="A1103">
        <v>0</v>
      </c>
      <c r="B1103">
        <v>52.092435520000002</v>
      </c>
      <c r="C1103">
        <v>4.4477300000000004E-3</v>
      </c>
      <c r="D1103">
        <v>34.686426769999997</v>
      </c>
      <c r="E1103">
        <v>4.7981256669999999</v>
      </c>
      <c r="F1103">
        <v>-75.686710833000006</v>
      </c>
      <c r="G1103">
        <v>0</v>
      </c>
      <c r="H1103">
        <v>10</v>
      </c>
      <c r="I1103">
        <v>1472.7</v>
      </c>
      <c r="J1103">
        <v>20</v>
      </c>
      <c r="K1103">
        <v>12</v>
      </c>
      <c r="L1103">
        <v>2024</v>
      </c>
    </row>
    <row r="1104" spans="1:12" x14ac:dyDescent="0.25">
      <c r="A1104">
        <v>0</v>
      </c>
      <c r="B1104">
        <v>52.098253909999997</v>
      </c>
      <c r="C1104">
        <v>7.3859900000000003E-3</v>
      </c>
      <c r="D1104">
        <v>34.821936579999999</v>
      </c>
      <c r="E1104">
        <v>4.7981274999999997</v>
      </c>
      <c r="F1104">
        <v>-75.686711333000005</v>
      </c>
      <c r="G1104">
        <v>3.7039999999999997E-2</v>
      </c>
      <c r="H1104">
        <v>10</v>
      </c>
      <c r="I1104">
        <v>1473</v>
      </c>
      <c r="J1104">
        <v>20</v>
      </c>
      <c r="K1104">
        <v>12</v>
      </c>
      <c r="L1104">
        <v>2024</v>
      </c>
    </row>
    <row r="1105" spans="1:12" x14ac:dyDescent="0.25">
      <c r="A1105">
        <v>0</v>
      </c>
      <c r="B1105">
        <v>52.095950029999997</v>
      </c>
      <c r="C1105">
        <v>5.0758599999999997E-3</v>
      </c>
      <c r="D1105">
        <v>31.801029570000001</v>
      </c>
      <c r="E1105">
        <v>4.7981274999999997</v>
      </c>
      <c r="F1105">
        <v>-75.686711333000005</v>
      </c>
      <c r="G1105">
        <v>3.7039999999999997E-2</v>
      </c>
      <c r="H1105">
        <v>10</v>
      </c>
      <c r="I1105">
        <v>1473</v>
      </c>
      <c r="J1105">
        <v>20</v>
      </c>
      <c r="K1105">
        <v>12</v>
      </c>
      <c r="L1105">
        <v>2024</v>
      </c>
    </row>
    <row r="1106" spans="1:12" x14ac:dyDescent="0.25">
      <c r="A1106">
        <v>0</v>
      </c>
      <c r="B1106">
        <v>52.09960564</v>
      </c>
      <c r="C1106">
        <v>4.4826299999999996E-3</v>
      </c>
      <c r="D1106">
        <v>35.865585760000002</v>
      </c>
      <c r="E1106">
        <v>4.7981290000000003</v>
      </c>
      <c r="F1106">
        <v>-75.686710332999894</v>
      </c>
      <c r="G1106">
        <v>9.2600000000000002E-2</v>
      </c>
      <c r="H1106">
        <v>10</v>
      </c>
      <c r="I1106">
        <v>1473.2</v>
      </c>
      <c r="J1106">
        <v>20</v>
      </c>
      <c r="K1106">
        <v>12</v>
      </c>
      <c r="L1106">
        <v>2024</v>
      </c>
    </row>
    <row r="1107" spans="1:12" x14ac:dyDescent="0.25">
      <c r="A1107">
        <v>0</v>
      </c>
      <c r="B1107">
        <v>52.096051029999998</v>
      </c>
      <c r="C1107">
        <v>5.9189500000000001E-3</v>
      </c>
      <c r="D1107">
        <v>33.297353780000002</v>
      </c>
      <c r="E1107">
        <v>4.7981290000000003</v>
      </c>
      <c r="F1107">
        <v>-75.686710332999894</v>
      </c>
      <c r="G1107">
        <v>9.2600000000000002E-2</v>
      </c>
      <c r="H1107">
        <v>10</v>
      </c>
      <c r="I1107">
        <v>1473.2</v>
      </c>
      <c r="J1107">
        <v>20</v>
      </c>
      <c r="K1107">
        <v>12</v>
      </c>
      <c r="L1107">
        <v>2024</v>
      </c>
    </row>
    <row r="1108" spans="1:12" x14ac:dyDescent="0.25">
      <c r="A1108">
        <v>0</v>
      </c>
      <c r="B1108">
        <v>52.09999037</v>
      </c>
      <c r="C1108">
        <v>7.1528800000000003E-3</v>
      </c>
      <c r="D1108">
        <v>34.369661700000002</v>
      </c>
      <c r="E1108">
        <v>4.7981308330000001</v>
      </c>
      <c r="F1108">
        <v>-75.686708999999894</v>
      </c>
      <c r="G1108">
        <v>1.8519999999999998E-2</v>
      </c>
      <c r="H1108">
        <v>10</v>
      </c>
      <c r="I1108">
        <v>1473.3</v>
      </c>
      <c r="J1108">
        <v>20</v>
      </c>
      <c r="K1108">
        <v>12</v>
      </c>
      <c r="L1108">
        <v>2024</v>
      </c>
    </row>
    <row r="1109" spans="1:12" x14ac:dyDescent="0.25">
      <c r="A1109">
        <v>0</v>
      </c>
      <c r="B1109">
        <v>52.103784130000001</v>
      </c>
      <c r="C1109">
        <v>6.38238E-3</v>
      </c>
      <c r="D1109">
        <v>35.260183730000001</v>
      </c>
      <c r="E1109">
        <v>4.7981308330000001</v>
      </c>
      <c r="F1109">
        <v>-75.686708999999894</v>
      </c>
      <c r="G1109">
        <v>1.8519999999999998E-2</v>
      </c>
      <c r="H1109">
        <v>10</v>
      </c>
      <c r="I1109">
        <v>1473.3</v>
      </c>
      <c r="J1109">
        <v>20</v>
      </c>
      <c r="K1109">
        <v>12</v>
      </c>
      <c r="L1109">
        <v>2024</v>
      </c>
    </row>
    <row r="1110" spans="1:12" x14ac:dyDescent="0.25">
      <c r="A1110">
        <v>0</v>
      </c>
      <c r="B1110">
        <v>52.101394089999999</v>
      </c>
      <c r="C1110">
        <v>6.8932500000000001E-3</v>
      </c>
      <c r="D1110">
        <v>34.536467129999998</v>
      </c>
      <c r="E1110">
        <v>4.7981346670000002</v>
      </c>
      <c r="F1110">
        <v>-75.686708667000005</v>
      </c>
      <c r="G1110">
        <v>7.4079999999999993E-2</v>
      </c>
      <c r="H1110">
        <v>10</v>
      </c>
      <c r="I1110">
        <v>1473.2</v>
      </c>
      <c r="J1110">
        <v>20</v>
      </c>
      <c r="K1110">
        <v>12</v>
      </c>
      <c r="L1110">
        <v>2024</v>
      </c>
    </row>
    <row r="1111" spans="1:12" x14ac:dyDescent="0.25">
      <c r="A1111">
        <v>0</v>
      </c>
      <c r="B1111">
        <v>52.100844479999999</v>
      </c>
      <c r="C1111">
        <v>4.2858200000000001E-3</v>
      </c>
      <c r="D1111">
        <v>33.862751639999999</v>
      </c>
      <c r="E1111">
        <v>4.7981346670000002</v>
      </c>
      <c r="F1111">
        <v>-75.686708667000005</v>
      </c>
      <c r="G1111">
        <v>7.4079999999999993E-2</v>
      </c>
      <c r="H1111">
        <v>10</v>
      </c>
      <c r="I1111">
        <v>1473.2</v>
      </c>
      <c r="J1111">
        <v>20</v>
      </c>
      <c r="K1111">
        <v>12</v>
      </c>
      <c r="L1111">
        <v>2024</v>
      </c>
    </row>
    <row r="1112" spans="1:12" x14ac:dyDescent="0.25">
      <c r="A1112">
        <v>0</v>
      </c>
      <c r="B1112">
        <v>52.099454129999998</v>
      </c>
      <c r="C1112">
        <v>8.0755400000000008E-3</v>
      </c>
      <c r="D1112">
        <v>33.641346310000003</v>
      </c>
      <c r="E1112">
        <v>4.7981343330000001</v>
      </c>
      <c r="F1112">
        <v>-75.686705999999901</v>
      </c>
      <c r="G1112">
        <v>0.1852</v>
      </c>
      <c r="H1112">
        <v>10</v>
      </c>
      <c r="I1112">
        <v>1473.6</v>
      </c>
      <c r="J1112">
        <v>20</v>
      </c>
      <c r="K1112">
        <v>12</v>
      </c>
      <c r="L1112">
        <v>2024</v>
      </c>
    </row>
    <row r="1113" spans="1:12" x14ac:dyDescent="0.25">
      <c r="A1113">
        <v>0</v>
      </c>
      <c r="B1113">
        <v>52.099036730000002</v>
      </c>
      <c r="C1113">
        <v>4.7618000000000001E-3</v>
      </c>
      <c r="D1113">
        <v>34.802359250000002</v>
      </c>
      <c r="E1113">
        <v>4.7981343330000001</v>
      </c>
      <c r="F1113">
        <v>-75.686705999999901</v>
      </c>
      <c r="G1113">
        <v>0.1852</v>
      </c>
      <c r="H1113">
        <v>10</v>
      </c>
      <c r="I1113">
        <v>1473.6</v>
      </c>
      <c r="J1113">
        <v>20</v>
      </c>
      <c r="K1113">
        <v>12</v>
      </c>
      <c r="L1113">
        <v>2024</v>
      </c>
    </row>
    <row r="1114" spans="1:12" x14ac:dyDescent="0.25">
      <c r="A1114">
        <v>0</v>
      </c>
      <c r="B1114">
        <v>52.096798200000002</v>
      </c>
      <c r="C1114">
        <v>7.6637600000000004E-3</v>
      </c>
      <c r="D1114">
        <v>34.203993629999999</v>
      </c>
      <c r="E1114">
        <v>4.798133333</v>
      </c>
      <c r="F1114">
        <v>-75.686704832999894</v>
      </c>
      <c r="G1114">
        <v>9.2600000000000002E-2</v>
      </c>
      <c r="H1114">
        <v>10</v>
      </c>
      <c r="I1114">
        <v>1473.8</v>
      </c>
      <c r="J1114">
        <v>20</v>
      </c>
      <c r="K1114">
        <v>12</v>
      </c>
      <c r="L1114">
        <v>2024</v>
      </c>
    </row>
    <row r="1115" spans="1:12" x14ac:dyDescent="0.25">
      <c r="A1115">
        <v>0</v>
      </c>
      <c r="B1115">
        <v>52.105972149999999</v>
      </c>
      <c r="C1115">
        <v>6.0334100000000003E-3</v>
      </c>
      <c r="D1115">
        <v>33.960572620000001</v>
      </c>
      <c r="E1115">
        <v>4.798133333</v>
      </c>
      <c r="F1115">
        <v>-75.686704832999894</v>
      </c>
      <c r="G1115">
        <v>9.2600000000000002E-2</v>
      </c>
      <c r="H1115">
        <v>10</v>
      </c>
      <c r="I1115">
        <v>1473.8</v>
      </c>
      <c r="J1115">
        <v>20</v>
      </c>
      <c r="K1115">
        <v>12</v>
      </c>
      <c r="L1115">
        <v>2024</v>
      </c>
    </row>
    <row r="1116" spans="1:12" x14ac:dyDescent="0.25">
      <c r="A1116">
        <v>0</v>
      </c>
      <c r="B1116">
        <v>52.107188710000003</v>
      </c>
      <c r="C1116">
        <v>6.6433999999999998E-3</v>
      </c>
      <c r="D1116">
        <v>34.756585649999998</v>
      </c>
      <c r="E1116">
        <v>4.7981316669999998</v>
      </c>
      <c r="F1116">
        <v>-75.686704667000001</v>
      </c>
      <c r="G1116">
        <v>1.8519999999999998E-2</v>
      </c>
      <c r="H1116">
        <v>10</v>
      </c>
      <c r="I1116">
        <v>1474</v>
      </c>
      <c r="J1116">
        <v>20</v>
      </c>
      <c r="K1116">
        <v>12</v>
      </c>
      <c r="L1116">
        <v>2024</v>
      </c>
    </row>
    <row r="1117" spans="1:12" x14ac:dyDescent="0.25">
      <c r="A1117">
        <v>0</v>
      </c>
      <c r="B1117">
        <v>52.10789132</v>
      </c>
      <c r="C1117">
        <v>1.1551189999999999E-2</v>
      </c>
      <c r="D1117">
        <v>33.627131259999999</v>
      </c>
      <c r="E1117">
        <v>4.7981316669999998</v>
      </c>
      <c r="F1117">
        <v>-75.686704667000001</v>
      </c>
      <c r="G1117">
        <v>1.8519999999999998E-2</v>
      </c>
      <c r="H1117">
        <v>10</v>
      </c>
      <c r="I1117">
        <v>1474</v>
      </c>
      <c r="J1117">
        <v>20</v>
      </c>
      <c r="K1117">
        <v>12</v>
      </c>
      <c r="L1117">
        <v>2024</v>
      </c>
    </row>
    <row r="1118" spans="1:12" x14ac:dyDescent="0.25">
      <c r="A1118">
        <v>0</v>
      </c>
      <c r="B1118">
        <v>52.106226159999999</v>
      </c>
      <c r="C1118">
        <v>6.5289399999999996E-3</v>
      </c>
      <c r="D1118">
        <v>33.820949720000002</v>
      </c>
      <c r="E1118">
        <v>4.7981305000000001</v>
      </c>
      <c r="F1118">
        <v>-75.686704332999895</v>
      </c>
      <c r="G1118">
        <v>3.7039999999999997E-2</v>
      </c>
      <c r="H1118">
        <v>10</v>
      </c>
      <c r="I1118">
        <v>1474.3</v>
      </c>
      <c r="J1118">
        <v>20</v>
      </c>
      <c r="K1118">
        <v>12</v>
      </c>
      <c r="L1118">
        <v>2024</v>
      </c>
    </row>
    <row r="1119" spans="1:12" x14ac:dyDescent="0.25">
      <c r="A1119">
        <v>0</v>
      </c>
      <c r="B1119">
        <v>52.110738869999999</v>
      </c>
      <c r="C1119">
        <v>6.6071100000000002E-3</v>
      </c>
      <c r="D1119">
        <v>34.839647130000003</v>
      </c>
      <c r="E1119">
        <v>4.7981305000000001</v>
      </c>
      <c r="F1119">
        <v>-75.686704332999895</v>
      </c>
      <c r="G1119">
        <v>3.7039999999999997E-2</v>
      </c>
      <c r="H1119">
        <v>10</v>
      </c>
      <c r="I1119">
        <v>1474.3</v>
      </c>
      <c r="J1119">
        <v>20</v>
      </c>
      <c r="K1119">
        <v>12</v>
      </c>
      <c r="L1119">
        <v>2024</v>
      </c>
    </row>
    <row r="1120" spans="1:12" x14ac:dyDescent="0.25">
      <c r="A1120">
        <v>0</v>
      </c>
      <c r="B1120">
        <v>52.09738643</v>
      </c>
      <c r="C1120">
        <v>3.27941E-3</v>
      </c>
      <c r="D1120">
        <v>34.374638640000001</v>
      </c>
      <c r="E1120">
        <v>4.7981313329999997</v>
      </c>
      <c r="F1120">
        <v>-75.686704332999895</v>
      </c>
      <c r="G1120">
        <v>7.4079999999999993E-2</v>
      </c>
      <c r="H1120">
        <v>10</v>
      </c>
      <c r="I1120">
        <v>1473.8</v>
      </c>
      <c r="J1120">
        <v>20</v>
      </c>
      <c r="K1120">
        <v>12</v>
      </c>
      <c r="L1120">
        <v>2024</v>
      </c>
    </row>
    <row r="1121" spans="1:12" x14ac:dyDescent="0.25">
      <c r="A1121">
        <v>0</v>
      </c>
      <c r="B1121">
        <v>52.100972230000004</v>
      </c>
      <c r="C1121">
        <v>9.0344799999999992E-3</v>
      </c>
      <c r="D1121">
        <v>33.654336860000001</v>
      </c>
      <c r="E1121">
        <v>4.7981313329999997</v>
      </c>
      <c r="F1121">
        <v>-75.686704332999895</v>
      </c>
      <c r="G1121">
        <v>7.4079999999999993E-2</v>
      </c>
      <c r="H1121">
        <v>10</v>
      </c>
      <c r="I1121">
        <v>1473.8</v>
      </c>
      <c r="J1121">
        <v>20</v>
      </c>
      <c r="K1121">
        <v>12</v>
      </c>
      <c r="L1121">
        <v>2024</v>
      </c>
    </row>
    <row r="1122" spans="1:12" x14ac:dyDescent="0.25">
      <c r="A1122">
        <v>0</v>
      </c>
      <c r="B1122">
        <v>52.103626679999998</v>
      </c>
      <c r="C1122">
        <v>4.0680600000000001E-3</v>
      </c>
      <c r="D1122">
        <v>34.598081710000002</v>
      </c>
      <c r="E1122">
        <v>4.7981318330000002</v>
      </c>
      <c r="F1122">
        <v>-75.686704500000005</v>
      </c>
      <c r="G1122">
        <v>1.8519999999999998E-2</v>
      </c>
      <c r="H1122">
        <v>10</v>
      </c>
      <c r="I1122">
        <v>1473.1</v>
      </c>
      <c r="J1122">
        <v>20</v>
      </c>
      <c r="K1122">
        <v>12</v>
      </c>
      <c r="L1122">
        <v>2024</v>
      </c>
    </row>
    <row r="1123" spans="1:12" x14ac:dyDescent="0.25">
      <c r="A1123">
        <v>0</v>
      </c>
      <c r="B1123">
        <v>52.106774280000003</v>
      </c>
      <c r="C1123">
        <v>4.3974799999999996E-3</v>
      </c>
      <c r="D1123">
        <v>34.176939730000001</v>
      </c>
      <c r="E1123">
        <v>4.7981318330000002</v>
      </c>
      <c r="F1123">
        <v>-75.686704500000005</v>
      </c>
      <c r="G1123">
        <v>1.8519999999999998E-2</v>
      </c>
      <c r="H1123">
        <v>10</v>
      </c>
      <c r="I1123">
        <v>1473.1</v>
      </c>
      <c r="J1123">
        <v>20</v>
      </c>
      <c r="K1123">
        <v>12</v>
      </c>
      <c r="L1123">
        <v>2024</v>
      </c>
    </row>
    <row r="1124" spans="1:12" x14ac:dyDescent="0.25">
      <c r="A1124">
        <v>0</v>
      </c>
      <c r="B1124">
        <v>52.105713690000002</v>
      </c>
      <c r="C1124">
        <v>2.8718200000000002E-3</v>
      </c>
      <c r="D1124">
        <v>33.889651749999999</v>
      </c>
      <c r="E1124">
        <v>4.7981336670000001</v>
      </c>
      <c r="F1124">
        <v>-75.686705833000005</v>
      </c>
      <c r="G1124">
        <v>3.7039999999999997E-2</v>
      </c>
      <c r="H1124">
        <v>10</v>
      </c>
      <c r="I1124">
        <v>1472.5</v>
      </c>
      <c r="J1124">
        <v>20</v>
      </c>
      <c r="K1124">
        <v>12</v>
      </c>
      <c r="L1124">
        <v>2024</v>
      </c>
    </row>
    <row r="1125" spans="1:12" x14ac:dyDescent="0.25">
      <c r="A1125">
        <v>0</v>
      </c>
      <c r="B1125">
        <v>52.102346240000003</v>
      </c>
      <c r="C1125">
        <v>1.82913E-3</v>
      </c>
      <c r="D1125">
        <v>34.103215489999997</v>
      </c>
      <c r="E1125">
        <v>4.7981346670000002</v>
      </c>
      <c r="F1125">
        <v>-75.6867064999999</v>
      </c>
      <c r="G1125">
        <v>5.5559999999999998E-2</v>
      </c>
      <c r="H1125">
        <v>10</v>
      </c>
      <c r="I1125">
        <v>1472.5</v>
      </c>
      <c r="J1125">
        <v>20</v>
      </c>
      <c r="K1125">
        <v>12</v>
      </c>
      <c r="L1125">
        <v>2024</v>
      </c>
    </row>
    <row r="1126" spans="1:12" x14ac:dyDescent="0.25">
      <c r="A1126">
        <v>0</v>
      </c>
      <c r="B1126">
        <v>52.09864606</v>
      </c>
      <c r="C1126">
        <v>6.5847700000000002E-3</v>
      </c>
      <c r="D1126">
        <v>33.693081139999997</v>
      </c>
      <c r="E1126">
        <v>4.7981353330000003</v>
      </c>
      <c r="F1126">
        <v>-75.686706999999998</v>
      </c>
      <c r="G1126">
        <v>3.7039999999999997E-2</v>
      </c>
      <c r="H1126">
        <v>10</v>
      </c>
      <c r="I1126">
        <v>1471.8</v>
      </c>
      <c r="J1126">
        <v>20</v>
      </c>
      <c r="K1126">
        <v>12</v>
      </c>
      <c r="L1126">
        <v>2024</v>
      </c>
    </row>
    <row r="1127" spans="1:12" x14ac:dyDescent="0.25">
      <c r="A1127">
        <v>0</v>
      </c>
      <c r="B1127">
        <v>52.108237420000002</v>
      </c>
      <c r="C1127">
        <v>3.3212900000000002E-3</v>
      </c>
      <c r="D1127">
        <v>31.965621909999999</v>
      </c>
      <c r="E1127">
        <v>4.7981369999999997</v>
      </c>
      <c r="F1127">
        <v>-75.6867078329999</v>
      </c>
      <c r="G1127">
        <v>0</v>
      </c>
      <c r="H1127">
        <v>10</v>
      </c>
      <c r="I1127">
        <v>1471.8</v>
      </c>
      <c r="J1127">
        <v>20</v>
      </c>
      <c r="K1127">
        <v>12</v>
      </c>
      <c r="L1127">
        <v>2024</v>
      </c>
    </row>
    <row r="1128" spans="1:12" x14ac:dyDescent="0.25">
      <c r="A1128">
        <v>0</v>
      </c>
      <c r="B1128">
        <v>52.102221470000003</v>
      </c>
      <c r="C1128">
        <v>7.7070300000000001E-3</v>
      </c>
      <c r="D1128">
        <v>35.176475420000003</v>
      </c>
      <c r="E1128">
        <v>4.7981381670000003</v>
      </c>
      <c r="F1128">
        <v>-75.686708499999895</v>
      </c>
      <c r="G1128">
        <v>9.2600000000000002E-2</v>
      </c>
      <c r="H1128">
        <v>10</v>
      </c>
      <c r="I1128">
        <v>1471.1</v>
      </c>
      <c r="J1128">
        <v>20</v>
      </c>
      <c r="K1128">
        <v>12</v>
      </c>
      <c r="L1128">
        <v>2024</v>
      </c>
    </row>
    <row r="1129" spans="1:12" x14ac:dyDescent="0.25">
      <c r="A1129">
        <v>0</v>
      </c>
      <c r="B1129">
        <v>52.102263059999999</v>
      </c>
      <c r="C1129">
        <v>5.3424700000000002E-3</v>
      </c>
      <c r="D1129">
        <v>34.469022850000002</v>
      </c>
      <c r="E1129">
        <v>4.7981394999999996</v>
      </c>
      <c r="F1129">
        <v>-75.686710000000005</v>
      </c>
      <c r="G1129">
        <v>7.4079999999999993E-2</v>
      </c>
      <c r="H1129">
        <v>10</v>
      </c>
      <c r="I1129">
        <v>1471.1</v>
      </c>
      <c r="J1129">
        <v>20</v>
      </c>
      <c r="K1129">
        <v>13</v>
      </c>
      <c r="L1129">
        <v>2024</v>
      </c>
    </row>
    <row r="1130" spans="1:12" x14ac:dyDescent="0.25">
      <c r="A1130">
        <v>0</v>
      </c>
      <c r="B1130">
        <v>52.102242259999997</v>
      </c>
      <c r="C1130">
        <v>3.6479099999999999E-3</v>
      </c>
      <c r="D1130">
        <v>34.528816919999997</v>
      </c>
      <c r="E1130">
        <v>4.7981398329999996</v>
      </c>
      <c r="F1130">
        <v>-75.686710500000004</v>
      </c>
      <c r="G1130">
        <v>7.4079999999999993E-2</v>
      </c>
      <c r="H1130">
        <v>10</v>
      </c>
      <c r="I1130">
        <v>1470.9</v>
      </c>
      <c r="J1130">
        <v>20</v>
      </c>
      <c r="K1130">
        <v>13</v>
      </c>
      <c r="L1130">
        <v>2024</v>
      </c>
    </row>
    <row r="1131" spans="1:12" x14ac:dyDescent="0.25">
      <c r="A1131">
        <v>0</v>
      </c>
      <c r="B1131">
        <v>52.097447330000001</v>
      </c>
      <c r="C1131">
        <v>-2.17695E-3</v>
      </c>
      <c r="D1131">
        <v>33.822084820000001</v>
      </c>
      <c r="E1131">
        <v>4.7981400000000001</v>
      </c>
      <c r="F1131">
        <v>-75.686711666999898</v>
      </c>
      <c r="G1131">
        <v>3.7039999999999997E-2</v>
      </c>
      <c r="H1131">
        <v>10</v>
      </c>
      <c r="I1131">
        <v>1470.9</v>
      </c>
      <c r="J1131">
        <v>20</v>
      </c>
      <c r="K1131">
        <v>13</v>
      </c>
      <c r="L1131">
        <v>2024</v>
      </c>
    </row>
    <row r="1132" spans="1:12" x14ac:dyDescent="0.25">
      <c r="A1132">
        <v>0</v>
      </c>
      <c r="B1132">
        <v>52.09710123</v>
      </c>
      <c r="C1132">
        <v>0</v>
      </c>
      <c r="D1132">
        <v>34.401408719999999</v>
      </c>
      <c r="E1132">
        <v>4.7981401669999997</v>
      </c>
      <c r="F1132">
        <v>-75.686712166999897</v>
      </c>
      <c r="G1132">
        <v>1.8519999999999998E-2</v>
      </c>
      <c r="H1132">
        <v>10</v>
      </c>
      <c r="I1132">
        <v>1471.1</v>
      </c>
      <c r="J1132">
        <v>20</v>
      </c>
      <c r="K1132">
        <v>13</v>
      </c>
      <c r="L1132">
        <v>2024</v>
      </c>
    </row>
    <row r="1133" spans="1:12" x14ac:dyDescent="0.25">
      <c r="A1133">
        <v>0</v>
      </c>
      <c r="B1133">
        <v>52.101321300000002</v>
      </c>
      <c r="C1133">
        <v>3.2891800000000001E-3</v>
      </c>
      <c r="D1133">
        <v>35.075053509999996</v>
      </c>
      <c r="E1133">
        <v>4.7981403330000001</v>
      </c>
      <c r="F1133">
        <v>-75.686712666999895</v>
      </c>
      <c r="G1133">
        <v>5.5559999999999998E-2</v>
      </c>
      <c r="H1133">
        <v>10</v>
      </c>
      <c r="I1133">
        <v>1471.3</v>
      </c>
      <c r="J1133">
        <v>20</v>
      </c>
      <c r="K1133">
        <v>13</v>
      </c>
      <c r="L1133">
        <v>2024</v>
      </c>
    </row>
    <row r="1134" spans="1:12" x14ac:dyDescent="0.25">
      <c r="A1134">
        <v>0</v>
      </c>
      <c r="B1134">
        <v>52.108014609999998</v>
      </c>
      <c r="C1134">
        <v>3.0044300000000002E-3</v>
      </c>
      <c r="D1134">
        <v>34.775499949999997</v>
      </c>
      <c r="E1134">
        <v>4.7981398329999996</v>
      </c>
      <c r="F1134">
        <v>-75.686713166999894</v>
      </c>
      <c r="G1134">
        <v>0.11112</v>
      </c>
      <c r="H1134">
        <v>10</v>
      </c>
      <c r="I1134">
        <v>1471.6</v>
      </c>
      <c r="J1134">
        <v>20</v>
      </c>
      <c r="K1134">
        <v>13</v>
      </c>
      <c r="L1134">
        <v>2024</v>
      </c>
    </row>
    <row r="1135" spans="1:12" x14ac:dyDescent="0.25">
      <c r="A1135">
        <v>0</v>
      </c>
      <c r="B1135">
        <v>52.105159630000003</v>
      </c>
      <c r="C1135">
        <v>9.1670899999999993E-3</v>
      </c>
      <c r="D1135">
        <v>34.540286700000003</v>
      </c>
      <c r="E1135">
        <v>4.7981391670000004</v>
      </c>
      <c r="F1135">
        <v>-75.686713333</v>
      </c>
      <c r="G1135">
        <v>7.4079999999999993E-2</v>
      </c>
      <c r="H1135">
        <v>10</v>
      </c>
      <c r="I1135">
        <v>1471.8</v>
      </c>
      <c r="J1135">
        <v>20</v>
      </c>
      <c r="K1135">
        <v>13</v>
      </c>
      <c r="L1135">
        <v>2024</v>
      </c>
    </row>
    <row r="1136" spans="1:12" x14ac:dyDescent="0.25">
      <c r="A1136">
        <v>0</v>
      </c>
      <c r="B1136">
        <v>52.107747230000001</v>
      </c>
      <c r="C1136">
        <v>-3.6514000000000002E-4</v>
      </c>
      <c r="D1136">
        <v>33.255047609999998</v>
      </c>
      <c r="E1136">
        <v>4.7981385000000003</v>
      </c>
      <c r="F1136">
        <v>-75.686713667000006</v>
      </c>
      <c r="G1136">
        <v>5.5559999999999998E-2</v>
      </c>
      <c r="H1136">
        <v>9</v>
      </c>
      <c r="I1136">
        <v>1472.1</v>
      </c>
      <c r="J1136">
        <v>20</v>
      </c>
      <c r="K1136">
        <v>13</v>
      </c>
      <c r="L1136">
        <v>2024</v>
      </c>
    </row>
    <row r="1137" spans="1:12" x14ac:dyDescent="0.25">
      <c r="A1137">
        <v>0</v>
      </c>
      <c r="B1137">
        <v>52.101220300000001</v>
      </c>
      <c r="C1137">
        <v>0</v>
      </c>
      <c r="D1137">
        <v>33.680204109999998</v>
      </c>
      <c r="E1137">
        <v>4.7981379999999998</v>
      </c>
      <c r="F1137">
        <v>-75.686713333</v>
      </c>
      <c r="G1137">
        <v>0</v>
      </c>
      <c r="H1137">
        <v>9</v>
      </c>
      <c r="I1137">
        <v>1472.1</v>
      </c>
      <c r="J1137">
        <v>20</v>
      </c>
      <c r="K1137">
        <v>13</v>
      </c>
      <c r="L1137">
        <v>2024</v>
      </c>
    </row>
    <row r="1138" spans="1:12" x14ac:dyDescent="0.25">
      <c r="A1138">
        <v>0</v>
      </c>
      <c r="B1138">
        <v>52.101707509999997</v>
      </c>
      <c r="C1138">
        <v>3.14401E-3</v>
      </c>
      <c r="D1138">
        <v>34.510588290000001</v>
      </c>
      <c r="E1138">
        <v>4.7981379999999998</v>
      </c>
      <c r="F1138">
        <v>-75.686713333</v>
      </c>
      <c r="G1138">
        <v>0</v>
      </c>
      <c r="H1138">
        <v>9</v>
      </c>
      <c r="I1138">
        <v>1472.2</v>
      </c>
      <c r="J1138">
        <v>20</v>
      </c>
      <c r="K1138">
        <v>13</v>
      </c>
      <c r="L1138">
        <v>2024</v>
      </c>
    </row>
    <row r="1139" spans="1:12" x14ac:dyDescent="0.25">
      <c r="A1139">
        <v>0</v>
      </c>
      <c r="B1139">
        <v>52.102687889999999</v>
      </c>
      <c r="C1139">
        <v>1.3573299999999999E-3</v>
      </c>
      <c r="D1139">
        <v>34.673532710000003</v>
      </c>
      <c r="E1139">
        <v>4.798136167</v>
      </c>
      <c r="F1139">
        <v>-75.686712833000001</v>
      </c>
      <c r="G1139">
        <v>5.5559999999999998E-2</v>
      </c>
      <c r="H1139">
        <v>9</v>
      </c>
      <c r="I1139">
        <v>1472.4</v>
      </c>
      <c r="J1139">
        <v>20</v>
      </c>
      <c r="K1139">
        <v>13</v>
      </c>
      <c r="L1139">
        <v>2024</v>
      </c>
    </row>
    <row r="1140" spans="1:12" x14ac:dyDescent="0.25">
      <c r="A1140">
        <v>0</v>
      </c>
      <c r="B1140">
        <v>52.101495100000001</v>
      </c>
      <c r="C1140">
        <v>1.75096E-3</v>
      </c>
      <c r="D1140">
        <v>34.061570119999999</v>
      </c>
      <c r="E1140">
        <v>4.798136167</v>
      </c>
      <c r="F1140">
        <v>-75.686712833000001</v>
      </c>
      <c r="G1140">
        <v>5.5559999999999998E-2</v>
      </c>
      <c r="H1140">
        <v>9</v>
      </c>
      <c r="I1140">
        <v>1472.5</v>
      </c>
      <c r="J1140">
        <v>20</v>
      </c>
      <c r="K1140">
        <v>13</v>
      </c>
      <c r="L1140">
        <v>2024</v>
      </c>
    </row>
    <row r="1141" spans="1:12" x14ac:dyDescent="0.25">
      <c r="A1141">
        <v>0</v>
      </c>
      <c r="B1141">
        <v>52.11768618</v>
      </c>
      <c r="C1141">
        <v>6.6294400000000003E-3</v>
      </c>
      <c r="D1141">
        <v>34.635523689999999</v>
      </c>
      <c r="E1141">
        <v>4.7981358329999999</v>
      </c>
      <c r="F1141">
        <v>-75.686713333</v>
      </c>
      <c r="G1141">
        <v>7.4079999999999993E-2</v>
      </c>
      <c r="H1141">
        <v>10</v>
      </c>
      <c r="I1141">
        <v>1472.6</v>
      </c>
      <c r="J1141">
        <v>20</v>
      </c>
      <c r="K1141">
        <v>13</v>
      </c>
      <c r="L1141">
        <v>2024</v>
      </c>
    </row>
    <row r="1142" spans="1:12" x14ac:dyDescent="0.25">
      <c r="A1142">
        <v>0</v>
      </c>
      <c r="B1142">
        <v>52.114296449999998</v>
      </c>
      <c r="C1142">
        <v>1.1601439999999999E-2</v>
      </c>
      <c r="D1142">
        <v>32.041923490000002</v>
      </c>
      <c r="E1142">
        <v>4.7981358329999999</v>
      </c>
      <c r="F1142">
        <v>-75.686713333</v>
      </c>
      <c r="G1142">
        <v>7.4079999999999993E-2</v>
      </c>
      <c r="H1142">
        <v>10</v>
      </c>
      <c r="I1142">
        <v>1472.5</v>
      </c>
      <c r="J1142">
        <v>20</v>
      </c>
      <c r="K1142">
        <v>13</v>
      </c>
      <c r="L1142">
        <v>2024</v>
      </c>
    </row>
    <row r="1143" spans="1:12" x14ac:dyDescent="0.25">
      <c r="A1143">
        <v>0</v>
      </c>
      <c r="B1143">
        <v>52.108934079999997</v>
      </c>
      <c r="C1143">
        <v>-2.3514299999999998E-3</v>
      </c>
      <c r="D1143">
        <v>33.409549820000002</v>
      </c>
      <c r="E1143">
        <v>4.798136167</v>
      </c>
      <c r="F1143">
        <v>-75.686713667000006</v>
      </c>
      <c r="G1143">
        <v>7.4079999999999993E-2</v>
      </c>
      <c r="H1143">
        <v>10</v>
      </c>
      <c r="I1143">
        <v>1472.7</v>
      </c>
      <c r="J1143">
        <v>20</v>
      </c>
      <c r="K1143">
        <v>13</v>
      </c>
      <c r="L1143">
        <v>2024</v>
      </c>
    </row>
    <row r="1144" spans="1:12" x14ac:dyDescent="0.25">
      <c r="A1144">
        <v>0</v>
      </c>
      <c r="B1144">
        <v>52.113766149999996</v>
      </c>
      <c r="C1144">
        <v>0</v>
      </c>
      <c r="D1144">
        <v>34.900989520000003</v>
      </c>
      <c r="E1144">
        <v>4.798136167</v>
      </c>
      <c r="F1144">
        <v>-75.686713667000006</v>
      </c>
      <c r="G1144">
        <v>7.4079999999999993E-2</v>
      </c>
      <c r="H1144">
        <v>9</v>
      </c>
      <c r="I1144">
        <v>1472.7</v>
      </c>
      <c r="J1144">
        <v>20</v>
      </c>
      <c r="K1144">
        <v>13</v>
      </c>
      <c r="L1144">
        <v>2024</v>
      </c>
    </row>
    <row r="1145" spans="1:12" x14ac:dyDescent="0.25">
      <c r="A1145">
        <v>0</v>
      </c>
      <c r="B1145">
        <v>52.110109049999998</v>
      </c>
      <c r="C1145">
        <v>1.455505E-2</v>
      </c>
      <c r="D1145">
        <v>35.048416060000001</v>
      </c>
      <c r="E1145">
        <v>4.7981354999999999</v>
      </c>
      <c r="F1145">
        <v>-75.686713333</v>
      </c>
      <c r="G1145">
        <v>7.4079999999999993E-2</v>
      </c>
      <c r="H1145">
        <v>9</v>
      </c>
      <c r="I1145">
        <v>1472.8</v>
      </c>
      <c r="J1145">
        <v>20</v>
      </c>
      <c r="K1145">
        <v>13</v>
      </c>
      <c r="L1145">
        <v>2024</v>
      </c>
    </row>
    <row r="1146" spans="1:12" x14ac:dyDescent="0.25">
      <c r="A1146">
        <v>0</v>
      </c>
      <c r="B1146">
        <v>52.123460000000001</v>
      </c>
      <c r="C1146">
        <v>3.8862807099999999</v>
      </c>
      <c r="D1146">
        <v>35.65321075</v>
      </c>
      <c r="E1146">
        <v>4.7981348329999998</v>
      </c>
      <c r="F1146">
        <v>-75.686714499999894</v>
      </c>
      <c r="G1146">
        <v>0.27779999999999999</v>
      </c>
      <c r="H1146">
        <v>8</v>
      </c>
      <c r="I1146">
        <v>1473.3</v>
      </c>
      <c r="J1146">
        <v>20</v>
      </c>
      <c r="K1146">
        <v>13</v>
      </c>
      <c r="L1146">
        <v>2024</v>
      </c>
    </row>
    <row r="1147" spans="1:12" x14ac:dyDescent="0.25">
      <c r="A1147">
        <v>0</v>
      </c>
      <c r="B1147">
        <v>52.065252340000001</v>
      </c>
      <c r="C1147">
        <v>4.1099400000000003E-3</v>
      </c>
      <c r="D1147">
        <v>39.821018279999997</v>
      </c>
      <c r="E1147">
        <v>4.7981348329999998</v>
      </c>
      <c r="F1147">
        <v>-75.686714499999894</v>
      </c>
      <c r="G1147">
        <v>0.27779999999999999</v>
      </c>
      <c r="H1147">
        <v>8</v>
      </c>
      <c r="I1147">
        <v>1473.3</v>
      </c>
      <c r="J1147">
        <v>20</v>
      </c>
      <c r="K1147">
        <v>13</v>
      </c>
      <c r="L1147">
        <v>2024</v>
      </c>
    </row>
    <row r="1148" spans="1:12" x14ac:dyDescent="0.25">
      <c r="A1148">
        <v>60</v>
      </c>
      <c r="B1148">
        <v>52.082759500000002</v>
      </c>
      <c r="C1148">
        <v>3.9633799999999999E-3</v>
      </c>
      <c r="D1148">
        <v>35.381779999999999</v>
      </c>
      <c r="E1148">
        <v>4.7981331669999996</v>
      </c>
      <c r="F1148">
        <v>-75.686711166999999</v>
      </c>
      <c r="G1148">
        <v>0.14815999999999999</v>
      </c>
      <c r="H1148">
        <v>10</v>
      </c>
      <c r="I1148">
        <v>1474.3</v>
      </c>
      <c r="J1148">
        <v>20</v>
      </c>
      <c r="K1148">
        <v>13</v>
      </c>
      <c r="L1148">
        <v>2024</v>
      </c>
    </row>
    <row r="1149" spans="1:12" x14ac:dyDescent="0.25">
      <c r="A1149">
        <v>60</v>
      </c>
      <c r="B1149">
        <v>52.092289950000001</v>
      </c>
      <c r="C1149">
        <v>9.4556000000000002E-4</v>
      </c>
      <c r="D1149">
        <v>35.667943020000003</v>
      </c>
      <c r="E1149">
        <v>4.7981341669999997</v>
      </c>
      <c r="F1149">
        <v>-75.686709500000006</v>
      </c>
      <c r="G1149">
        <v>0.14815999999999999</v>
      </c>
      <c r="H1149">
        <v>10</v>
      </c>
      <c r="I1149">
        <v>1474.7</v>
      </c>
      <c r="J1149">
        <v>20</v>
      </c>
      <c r="K1149">
        <v>13</v>
      </c>
      <c r="L1149">
        <v>2024</v>
      </c>
    </row>
    <row r="1150" spans="1:12" x14ac:dyDescent="0.25">
      <c r="A1150">
        <v>0</v>
      </c>
      <c r="B1150">
        <v>52.088420429999999</v>
      </c>
      <c r="C1150">
        <v>-6.0364599999999996E-3</v>
      </c>
      <c r="D1150">
        <v>35.353499550000002</v>
      </c>
      <c r="E1150">
        <v>4.7981341669999997</v>
      </c>
      <c r="F1150">
        <v>-75.686705000000003</v>
      </c>
      <c r="G1150">
        <v>0.11112</v>
      </c>
      <c r="H1150">
        <v>10</v>
      </c>
      <c r="I1150">
        <v>1476</v>
      </c>
      <c r="J1150">
        <v>20</v>
      </c>
      <c r="K1150">
        <v>13</v>
      </c>
      <c r="L1150">
        <v>2024</v>
      </c>
    </row>
    <row r="1151" spans="1:12" x14ac:dyDescent="0.25">
      <c r="A1151">
        <v>0</v>
      </c>
      <c r="B1151">
        <v>52.093297069999998</v>
      </c>
      <c r="C1151">
        <v>0</v>
      </c>
      <c r="D1151">
        <v>35.551133069999999</v>
      </c>
      <c r="E1151">
        <v>4.7981341669999997</v>
      </c>
      <c r="F1151">
        <v>-75.686705000000003</v>
      </c>
      <c r="G1151">
        <v>0.11112</v>
      </c>
      <c r="H1151">
        <v>10</v>
      </c>
      <c r="I1151">
        <v>1476</v>
      </c>
      <c r="J1151">
        <v>20</v>
      </c>
      <c r="K1151">
        <v>13</v>
      </c>
      <c r="L1151">
        <v>2024</v>
      </c>
    </row>
    <row r="1152" spans="1:12" x14ac:dyDescent="0.25">
      <c r="A1152">
        <v>0</v>
      </c>
      <c r="B1152">
        <v>52.107505109999998</v>
      </c>
      <c r="C1152">
        <v>-5.6644220000000002E-2</v>
      </c>
      <c r="D1152">
        <v>33.338010679999996</v>
      </c>
      <c r="E1152">
        <v>4.7981341669999997</v>
      </c>
      <c r="F1152">
        <v>-75.686705000000003</v>
      </c>
      <c r="G1152">
        <v>0.11112</v>
      </c>
      <c r="H1152">
        <v>10</v>
      </c>
      <c r="I1152">
        <v>1476</v>
      </c>
      <c r="J1152">
        <v>20</v>
      </c>
      <c r="K1152">
        <v>13</v>
      </c>
      <c r="L1152">
        <v>2024</v>
      </c>
    </row>
    <row r="1153" spans="1:12" x14ac:dyDescent="0.25">
      <c r="A1153">
        <v>0</v>
      </c>
      <c r="B1153">
        <v>52.112493149999999</v>
      </c>
      <c r="C1153">
        <v>0</v>
      </c>
      <c r="D1153">
        <v>34.557429249999998</v>
      </c>
      <c r="E1153">
        <v>4.7981318330000002</v>
      </c>
      <c r="F1153">
        <v>-75.686697167000005</v>
      </c>
      <c r="G1153">
        <v>0.11112</v>
      </c>
      <c r="H1153">
        <v>10</v>
      </c>
      <c r="I1153">
        <v>1477.9</v>
      </c>
      <c r="J1153">
        <v>20</v>
      </c>
      <c r="K1153">
        <v>13</v>
      </c>
      <c r="L1153">
        <v>2024</v>
      </c>
    </row>
    <row r="1154" spans="1:12" x14ac:dyDescent="0.25">
      <c r="A1154">
        <v>0</v>
      </c>
      <c r="B1154">
        <v>52.104020310000003</v>
      </c>
      <c r="C1154">
        <v>-5.757106E-2</v>
      </c>
      <c r="D1154">
        <v>33.730328849999999</v>
      </c>
      <c r="E1154">
        <v>4.7981313329999997</v>
      </c>
      <c r="F1154">
        <v>-75.686695833000002</v>
      </c>
      <c r="G1154">
        <v>0.12964000000000001</v>
      </c>
      <c r="H1154">
        <v>10</v>
      </c>
      <c r="I1154">
        <v>1478.4</v>
      </c>
      <c r="J1154">
        <v>20</v>
      </c>
      <c r="K1154">
        <v>13</v>
      </c>
      <c r="L1154">
        <v>2024</v>
      </c>
    </row>
    <row r="1155" spans="1:12" x14ac:dyDescent="0.25">
      <c r="A1155">
        <v>0</v>
      </c>
      <c r="B1155">
        <v>52.113999360000001</v>
      </c>
      <c r="C1155">
        <v>0</v>
      </c>
      <c r="D1155">
        <v>35.271198149999996</v>
      </c>
      <c r="E1155">
        <v>4.7981313329999997</v>
      </c>
      <c r="F1155">
        <v>-75.686695833000002</v>
      </c>
      <c r="G1155">
        <v>0.12964000000000001</v>
      </c>
      <c r="H1155">
        <v>10</v>
      </c>
      <c r="I1155">
        <v>1478.4</v>
      </c>
      <c r="J1155">
        <v>20</v>
      </c>
      <c r="K1155">
        <v>13</v>
      </c>
      <c r="L1155">
        <v>2024</v>
      </c>
    </row>
    <row r="1156" spans="1:12" x14ac:dyDescent="0.25">
      <c r="A1156">
        <v>0</v>
      </c>
      <c r="B1156">
        <v>52.115789300000003</v>
      </c>
      <c r="C1156">
        <v>-5.7435670000000001E-2</v>
      </c>
      <c r="D1156">
        <v>35.404543199999999</v>
      </c>
      <c r="E1156">
        <v>4.7981313329999997</v>
      </c>
      <c r="F1156">
        <v>-75.686695833000002</v>
      </c>
      <c r="G1156">
        <v>0.12964000000000001</v>
      </c>
      <c r="H1156">
        <v>10</v>
      </c>
      <c r="I1156">
        <v>1478.4</v>
      </c>
      <c r="J1156">
        <v>20</v>
      </c>
      <c r="K1156">
        <v>13</v>
      </c>
      <c r="L1156">
        <v>2024</v>
      </c>
    </row>
    <row r="1157" spans="1:12" x14ac:dyDescent="0.25">
      <c r="A1157">
        <v>0</v>
      </c>
      <c r="B1157">
        <v>52.113699310000001</v>
      </c>
      <c r="C1157">
        <v>0</v>
      </c>
      <c r="D1157">
        <v>34.560279119999997</v>
      </c>
      <c r="E1157">
        <v>4.7981290000000003</v>
      </c>
      <c r="F1157">
        <v>-75.6866895</v>
      </c>
      <c r="G1157">
        <v>5.5559999999999998E-2</v>
      </c>
      <c r="H1157">
        <v>10</v>
      </c>
      <c r="I1157">
        <v>1479.9</v>
      </c>
      <c r="J1157">
        <v>20</v>
      </c>
      <c r="K1157">
        <v>13</v>
      </c>
      <c r="L1157">
        <v>2024</v>
      </c>
    </row>
    <row r="1158" spans="1:12" x14ac:dyDescent="0.25">
      <c r="A1158">
        <v>0</v>
      </c>
      <c r="B1158">
        <v>52.110606660000002</v>
      </c>
      <c r="C1158">
        <v>-5.755292E-2</v>
      </c>
      <c r="D1158">
        <v>33.508095359999999</v>
      </c>
      <c r="E1158">
        <v>4.7981284999999998</v>
      </c>
      <c r="F1158">
        <v>-75.686687832999894</v>
      </c>
      <c r="G1158">
        <v>0.12964000000000001</v>
      </c>
      <c r="H1158">
        <v>10</v>
      </c>
      <c r="I1158">
        <v>1480.1</v>
      </c>
      <c r="J1158">
        <v>20</v>
      </c>
      <c r="K1158">
        <v>13</v>
      </c>
      <c r="L1158">
        <v>2024</v>
      </c>
    </row>
    <row r="1159" spans="1:12" x14ac:dyDescent="0.25">
      <c r="A1159">
        <v>0</v>
      </c>
      <c r="B1159">
        <v>52.118038220000003</v>
      </c>
      <c r="C1159">
        <v>0</v>
      </c>
      <c r="D1159">
        <v>35.275123620000002</v>
      </c>
      <c r="E1159">
        <v>4.7981284999999998</v>
      </c>
      <c r="F1159">
        <v>-75.686687832999894</v>
      </c>
      <c r="G1159">
        <v>0.12964000000000001</v>
      </c>
      <c r="H1159">
        <v>10</v>
      </c>
      <c r="I1159">
        <v>1480.1</v>
      </c>
      <c r="J1159">
        <v>20</v>
      </c>
      <c r="K1159">
        <v>13</v>
      </c>
      <c r="L1159">
        <v>2024</v>
      </c>
    </row>
    <row r="1160" spans="1:12" x14ac:dyDescent="0.25">
      <c r="A1160">
        <v>0</v>
      </c>
      <c r="B1160">
        <v>52.113902809999999</v>
      </c>
      <c r="C1160">
        <v>-5.1085970000000001E-2</v>
      </c>
      <c r="D1160">
        <v>35.976964350000003</v>
      </c>
      <c r="E1160">
        <v>4.7981268330000004</v>
      </c>
      <c r="F1160">
        <v>-75.686684999999898</v>
      </c>
      <c r="G1160">
        <v>5.5559999999999998E-2</v>
      </c>
      <c r="H1160">
        <v>10</v>
      </c>
      <c r="I1160">
        <v>1480.1</v>
      </c>
      <c r="J1160">
        <v>20</v>
      </c>
      <c r="K1160">
        <v>13</v>
      </c>
      <c r="L1160">
        <v>2024</v>
      </c>
    </row>
    <row r="1161" spans="1:12" x14ac:dyDescent="0.25">
      <c r="A1161">
        <v>0</v>
      </c>
      <c r="B1161">
        <v>52.125869360000003</v>
      </c>
      <c r="C1161">
        <v>0</v>
      </c>
      <c r="D1161">
        <v>34.951926630000003</v>
      </c>
      <c r="E1161">
        <v>4.7981259999999999</v>
      </c>
      <c r="F1161">
        <v>-75.686683666999897</v>
      </c>
      <c r="G1161">
        <v>0</v>
      </c>
      <c r="H1161">
        <v>10</v>
      </c>
      <c r="I1161">
        <v>1481.1</v>
      </c>
      <c r="J1161">
        <v>20</v>
      </c>
      <c r="K1161">
        <v>13</v>
      </c>
      <c r="L1161">
        <v>2024</v>
      </c>
    </row>
    <row r="1162" spans="1:12" x14ac:dyDescent="0.25">
      <c r="A1162">
        <v>0</v>
      </c>
      <c r="B1162">
        <v>52.126277850000001</v>
      </c>
      <c r="C1162">
        <v>-5.0723049999999999E-2</v>
      </c>
      <c r="D1162">
        <v>36.370614269999997</v>
      </c>
      <c r="E1162">
        <v>4.7981256669999999</v>
      </c>
      <c r="F1162">
        <v>-75.686683000000002</v>
      </c>
      <c r="G1162">
        <v>0.11112</v>
      </c>
      <c r="H1162">
        <v>10</v>
      </c>
      <c r="I1162">
        <v>1481.3</v>
      </c>
      <c r="J1162">
        <v>20</v>
      </c>
      <c r="K1162">
        <v>13</v>
      </c>
      <c r="L1162">
        <v>2024</v>
      </c>
    </row>
    <row r="1163" spans="1:12" x14ac:dyDescent="0.25">
      <c r="A1163">
        <v>0</v>
      </c>
      <c r="B1163">
        <v>52.126883900000003</v>
      </c>
      <c r="C1163">
        <v>0</v>
      </c>
      <c r="D1163">
        <v>33.157439160000003</v>
      </c>
      <c r="E1163">
        <v>4.7981258330000003</v>
      </c>
      <c r="F1163">
        <v>-75.686681667000002</v>
      </c>
      <c r="G1163">
        <v>0.27779999999999999</v>
      </c>
      <c r="H1163">
        <v>10</v>
      </c>
      <c r="I1163">
        <v>1481.3</v>
      </c>
      <c r="J1163">
        <v>20</v>
      </c>
      <c r="K1163">
        <v>13</v>
      </c>
      <c r="L1163">
        <v>2024</v>
      </c>
    </row>
    <row r="1164" spans="1:12" x14ac:dyDescent="0.25">
      <c r="A1164">
        <v>0</v>
      </c>
      <c r="B1164">
        <v>52.116454760000003</v>
      </c>
      <c r="C1164">
        <v>-5.889991E-2</v>
      </c>
      <c r="D1164">
        <v>34.156008380000003</v>
      </c>
      <c r="E1164">
        <v>4.7981256669999999</v>
      </c>
      <c r="F1164">
        <v>-75.686680167000006</v>
      </c>
      <c r="G1164">
        <v>0.37040000000000001</v>
      </c>
      <c r="H1164">
        <v>10</v>
      </c>
      <c r="I1164">
        <v>1481.3</v>
      </c>
      <c r="J1164">
        <v>20</v>
      </c>
      <c r="K1164">
        <v>13</v>
      </c>
      <c r="L1164">
        <v>2024</v>
      </c>
    </row>
    <row r="1165" spans="1:12" x14ac:dyDescent="0.25">
      <c r="A1165">
        <v>0</v>
      </c>
      <c r="B1165">
        <v>52.124612689999999</v>
      </c>
      <c r="C1165">
        <v>0</v>
      </c>
      <c r="D1165">
        <v>35.872826259999997</v>
      </c>
      <c r="E1165">
        <v>4.7981255000000003</v>
      </c>
      <c r="F1165">
        <v>-75.686680167000006</v>
      </c>
      <c r="G1165">
        <v>0.24076</v>
      </c>
      <c r="H1165">
        <v>10</v>
      </c>
      <c r="I1165">
        <v>1481.3</v>
      </c>
      <c r="J1165">
        <v>20</v>
      </c>
      <c r="K1165">
        <v>13</v>
      </c>
      <c r="L1165">
        <v>2024</v>
      </c>
    </row>
    <row r="1166" spans="1:12" x14ac:dyDescent="0.25">
      <c r="A1166">
        <v>0</v>
      </c>
      <c r="B1166">
        <v>52.126369939999996</v>
      </c>
      <c r="C1166">
        <v>-5.3453319999999999E-2</v>
      </c>
      <c r="D1166">
        <v>32.93667301</v>
      </c>
      <c r="E1166">
        <v>4.7981255000000003</v>
      </c>
      <c r="F1166">
        <v>-75.686680332999899</v>
      </c>
      <c r="G1166">
        <v>0.22223999999999999</v>
      </c>
      <c r="H1166">
        <v>10</v>
      </c>
      <c r="I1166">
        <v>1481.2</v>
      </c>
      <c r="J1166">
        <v>20</v>
      </c>
      <c r="K1166">
        <v>13</v>
      </c>
      <c r="L1166">
        <v>2024</v>
      </c>
    </row>
    <row r="1167" spans="1:12" x14ac:dyDescent="0.25">
      <c r="A1167">
        <v>0</v>
      </c>
      <c r="B1167">
        <v>52.135653820000002</v>
      </c>
      <c r="C1167">
        <v>0</v>
      </c>
      <c r="D1167">
        <v>34.633660079999999</v>
      </c>
      <c r="E1167">
        <v>4.7981248330000001</v>
      </c>
      <c r="F1167">
        <v>-75.686679832999999</v>
      </c>
      <c r="G1167">
        <v>3.7039999999999997E-2</v>
      </c>
      <c r="H1167">
        <v>10</v>
      </c>
      <c r="I1167">
        <v>1481.1</v>
      </c>
      <c r="J1167">
        <v>20</v>
      </c>
      <c r="K1167">
        <v>13</v>
      </c>
      <c r="L1167">
        <v>2024</v>
      </c>
    </row>
    <row r="1168" spans="1:12" x14ac:dyDescent="0.25">
      <c r="A1168">
        <v>0</v>
      </c>
      <c r="B1168">
        <v>52.108238909999997</v>
      </c>
      <c r="C1168">
        <v>1.5653100000000001E-3</v>
      </c>
      <c r="D1168">
        <v>35.218972549999997</v>
      </c>
      <c r="E1168">
        <v>4.7981248330000001</v>
      </c>
      <c r="F1168">
        <v>-75.686680332999899</v>
      </c>
      <c r="G1168">
        <v>1.8519999999999998E-2</v>
      </c>
      <c r="H1168">
        <v>10</v>
      </c>
      <c r="I1168">
        <v>1480.8</v>
      </c>
      <c r="J1168">
        <v>20</v>
      </c>
      <c r="K1168">
        <v>13</v>
      </c>
      <c r="L1168">
        <v>2024</v>
      </c>
    </row>
    <row r="1169" spans="1:12" x14ac:dyDescent="0.25">
      <c r="A1169">
        <v>0</v>
      </c>
      <c r="B1169">
        <v>52.110168469999998</v>
      </c>
      <c r="C1169">
        <v>1.4660833200000001</v>
      </c>
      <c r="D1169">
        <v>36.14360259</v>
      </c>
      <c r="E1169">
        <v>4.7981251670000002</v>
      </c>
      <c r="F1169">
        <v>-75.686680332999899</v>
      </c>
      <c r="G1169">
        <v>3.7039999999999997E-2</v>
      </c>
      <c r="H1169">
        <v>10</v>
      </c>
      <c r="I1169">
        <v>1480.6</v>
      </c>
      <c r="J1169">
        <v>20</v>
      </c>
      <c r="K1169">
        <v>13</v>
      </c>
      <c r="L1169">
        <v>2024</v>
      </c>
    </row>
    <row r="1170" spans="1:12" x14ac:dyDescent="0.25">
      <c r="A1170">
        <v>0</v>
      </c>
      <c r="B1170">
        <v>51.431073060000003</v>
      </c>
      <c r="C1170">
        <v>7.70635592</v>
      </c>
      <c r="D1170">
        <v>40.2487773</v>
      </c>
      <c r="E1170">
        <v>4.7981248330000001</v>
      </c>
      <c r="F1170">
        <v>-75.686680832999897</v>
      </c>
      <c r="G1170">
        <v>0.53708</v>
      </c>
      <c r="H1170">
        <v>10</v>
      </c>
      <c r="I1170">
        <v>1480.6</v>
      </c>
      <c r="J1170">
        <v>20</v>
      </c>
      <c r="K1170">
        <v>13</v>
      </c>
      <c r="L1170">
        <v>2024</v>
      </c>
    </row>
    <row r="1171" spans="1:12" x14ac:dyDescent="0.25">
      <c r="A1171">
        <v>120</v>
      </c>
      <c r="B1171">
        <v>50.892196849999998</v>
      </c>
      <c r="C1171">
        <v>4.8967414399999996</v>
      </c>
      <c r="D1171">
        <v>38.908740899999998</v>
      </c>
      <c r="E1171">
        <v>4.7981210000000001</v>
      </c>
      <c r="F1171">
        <v>-75.686680999999894</v>
      </c>
      <c r="G1171">
        <v>1.79644</v>
      </c>
      <c r="H1171">
        <v>10</v>
      </c>
      <c r="I1171">
        <v>1480.6</v>
      </c>
      <c r="J1171">
        <v>20</v>
      </c>
      <c r="K1171">
        <v>13</v>
      </c>
      <c r="L1171">
        <v>2024</v>
      </c>
    </row>
    <row r="1172" spans="1:12" x14ac:dyDescent="0.25">
      <c r="A1172">
        <v>120</v>
      </c>
      <c r="B1172">
        <v>49.179954700000003</v>
      </c>
      <c r="C1172">
        <v>15.303256060000001</v>
      </c>
      <c r="D1172">
        <v>40.172968679999997</v>
      </c>
      <c r="E1172">
        <v>4.7981018329999996</v>
      </c>
      <c r="F1172">
        <v>-75.686663999999894</v>
      </c>
      <c r="G1172">
        <v>6.3338400000000004</v>
      </c>
      <c r="H1172">
        <v>10</v>
      </c>
      <c r="I1172">
        <v>1481.3</v>
      </c>
      <c r="J1172">
        <v>20</v>
      </c>
      <c r="K1172">
        <v>13</v>
      </c>
      <c r="L1172">
        <v>2024</v>
      </c>
    </row>
    <row r="1173" spans="1:12" x14ac:dyDescent="0.25">
      <c r="A1173">
        <v>180</v>
      </c>
      <c r="B1173">
        <v>50.058397929999998</v>
      </c>
      <c r="C1173">
        <v>3.3637697900000001</v>
      </c>
      <c r="D1173">
        <v>39.628668169999997</v>
      </c>
      <c r="E1173">
        <v>4.7980879999999999</v>
      </c>
      <c r="F1173">
        <v>-75.686645332999902</v>
      </c>
      <c r="G1173">
        <v>8.7414400000000008</v>
      </c>
      <c r="H1173">
        <v>10</v>
      </c>
      <c r="I1173">
        <v>1481.1</v>
      </c>
      <c r="J1173">
        <v>20</v>
      </c>
      <c r="K1173">
        <v>14</v>
      </c>
      <c r="L1173">
        <v>2024</v>
      </c>
    </row>
    <row r="1174" spans="1:12" x14ac:dyDescent="0.25">
      <c r="A1174">
        <v>300</v>
      </c>
      <c r="B1174">
        <v>51.029694749999997</v>
      </c>
      <c r="C1174">
        <v>6.1155208999999999</v>
      </c>
      <c r="D1174">
        <v>37.390471060000003</v>
      </c>
      <c r="E1174">
        <v>4.7980479999999996</v>
      </c>
      <c r="F1174">
        <v>-75.686607499999894</v>
      </c>
      <c r="G1174">
        <v>10.463800000000001</v>
      </c>
      <c r="H1174">
        <v>10</v>
      </c>
      <c r="I1174">
        <v>1481.2</v>
      </c>
      <c r="J1174">
        <v>20</v>
      </c>
      <c r="K1174">
        <v>14</v>
      </c>
      <c r="L1174">
        <v>2024</v>
      </c>
    </row>
    <row r="1175" spans="1:12" x14ac:dyDescent="0.25">
      <c r="A1175">
        <v>120</v>
      </c>
      <c r="B1175">
        <v>49.887359240000002</v>
      </c>
      <c r="C1175">
        <v>3.1199630900000002</v>
      </c>
      <c r="D1175">
        <v>38.621644289999999</v>
      </c>
      <c r="E1175">
        <v>4.7980270000000003</v>
      </c>
      <c r="F1175">
        <v>-75.686587833000004</v>
      </c>
      <c r="G1175">
        <v>11.204599999999999</v>
      </c>
      <c r="H1175">
        <v>10</v>
      </c>
      <c r="I1175">
        <v>1480.8</v>
      </c>
      <c r="J1175">
        <v>20</v>
      </c>
      <c r="K1175">
        <v>14</v>
      </c>
      <c r="L1175">
        <v>2024</v>
      </c>
    </row>
    <row r="1176" spans="1:12" x14ac:dyDescent="0.25">
      <c r="A1176">
        <v>180</v>
      </c>
      <c r="B1176">
        <v>49.718183269999997</v>
      </c>
      <c r="C1176">
        <v>7.4695368200000001</v>
      </c>
      <c r="D1176">
        <v>38.870051840000002</v>
      </c>
      <c r="E1176">
        <v>4.7979768329999999</v>
      </c>
      <c r="F1176">
        <v>-75.686559999999901</v>
      </c>
      <c r="G1176">
        <v>11.334239999999999</v>
      </c>
      <c r="H1176">
        <v>10</v>
      </c>
      <c r="I1176">
        <v>1481</v>
      </c>
      <c r="J1176">
        <v>20</v>
      </c>
      <c r="K1176">
        <v>14</v>
      </c>
      <c r="L1176">
        <v>2024</v>
      </c>
    </row>
    <row r="1177" spans="1:12" x14ac:dyDescent="0.25">
      <c r="A1177">
        <v>180</v>
      </c>
      <c r="B1177">
        <v>51.794357779999999</v>
      </c>
      <c r="C1177">
        <v>-1.7847099999999999E-3</v>
      </c>
      <c r="D1177">
        <v>34.763802099999999</v>
      </c>
      <c r="E1177">
        <v>4.7979564999999997</v>
      </c>
      <c r="F1177">
        <v>-75.686558332999894</v>
      </c>
      <c r="G1177">
        <v>8.7229200000000002</v>
      </c>
      <c r="H1177">
        <v>10</v>
      </c>
      <c r="I1177">
        <v>1481</v>
      </c>
      <c r="J1177">
        <v>20</v>
      </c>
      <c r="K1177">
        <v>14</v>
      </c>
      <c r="L1177">
        <v>2024</v>
      </c>
    </row>
    <row r="1178" spans="1:12" x14ac:dyDescent="0.25">
      <c r="A1178">
        <v>180</v>
      </c>
      <c r="B1178">
        <v>51.80356441</v>
      </c>
      <c r="C1178">
        <v>0</v>
      </c>
      <c r="D1178">
        <v>34.144451089999997</v>
      </c>
      <c r="E1178">
        <v>4.7978968330000002</v>
      </c>
      <c r="F1178">
        <v>-75.686559166999999</v>
      </c>
      <c r="G1178">
        <v>13.538119999999999</v>
      </c>
      <c r="H1178">
        <v>9</v>
      </c>
      <c r="I1178">
        <v>1481.1</v>
      </c>
      <c r="J1178">
        <v>20</v>
      </c>
      <c r="K1178">
        <v>14</v>
      </c>
      <c r="L1178">
        <v>2024</v>
      </c>
    </row>
    <row r="1179" spans="1:12" x14ac:dyDescent="0.25">
      <c r="A1179">
        <v>60</v>
      </c>
      <c r="B1179">
        <v>50.942822939999999</v>
      </c>
      <c r="C1179">
        <v>9.0701595099999999</v>
      </c>
      <c r="D1179">
        <v>37.671391980000003</v>
      </c>
      <c r="E1179">
        <v>4.7978655000000003</v>
      </c>
      <c r="F1179">
        <v>-75.686562832999897</v>
      </c>
      <c r="G1179">
        <v>12.5936</v>
      </c>
      <c r="H1179">
        <v>9</v>
      </c>
      <c r="I1179">
        <v>1481.2</v>
      </c>
      <c r="J1179">
        <v>20</v>
      </c>
      <c r="K1179">
        <v>14</v>
      </c>
      <c r="L1179">
        <v>2024</v>
      </c>
    </row>
    <row r="1180" spans="1:12" x14ac:dyDescent="0.25">
      <c r="A1180">
        <v>300</v>
      </c>
      <c r="B1180">
        <v>50.764458159999997</v>
      </c>
      <c r="C1180">
        <v>8.8520000700000008</v>
      </c>
      <c r="D1180">
        <v>39.643902969999999</v>
      </c>
      <c r="E1180">
        <v>4.7978443329999996</v>
      </c>
      <c r="F1180">
        <v>-75.686575000000005</v>
      </c>
      <c r="G1180">
        <v>12.5936</v>
      </c>
      <c r="H1180">
        <v>10</v>
      </c>
      <c r="I1180">
        <v>1480.9</v>
      </c>
      <c r="J1180">
        <v>20</v>
      </c>
      <c r="K1180">
        <v>14</v>
      </c>
      <c r="L1180">
        <v>2024</v>
      </c>
    </row>
    <row r="1181" spans="1:12" x14ac:dyDescent="0.25">
      <c r="A1181">
        <v>300</v>
      </c>
      <c r="B1181">
        <v>50.055458280000003</v>
      </c>
      <c r="C1181">
        <v>7.4708126200000002</v>
      </c>
      <c r="D1181">
        <v>38.808727480000002</v>
      </c>
      <c r="E1181">
        <v>4.7978079999999999</v>
      </c>
      <c r="F1181">
        <v>-75.686599832999903</v>
      </c>
      <c r="G1181">
        <v>9.3711199999999995</v>
      </c>
      <c r="H1181">
        <v>9</v>
      </c>
      <c r="I1181">
        <v>1481</v>
      </c>
      <c r="J1181">
        <v>20</v>
      </c>
      <c r="K1181">
        <v>14</v>
      </c>
      <c r="L1181">
        <v>2024</v>
      </c>
    </row>
    <row r="1182" spans="1:12" x14ac:dyDescent="0.25">
      <c r="A1182">
        <v>180</v>
      </c>
      <c r="B1182">
        <v>51.645475609999998</v>
      </c>
      <c r="C1182">
        <v>2.4338530000000001E-2</v>
      </c>
      <c r="D1182">
        <v>39.154899790000002</v>
      </c>
      <c r="E1182">
        <v>4.7977853330000002</v>
      </c>
      <c r="F1182">
        <v>-75.686606667000007</v>
      </c>
      <c r="G1182">
        <v>9.3711199999999995</v>
      </c>
      <c r="H1182">
        <v>9</v>
      </c>
      <c r="I1182">
        <v>1481.1</v>
      </c>
      <c r="J1182">
        <v>20</v>
      </c>
      <c r="K1182">
        <v>14</v>
      </c>
      <c r="L1182">
        <v>2024</v>
      </c>
    </row>
    <row r="1183" spans="1:12" x14ac:dyDescent="0.25">
      <c r="A1183">
        <v>180</v>
      </c>
      <c r="B1183">
        <v>51.729378079999996</v>
      </c>
      <c r="C1183">
        <v>0.53564221000000001</v>
      </c>
      <c r="D1183">
        <v>32.813870700000003</v>
      </c>
      <c r="E1183">
        <v>4.7977396670000001</v>
      </c>
      <c r="F1183">
        <v>-75.686607832999897</v>
      </c>
      <c r="G1183">
        <v>8.9081200000000003</v>
      </c>
      <c r="H1183">
        <v>9</v>
      </c>
      <c r="I1183">
        <v>1481.1</v>
      </c>
      <c r="J1183">
        <v>20</v>
      </c>
      <c r="K1183">
        <v>14</v>
      </c>
      <c r="L1183">
        <v>2024</v>
      </c>
    </row>
    <row r="1184" spans="1:12" x14ac:dyDescent="0.25">
      <c r="A1184">
        <v>180</v>
      </c>
      <c r="B1184">
        <v>51.515173089999998</v>
      </c>
      <c r="C1184">
        <v>4.0487445299999996</v>
      </c>
      <c r="D1184">
        <v>36.96370581</v>
      </c>
      <c r="E1184">
        <v>4.7977171670000001</v>
      </c>
      <c r="F1184">
        <v>-75.686607167000005</v>
      </c>
      <c r="G1184">
        <v>8.9081200000000003</v>
      </c>
      <c r="H1184">
        <v>9</v>
      </c>
      <c r="I1184">
        <v>1481.3</v>
      </c>
      <c r="J1184">
        <v>20</v>
      </c>
      <c r="K1184">
        <v>14</v>
      </c>
      <c r="L1184">
        <v>2024</v>
      </c>
    </row>
    <row r="1185" spans="1:12" x14ac:dyDescent="0.25">
      <c r="A1185">
        <v>180</v>
      </c>
      <c r="B1185">
        <v>50.735752419999997</v>
      </c>
      <c r="C1185">
        <v>6.0848095100000004</v>
      </c>
      <c r="D1185">
        <v>37.794620799999997</v>
      </c>
      <c r="E1185">
        <v>4.7976453330000002</v>
      </c>
      <c r="F1185">
        <v>-75.686608667000002</v>
      </c>
      <c r="G1185">
        <v>10.68604</v>
      </c>
      <c r="H1185">
        <v>9</v>
      </c>
      <c r="I1185">
        <v>1481.9</v>
      </c>
      <c r="J1185">
        <v>20</v>
      </c>
      <c r="K1185">
        <v>14</v>
      </c>
      <c r="L1185">
        <v>2024</v>
      </c>
    </row>
    <row r="1186" spans="1:12" x14ac:dyDescent="0.25">
      <c r="A1186">
        <v>120</v>
      </c>
      <c r="B1186">
        <v>50.411311439999999</v>
      </c>
      <c r="C1186">
        <v>7.8120576899999996</v>
      </c>
      <c r="D1186">
        <v>38.304040219999997</v>
      </c>
      <c r="E1186">
        <v>4.7976194999999997</v>
      </c>
      <c r="F1186">
        <v>-75.686607167000005</v>
      </c>
      <c r="G1186">
        <v>10.68604</v>
      </c>
      <c r="H1186">
        <v>9</v>
      </c>
      <c r="I1186">
        <v>1482.2</v>
      </c>
      <c r="J1186">
        <v>20</v>
      </c>
      <c r="K1186">
        <v>14</v>
      </c>
      <c r="L1186">
        <v>2024</v>
      </c>
    </row>
    <row r="1187" spans="1:12" x14ac:dyDescent="0.25">
      <c r="A1187">
        <v>180</v>
      </c>
      <c r="B1187">
        <v>50.106414129999997</v>
      </c>
      <c r="C1187">
        <v>0.40128512999999999</v>
      </c>
      <c r="D1187">
        <v>39.436964619999998</v>
      </c>
      <c r="E1187">
        <v>4.7975608330000004</v>
      </c>
      <c r="F1187">
        <v>-75.686606999999896</v>
      </c>
      <c r="G1187">
        <v>9.5192800000000002</v>
      </c>
      <c r="H1187">
        <v>9</v>
      </c>
      <c r="I1187">
        <v>1482.6</v>
      </c>
      <c r="J1187">
        <v>20</v>
      </c>
      <c r="K1187">
        <v>14</v>
      </c>
      <c r="L1187">
        <v>2024</v>
      </c>
    </row>
    <row r="1188" spans="1:12" x14ac:dyDescent="0.25">
      <c r="A1188">
        <v>180</v>
      </c>
      <c r="B1188">
        <v>51.678645039999999</v>
      </c>
      <c r="C1188">
        <v>6.9307079999999993E-2</v>
      </c>
      <c r="D1188">
        <v>36.269982480000003</v>
      </c>
      <c r="E1188">
        <v>4.7975303330000001</v>
      </c>
      <c r="F1188">
        <v>-75.686608832999895</v>
      </c>
      <c r="G1188">
        <v>9.5192800000000002</v>
      </c>
      <c r="H1188">
        <v>9</v>
      </c>
      <c r="I1188">
        <v>1482.9</v>
      </c>
      <c r="J1188">
        <v>20</v>
      </c>
      <c r="K1188">
        <v>14</v>
      </c>
      <c r="L1188">
        <v>2024</v>
      </c>
    </row>
    <row r="1189" spans="1:12" x14ac:dyDescent="0.25">
      <c r="A1189">
        <v>240</v>
      </c>
      <c r="B1189">
        <v>51.715594869999997</v>
      </c>
      <c r="C1189">
        <v>4.7889229999999998E-2</v>
      </c>
      <c r="D1189">
        <v>35.604342709999997</v>
      </c>
      <c r="E1189">
        <v>4.7974959999999998</v>
      </c>
      <c r="F1189">
        <v>-75.686614000000006</v>
      </c>
      <c r="G1189">
        <v>4.7596400000000001</v>
      </c>
      <c r="H1189">
        <v>10</v>
      </c>
      <c r="I1189">
        <v>1482.7</v>
      </c>
      <c r="J1189">
        <v>20</v>
      </c>
      <c r="K1189">
        <v>14</v>
      </c>
      <c r="L1189">
        <v>2024</v>
      </c>
    </row>
    <row r="1190" spans="1:12" x14ac:dyDescent="0.25">
      <c r="A1190">
        <v>240</v>
      </c>
      <c r="B1190">
        <v>51.720921580000002</v>
      </c>
      <c r="C1190">
        <v>0.15145257000000001</v>
      </c>
      <c r="D1190">
        <v>34.701110530000001</v>
      </c>
      <c r="E1190">
        <v>4.797466</v>
      </c>
      <c r="F1190">
        <v>-75.686613832999896</v>
      </c>
      <c r="G1190">
        <v>4.7596400000000001</v>
      </c>
      <c r="H1190">
        <v>10</v>
      </c>
      <c r="I1190">
        <v>1483.7</v>
      </c>
      <c r="J1190">
        <v>20</v>
      </c>
      <c r="K1190">
        <v>14</v>
      </c>
      <c r="L1190">
        <v>2024</v>
      </c>
    </row>
    <row r="1191" spans="1:12" x14ac:dyDescent="0.25">
      <c r="A1191">
        <v>180</v>
      </c>
      <c r="B1191">
        <v>51.58993873</v>
      </c>
      <c r="C1191">
        <v>1.5974644600000001</v>
      </c>
      <c r="D1191">
        <v>35.271198149999996</v>
      </c>
      <c r="E1191">
        <v>4.797424833</v>
      </c>
      <c r="F1191">
        <v>-75.686601167000006</v>
      </c>
      <c r="G1191">
        <v>4.9077999999999999</v>
      </c>
      <c r="H1191">
        <v>10</v>
      </c>
      <c r="I1191">
        <v>1483.8</v>
      </c>
      <c r="J1191">
        <v>20</v>
      </c>
      <c r="K1191">
        <v>14</v>
      </c>
      <c r="L1191">
        <v>2024</v>
      </c>
    </row>
    <row r="1192" spans="1:12" x14ac:dyDescent="0.25">
      <c r="A1192">
        <v>120</v>
      </c>
      <c r="B1192">
        <v>51.19390645</v>
      </c>
      <c r="C1192">
        <v>3.1571121099999999</v>
      </c>
      <c r="D1192">
        <v>39.05387288</v>
      </c>
      <c r="E1192">
        <v>4.7974083329999999</v>
      </c>
      <c r="F1192">
        <v>-75.686599000000001</v>
      </c>
      <c r="G1192">
        <v>4.9077999999999999</v>
      </c>
      <c r="H1192">
        <v>10</v>
      </c>
      <c r="I1192">
        <v>1484.3</v>
      </c>
      <c r="J1192">
        <v>20</v>
      </c>
      <c r="K1192">
        <v>14</v>
      </c>
      <c r="L1192">
        <v>2024</v>
      </c>
    </row>
    <row r="1193" spans="1:12" x14ac:dyDescent="0.25">
      <c r="A1193">
        <v>120</v>
      </c>
      <c r="B1193">
        <v>50.27247517</v>
      </c>
      <c r="C1193">
        <v>5.9190682499999996</v>
      </c>
      <c r="D1193">
        <v>38.940453589999997</v>
      </c>
      <c r="E1193">
        <v>4.7973853330000003</v>
      </c>
      <c r="F1193">
        <v>-75.686599832999903</v>
      </c>
      <c r="G1193">
        <v>3.0743200000000002</v>
      </c>
      <c r="H1193">
        <v>10</v>
      </c>
      <c r="I1193">
        <v>1484.4</v>
      </c>
      <c r="J1193">
        <v>20</v>
      </c>
      <c r="K1193">
        <v>14</v>
      </c>
      <c r="L1193">
        <v>2024</v>
      </c>
    </row>
    <row r="1194" spans="1:12" x14ac:dyDescent="0.25">
      <c r="A1194">
        <v>0</v>
      </c>
      <c r="B1194">
        <v>51.690253599999998</v>
      </c>
      <c r="C1194">
        <v>1.2610639999999999E-2</v>
      </c>
      <c r="D1194">
        <v>39.092542450000003</v>
      </c>
      <c r="E1194">
        <v>4.7973758330000003</v>
      </c>
      <c r="F1194">
        <v>-75.686597832999894</v>
      </c>
      <c r="G1194">
        <v>3.0743200000000002</v>
      </c>
      <c r="H1194">
        <v>10</v>
      </c>
      <c r="I1194">
        <v>1484.6</v>
      </c>
      <c r="J1194">
        <v>20</v>
      </c>
      <c r="K1194">
        <v>14</v>
      </c>
      <c r="L1194">
        <v>2024</v>
      </c>
    </row>
    <row r="1195" spans="1:12" x14ac:dyDescent="0.25">
      <c r="A1195">
        <v>0</v>
      </c>
      <c r="B1195">
        <v>51.742662189999997</v>
      </c>
      <c r="C1195">
        <v>8.4747499999999996E-3</v>
      </c>
      <c r="D1195">
        <v>34.09789936</v>
      </c>
      <c r="E1195">
        <v>4.797348167</v>
      </c>
      <c r="F1195">
        <v>-75.686595999999895</v>
      </c>
      <c r="G1195">
        <v>0.75931999999999999</v>
      </c>
      <c r="H1195">
        <v>10</v>
      </c>
      <c r="I1195">
        <v>1485</v>
      </c>
      <c r="J1195">
        <v>20</v>
      </c>
      <c r="K1195">
        <v>14</v>
      </c>
      <c r="L1195">
        <v>2024</v>
      </c>
    </row>
    <row r="1196" spans="1:12" x14ac:dyDescent="0.25">
      <c r="A1196">
        <v>0</v>
      </c>
      <c r="B1196">
        <v>51.763771490000003</v>
      </c>
      <c r="C1196">
        <v>1.296518E-2</v>
      </c>
      <c r="D1196">
        <v>34.275962100000001</v>
      </c>
      <c r="E1196">
        <v>4.797348167</v>
      </c>
      <c r="F1196">
        <v>-75.686595999999895</v>
      </c>
      <c r="G1196">
        <v>0.75931999999999999</v>
      </c>
      <c r="H1196">
        <v>10</v>
      </c>
      <c r="I1196">
        <v>1484.8</v>
      </c>
      <c r="J1196">
        <v>20</v>
      </c>
      <c r="K1196">
        <v>14</v>
      </c>
      <c r="L1196">
        <v>2024</v>
      </c>
    </row>
    <row r="1197" spans="1:12" x14ac:dyDescent="0.25">
      <c r="A1197">
        <v>0</v>
      </c>
      <c r="B1197">
        <v>51.774808159999999</v>
      </c>
      <c r="C1197">
        <v>9.3429600000000008E-3</v>
      </c>
      <c r="D1197">
        <v>33.80274764</v>
      </c>
      <c r="E1197">
        <v>4.7973231670000001</v>
      </c>
      <c r="F1197">
        <v>-75.686588166999897</v>
      </c>
      <c r="G1197">
        <v>0.1852</v>
      </c>
      <c r="H1197">
        <v>10</v>
      </c>
      <c r="I1197">
        <v>1483.8</v>
      </c>
      <c r="J1197">
        <v>20</v>
      </c>
      <c r="K1197">
        <v>14</v>
      </c>
      <c r="L1197">
        <v>2024</v>
      </c>
    </row>
    <row r="1198" spans="1:12" x14ac:dyDescent="0.25">
      <c r="A1198">
        <v>0</v>
      </c>
      <c r="B1198">
        <v>51.78618797</v>
      </c>
      <c r="C1198">
        <v>6.5805899999999999E-3</v>
      </c>
      <c r="D1198">
        <v>34.017340670000003</v>
      </c>
      <c r="E1198">
        <v>4.7973065000000004</v>
      </c>
      <c r="F1198">
        <v>-75.686580167000002</v>
      </c>
      <c r="G1198">
        <v>0.1852</v>
      </c>
      <c r="H1198">
        <v>10</v>
      </c>
      <c r="I1198">
        <v>1483.4</v>
      </c>
      <c r="J1198">
        <v>20</v>
      </c>
      <c r="K1198">
        <v>14</v>
      </c>
      <c r="L1198">
        <v>2024</v>
      </c>
    </row>
    <row r="1199" spans="1:12" x14ac:dyDescent="0.25">
      <c r="A1199">
        <v>0</v>
      </c>
      <c r="B1199">
        <v>51.802053739999998</v>
      </c>
      <c r="C1199">
        <v>1.1463249999999999E-2</v>
      </c>
      <c r="D1199">
        <v>35.549683299999998</v>
      </c>
      <c r="E1199">
        <v>4.7972741670000003</v>
      </c>
      <c r="F1199">
        <v>-75.686565833000003</v>
      </c>
      <c r="G1199">
        <v>0.35188000000000003</v>
      </c>
      <c r="H1199">
        <v>10</v>
      </c>
      <c r="I1199">
        <v>1483.3</v>
      </c>
      <c r="J1199">
        <v>20</v>
      </c>
      <c r="K1199">
        <v>14</v>
      </c>
      <c r="L1199">
        <v>2024</v>
      </c>
    </row>
    <row r="1200" spans="1:12" x14ac:dyDescent="0.25">
      <c r="A1200">
        <v>0</v>
      </c>
      <c r="B1200">
        <v>51.81135098</v>
      </c>
      <c r="C1200">
        <v>8.6645799999999999E-3</v>
      </c>
      <c r="D1200">
        <v>35.291563349999997</v>
      </c>
      <c r="E1200">
        <v>4.7972741670000003</v>
      </c>
      <c r="F1200">
        <v>-75.686565833000003</v>
      </c>
      <c r="G1200">
        <v>0.35188000000000003</v>
      </c>
      <c r="H1200">
        <v>10</v>
      </c>
      <c r="I1200">
        <v>1483.5</v>
      </c>
      <c r="J1200">
        <v>20</v>
      </c>
      <c r="K1200">
        <v>14</v>
      </c>
      <c r="L1200">
        <v>2024</v>
      </c>
    </row>
    <row r="1201" spans="1:12" x14ac:dyDescent="0.25">
      <c r="A1201">
        <v>0</v>
      </c>
      <c r="B1201">
        <v>51.819638140000002</v>
      </c>
      <c r="C1201">
        <v>7.3748199999999998E-3</v>
      </c>
      <c r="D1201">
        <v>34.192569290000002</v>
      </c>
      <c r="E1201">
        <v>4.7972528329999999</v>
      </c>
      <c r="F1201">
        <v>-75.686552166999903</v>
      </c>
      <c r="G1201">
        <v>5.5559999999999998E-2</v>
      </c>
      <c r="H1201">
        <v>10</v>
      </c>
      <c r="I1201">
        <v>1483.3</v>
      </c>
      <c r="J1201">
        <v>20</v>
      </c>
      <c r="K1201">
        <v>14</v>
      </c>
      <c r="L1201">
        <v>2024</v>
      </c>
    </row>
    <row r="1202" spans="1:12" x14ac:dyDescent="0.25">
      <c r="A1202">
        <v>0</v>
      </c>
      <c r="B1202">
        <v>51.824608349999998</v>
      </c>
      <c r="C1202">
        <v>6.06691E-3</v>
      </c>
      <c r="D1202">
        <v>35.272768859999999</v>
      </c>
      <c r="E1202">
        <v>4.7972528329999999</v>
      </c>
      <c r="F1202">
        <v>-75.686552166999903</v>
      </c>
      <c r="G1202">
        <v>5.5559999999999998E-2</v>
      </c>
      <c r="H1202">
        <v>10</v>
      </c>
      <c r="I1202">
        <v>1483</v>
      </c>
      <c r="J1202">
        <v>20</v>
      </c>
      <c r="K1202">
        <v>14</v>
      </c>
      <c r="L1202">
        <v>2024</v>
      </c>
    </row>
    <row r="1203" spans="1:12" x14ac:dyDescent="0.25">
      <c r="A1203">
        <v>0</v>
      </c>
      <c r="B1203">
        <v>51.831971580000001</v>
      </c>
      <c r="C1203">
        <v>9.8343000000000007E-3</v>
      </c>
      <c r="D1203">
        <v>34.919199149999997</v>
      </c>
      <c r="E1203">
        <v>4.7972398329999999</v>
      </c>
      <c r="F1203">
        <v>-75.686543666999896</v>
      </c>
      <c r="G1203">
        <v>1.0000800000000001</v>
      </c>
      <c r="H1203">
        <v>10</v>
      </c>
      <c r="I1203">
        <v>1482.7</v>
      </c>
      <c r="J1203">
        <v>20</v>
      </c>
      <c r="K1203">
        <v>14</v>
      </c>
      <c r="L1203">
        <v>2024</v>
      </c>
    </row>
    <row r="1204" spans="1:12" x14ac:dyDescent="0.25">
      <c r="A1204">
        <v>0</v>
      </c>
      <c r="B1204">
        <v>51.839383830000003</v>
      </c>
      <c r="C1204">
        <v>1.2230970000000001E-2</v>
      </c>
      <c r="D1204">
        <v>35.454103359999998</v>
      </c>
      <c r="E1204">
        <v>4.7972398329999999</v>
      </c>
      <c r="F1204">
        <v>-75.686543666999896</v>
      </c>
      <c r="G1204">
        <v>1.0000800000000001</v>
      </c>
      <c r="H1204">
        <v>10</v>
      </c>
      <c r="I1204">
        <v>1482.3</v>
      </c>
      <c r="J1204">
        <v>20</v>
      </c>
      <c r="K1204">
        <v>14</v>
      </c>
      <c r="L1204">
        <v>2024</v>
      </c>
    </row>
    <row r="1205" spans="1:12" x14ac:dyDescent="0.25">
      <c r="A1205">
        <v>0</v>
      </c>
      <c r="B1205">
        <v>51.844652609999997</v>
      </c>
      <c r="C1205">
        <v>1.580852E-2</v>
      </c>
      <c r="D1205">
        <v>34.433888060000001</v>
      </c>
      <c r="E1205">
        <v>4.7972308330000004</v>
      </c>
      <c r="F1205">
        <v>-75.686539832999898</v>
      </c>
      <c r="G1205">
        <v>3.7039999999999997E-2</v>
      </c>
      <c r="H1205">
        <v>10</v>
      </c>
      <c r="I1205">
        <v>1481.3</v>
      </c>
      <c r="J1205">
        <v>20</v>
      </c>
      <c r="K1205">
        <v>14</v>
      </c>
      <c r="L1205">
        <v>2024</v>
      </c>
    </row>
    <row r="1206" spans="1:12" x14ac:dyDescent="0.25">
      <c r="A1206">
        <v>0</v>
      </c>
      <c r="B1206">
        <v>51.839040689999997</v>
      </c>
      <c r="C1206">
        <v>8.7232100000000003E-3</v>
      </c>
      <c r="D1206">
        <v>34.428983780000003</v>
      </c>
      <c r="E1206">
        <v>4.7972308330000004</v>
      </c>
      <c r="F1206">
        <v>-75.686539832999898</v>
      </c>
      <c r="G1206">
        <v>3.7039999999999997E-2</v>
      </c>
      <c r="H1206">
        <v>10</v>
      </c>
      <c r="I1206">
        <v>1480.7</v>
      </c>
      <c r="J1206">
        <v>20</v>
      </c>
      <c r="K1206">
        <v>14</v>
      </c>
      <c r="L1206">
        <v>2024</v>
      </c>
    </row>
    <row r="1207" spans="1:12" x14ac:dyDescent="0.25">
      <c r="A1207">
        <v>0</v>
      </c>
      <c r="B1207">
        <v>51.843847510000003</v>
      </c>
      <c r="C1207">
        <v>1.166705E-2</v>
      </c>
      <c r="D1207">
        <v>34.53455597</v>
      </c>
      <c r="E1207">
        <v>4.7972173329999999</v>
      </c>
      <c r="F1207">
        <v>-75.686532333000002</v>
      </c>
      <c r="G1207">
        <v>3.7039999999999997E-2</v>
      </c>
      <c r="H1207">
        <v>10</v>
      </c>
      <c r="I1207">
        <v>1479.9</v>
      </c>
      <c r="J1207">
        <v>20</v>
      </c>
      <c r="K1207">
        <v>14</v>
      </c>
      <c r="L1207">
        <v>2024</v>
      </c>
    </row>
    <row r="1208" spans="1:12" x14ac:dyDescent="0.25">
      <c r="A1208">
        <v>0</v>
      </c>
      <c r="B1208">
        <v>51.856996449999997</v>
      </c>
      <c r="C1208">
        <v>1.558797E-2</v>
      </c>
      <c r="D1208">
        <v>34.111707289999998</v>
      </c>
      <c r="E1208">
        <v>4.7972173329999999</v>
      </c>
      <c r="F1208">
        <v>-75.686532333000002</v>
      </c>
      <c r="G1208">
        <v>3.7039999999999997E-2</v>
      </c>
      <c r="H1208">
        <v>10</v>
      </c>
      <c r="I1208">
        <v>1479.6</v>
      </c>
      <c r="J1208">
        <v>20</v>
      </c>
      <c r="K1208">
        <v>14</v>
      </c>
      <c r="L1208">
        <v>2024</v>
      </c>
    </row>
    <row r="1209" spans="1:12" x14ac:dyDescent="0.25">
      <c r="A1209">
        <v>0</v>
      </c>
      <c r="B1209">
        <v>51.862912880000003</v>
      </c>
      <c r="C1209">
        <v>1.075835E-2</v>
      </c>
      <c r="D1209">
        <v>35.06508711</v>
      </c>
      <c r="E1209">
        <v>4.7972089999999996</v>
      </c>
      <c r="F1209">
        <v>-75.686527666999993</v>
      </c>
      <c r="G1209">
        <v>1.8519999999999998E-2</v>
      </c>
      <c r="H1209">
        <v>10</v>
      </c>
      <c r="I1209">
        <v>1479.2</v>
      </c>
      <c r="J1209">
        <v>20</v>
      </c>
      <c r="K1209">
        <v>14</v>
      </c>
      <c r="L1209">
        <v>2024</v>
      </c>
    </row>
    <row r="1210" spans="1:12" x14ac:dyDescent="0.25">
      <c r="A1210">
        <v>0</v>
      </c>
      <c r="B1210">
        <v>51.864298779999999</v>
      </c>
      <c r="C1210">
        <v>1.177453E-2</v>
      </c>
      <c r="D1210">
        <v>35.48896766</v>
      </c>
      <c r="E1210">
        <v>4.7972056670000001</v>
      </c>
      <c r="F1210">
        <v>-75.686525166999999</v>
      </c>
      <c r="G1210">
        <v>1.8519999999999998E-2</v>
      </c>
      <c r="H1210">
        <v>10</v>
      </c>
      <c r="I1210">
        <v>1479.1</v>
      </c>
      <c r="J1210">
        <v>20</v>
      </c>
      <c r="K1210">
        <v>14</v>
      </c>
      <c r="L1210">
        <v>2024</v>
      </c>
    </row>
    <row r="1211" spans="1:12" x14ac:dyDescent="0.25">
      <c r="A1211">
        <v>0</v>
      </c>
      <c r="B1211">
        <v>51.875090350000001</v>
      </c>
      <c r="C1211">
        <v>1.6295670000000002E-2</v>
      </c>
      <c r="D1211">
        <v>34.273923250000003</v>
      </c>
      <c r="E1211">
        <v>4.7971975000000002</v>
      </c>
      <c r="F1211">
        <v>-75.686521999999897</v>
      </c>
      <c r="G1211">
        <v>3.7039999999999997E-2</v>
      </c>
      <c r="H1211">
        <v>10</v>
      </c>
      <c r="I1211">
        <v>1478.9</v>
      </c>
      <c r="J1211">
        <v>20</v>
      </c>
      <c r="K1211">
        <v>14</v>
      </c>
      <c r="L1211">
        <v>2024</v>
      </c>
    </row>
    <row r="1212" spans="1:12" x14ac:dyDescent="0.25">
      <c r="A1212">
        <v>0</v>
      </c>
      <c r="B1212">
        <v>51.870516739999999</v>
      </c>
      <c r="C1212">
        <v>1.456901E-2</v>
      </c>
      <c r="D1212">
        <v>35.064255350000003</v>
      </c>
      <c r="E1212">
        <v>4.7971944999999998</v>
      </c>
      <c r="F1212">
        <v>-75.686520832999904</v>
      </c>
      <c r="G1212">
        <v>3.7039999999999997E-2</v>
      </c>
      <c r="H1212">
        <v>10</v>
      </c>
      <c r="I1212">
        <v>1478.9</v>
      </c>
      <c r="J1212">
        <v>20</v>
      </c>
      <c r="K1212">
        <v>14</v>
      </c>
      <c r="L1212">
        <v>2024</v>
      </c>
    </row>
    <row r="1213" spans="1:12" x14ac:dyDescent="0.25">
      <c r="A1213">
        <v>0</v>
      </c>
      <c r="B1213">
        <v>51.881942600000002</v>
      </c>
      <c r="C1213">
        <v>1.8259620000000001E-2</v>
      </c>
      <c r="D1213">
        <v>33.338010679999996</v>
      </c>
      <c r="E1213">
        <v>4.797192667</v>
      </c>
      <c r="F1213">
        <v>-75.686514333000005</v>
      </c>
      <c r="G1213">
        <v>3.7039999999999997E-2</v>
      </c>
      <c r="H1213">
        <v>10</v>
      </c>
      <c r="I1213">
        <v>1478.8</v>
      </c>
      <c r="J1213">
        <v>20</v>
      </c>
      <c r="K1213">
        <v>15</v>
      </c>
      <c r="L1213">
        <v>2024</v>
      </c>
    </row>
    <row r="1214" spans="1:12" x14ac:dyDescent="0.25">
      <c r="A1214">
        <v>0</v>
      </c>
      <c r="B1214">
        <v>51.886011160000002</v>
      </c>
      <c r="C1214">
        <v>1.5920190000000001E-2</v>
      </c>
      <c r="D1214">
        <v>32.294245009999997</v>
      </c>
      <c r="E1214">
        <v>4.797192667</v>
      </c>
      <c r="F1214">
        <v>-75.686514333000005</v>
      </c>
      <c r="G1214">
        <v>3.7039999999999997E-2</v>
      </c>
      <c r="H1214">
        <v>10</v>
      </c>
      <c r="I1214">
        <v>1478.5</v>
      </c>
      <c r="J1214">
        <v>20</v>
      </c>
      <c r="K1214">
        <v>15</v>
      </c>
      <c r="L1214">
        <v>2024</v>
      </c>
    </row>
    <row r="1215" spans="1:12" x14ac:dyDescent="0.25">
      <c r="A1215">
        <v>0</v>
      </c>
      <c r="B1215">
        <v>51.887815949999997</v>
      </c>
      <c r="C1215">
        <v>1.545677E-2</v>
      </c>
      <c r="D1215">
        <v>34.879195770000003</v>
      </c>
      <c r="E1215">
        <v>4.7971940000000002</v>
      </c>
      <c r="F1215">
        <v>-75.686512832999895</v>
      </c>
      <c r="G1215">
        <v>5.5559999999999998E-2</v>
      </c>
      <c r="H1215">
        <v>10</v>
      </c>
      <c r="I1215">
        <v>1477.9</v>
      </c>
      <c r="J1215">
        <v>20</v>
      </c>
      <c r="K1215">
        <v>15</v>
      </c>
      <c r="L1215">
        <v>2024</v>
      </c>
    </row>
    <row r="1216" spans="1:12" x14ac:dyDescent="0.25">
      <c r="A1216">
        <v>0</v>
      </c>
      <c r="B1216">
        <v>51.883378999999998</v>
      </c>
      <c r="C1216">
        <v>1.4016249999999999E-2</v>
      </c>
      <c r="D1216">
        <v>34.449541590000003</v>
      </c>
      <c r="E1216">
        <v>4.7971944999999998</v>
      </c>
      <c r="F1216">
        <v>-75.686511667000005</v>
      </c>
      <c r="G1216">
        <v>5.5559999999999998E-2</v>
      </c>
      <c r="H1216">
        <v>10</v>
      </c>
      <c r="I1216">
        <v>1477.8</v>
      </c>
      <c r="J1216">
        <v>20</v>
      </c>
      <c r="K1216">
        <v>15</v>
      </c>
      <c r="L1216">
        <v>2024</v>
      </c>
    </row>
    <row r="1217" spans="1:12" x14ac:dyDescent="0.25">
      <c r="A1217">
        <v>0</v>
      </c>
      <c r="B1217">
        <v>51.895265330000001</v>
      </c>
      <c r="C1217">
        <v>1.401765E-2</v>
      </c>
      <c r="D1217">
        <v>34.187365980000003</v>
      </c>
      <c r="E1217">
        <v>4.7971975000000002</v>
      </c>
      <c r="F1217">
        <v>-75.686510666999894</v>
      </c>
      <c r="G1217">
        <v>0</v>
      </c>
      <c r="H1217">
        <v>10</v>
      </c>
      <c r="I1217">
        <v>1477.1</v>
      </c>
      <c r="J1217">
        <v>20</v>
      </c>
      <c r="K1217">
        <v>15</v>
      </c>
      <c r="L1217">
        <v>2024</v>
      </c>
    </row>
    <row r="1218" spans="1:12" x14ac:dyDescent="0.25">
      <c r="A1218">
        <v>0</v>
      </c>
      <c r="B1218">
        <v>51.89436516</v>
      </c>
      <c r="C1218">
        <v>1.872863E-2</v>
      </c>
      <c r="D1218">
        <v>34.637386409999998</v>
      </c>
      <c r="E1218">
        <v>4.7971988330000004</v>
      </c>
      <c r="F1218">
        <v>-75.686510166999895</v>
      </c>
      <c r="G1218">
        <v>0</v>
      </c>
      <c r="H1218">
        <v>10</v>
      </c>
      <c r="I1218">
        <v>1476.8</v>
      </c>
      <c r="J1218">
        <v>20</v>
      </c>
      <c r="K1218">
        <v>15</v>
      </c>
      <c r="L1218">
        <v>2024</v>
      </c>
    </row>
    <row r="1219" spans="1:12" x14ac:dyDescent="0.25">
      <c r="A1219">
        <v>0</v>
      </c>
      <c r="B1219">
        <v>51.889951979999999</v>
      </c>
      <c r="C1219">
        <v>1.9755970000000001E-2</v>
      </c>
      <c r="D1219">
        <v>35.118749780000002</v>
      </c>
      <c r="E1219">
        <v>4.7971985000000004</v>
      </c>
      <c r="F1219">
        <v>-75.686508000000003</v>
      </c>
      <c r="G1219">
        <v>3.7039999999999997E-2</v>
      </c>
      <c r="H1219">
        <v>10</v>
      </c>
      <c r="I1219">
        <v>1476.7</v>
      </c>
      <c r="J1219">
        <v>20</v>
      </c>
      <c r="K1219">
        <v>15</v>
      </c>
      <c r="L1219">
        <v>2024</v>
      </c>
    </row>
    <row r="1220" spans="1:12" x14ac:dyDescent="0.25">
      <c r="A1220">
        <v>0</v>
      </c>
      <c r="B1220">
        <v>51.900599470000003</v>
      </c>
      <c r="C1220">
        <v>1.0832329999999999E-2</v>
      </c>
      <c r="D1220">
        <v>32.70814575</v>
      </c>
      <c r="E1220">
        <v>4.7971961670000001</v>
      </c>
      <c r="F1220">
        <v>-75.686507000000006</v>
      </c>
      <c r="G1220">
        <v>3.7039999999999997E-2</v>
      </c>
      <c r="H1220">
        <v>10</v>
      </c>
      <c r="I1220">
        <v>1476.8</v>
      </c>
      <c r="J1220">
        <v>20</v>
      </c>
      <c r="K1220">
        <v>15</v>
      </c>
      <c r="L1220">
        <v>2024</v>
      </c>
    </row>
    <row r="1221" spans="1:12" x14ac:dyDescent="0.25">
      <c r="A1221">
        <v>0</v>
      </c>
      <c r="B1221">
        <v>51.908069650000002</v>
      </c>
      <c r="C1221">
        <v>1.8443870000000001E-2</v>
      </c>
      <c r="D1221">
        <v>33.950670090000003</v>
      </c>
      <c r="E1221">
        <v>4.7971936670000002</v>
      </c>
      <c r="F1221">
        <v>-75.686504666999895</v>
      </c>
      <c r="G1221">
        <v>0</v>
      </c>
      <c r="H1221">
        <v>9</v>
      </c>
      <c r="I1221">
        <v>1477</v>
      </c>
      <c r="J1221">
        <v>20</v>
      </c>
      <c r="K1221">
        <v>15</v>
      </c>
      <c r="L1221">
        <v>2024</v>
      </c>
    </row>
    <row r="1222" spans="1:12" x14ac:dyDescent="0.25">
      <c r="A1222">
        <v>0</v>
      </c>
      <c r="B1222">
        <v>51.906585710000002</v>
      </c>
      <c r="C1222">
        <v>1.368544E-2</v>
      </c>
      <c r="D1222">
        <v>34.212282459999997</v>
      </c>
      <c r="E1222">
        <v>4.7971916669999999</v>
      </c>
      <c r="F1222">
        <v>-75.686503333000005</v>
      </c>
      <c r="G1222">
        <v>0</v>
      </c>
      <c r="H1222">
        <v>9</v>
      </c>
      <c r="I1222">
        <v>1477.1</v>
      </c>
      <c r="J1222">
        <v>20</v>
      </c>
      <c r="K1222">
        <v>15</v>
      </c>
      <c r="L1222">
        <v>2024</v>
      </c>
    </row>
    <row r="1223" spans="1:12" x14ac:dyDescent="0.25">
      <c r="A1223">
        <v>0</v>
      </c>
      <c r="B1223">
        <v>51.915480410000001</v>
      </c>
      <c r="C1223">
        <v>1.4312170000000001E-2</v>
      </c>
      <c r="D1223">
        <v>32.410545810000002</v>
      </c>
      <c r="E1223">
        <v>4.7971855000000003</v>
      </c>
      <c r="F1223">
        <v>-75.686500499999894</v>
      </c>
      <c r="G1223">
        <v>0</v>
      </c>
      <c r="H1223">
        <v>9</v>
      </c>
      <c r="I1223">
        <v>1477.3</v>
      </c>
      <c r="J1223">
        <v>20</v>
      </c>
      <c r="K1223">
        <v>15</v>
      </c>
      <c r="L1223">
        <v>2024</v>
      </c>
    </row>
    <row r="1224" spans="1:12" x14ac:dyDescent="0.25">
      <c r="A1224">
        <v>0</v>
      </c>
      <c r="B1224">
        <v>51.914063319999997</v>
      </c>
      <c r="C1224">
        <v>1.8439690000000002E-2</v>
      </c>
      <c r="D1224">
        <v>35.667242960000003</v>
      </c>
      <c r="E1224">
        <v>4.7971855000000003</v>
      </c>
      <c r="F1224">
        <v>-75.686500499999894</v>
      </c>
      <c r="G1224">
        <v>0</v>
      </c>
      <c r="H1224">
        <v>9</v>
      </c>
      <c r="I1224">
        <v>1477.3</v>
      </c>
      <c r="J1224">
        <v>20</v>
      </c>
      <c r="K1224">
        <v>15</v>
      </c>
      <c r="L1224">
        <v>2024</v>
      </c>
    </row>
    <row r="1225" spans="1:12" x14ac:dyDescent="0.25">
      <c r="A1225">
        <v>0</v>
      </c>
      <c r="B1225">
        <v>51.922854030000003</v>
      </c>
      <c r="C1225">
        <v>2.3653170000000001E-2</v>
      </c>
      <c r="D1225">
        <v>33.443049080000002</v>
      </c>
      <c r="E1225">
        <v>4.7971830000000004</v>
      </c>
      <c r="F1225">
        <v>-75.686499166999894</v>
      </c>
      <c r="G1225">
        <v>0</v>
      </c>
      <c r="H1225">
        <v>9</v>
      </c>
      <c r="I1225">
        <v>1477.3</v>
      </c>
      <c r="J1225">
        <v>20</v>
      </c>
      <c r="K1225">
        <v>15</v>
      </c>
      <c r="L1225">
        <v>2024</v>
      </c>
    </row>
    <row r="1226" spans="1:12" x14ac:dyDescent="0.25">
      <c r="A1226">
        <v>0</v>
      </c>
      <c r="B1226">
        <v>51.920772960000001</v>
      </c>
      <c r="C1226">
        <v>1.2244929999999999E-2</v>
      </c>
      <c r="D1226">
        <v>34.110646750000001</v>
      </c>
      <c r="E1226">
        <v>4.7971820000000003</v>
      </c>
      <c r="F1226">
        <v>-75.686498832999902</v>
      </c>
      <c r="G1226">
        <v>0</v>
      </c>
      <c r="H1226">
        <v>9</v>
      </c>
      <c r="I1226">
        <v>1477.3</v>
      </c>
      <c r="J1226">
        <v>20</v>
      </c>
      <c r="K1226">
        <v>15</v>
      </c>
      <c r="L1226">
        <v>2024</v>
      </c>
    </row>
    <row r="1227" spans="1:12" x14ac:dyDescent="0.25">
      <c r="A1227">
        <v>0</v>
      </c>
      <c r="B1227">
        <v>51.926176920000003</v>
      </c>
      <c r="C1227">
        <v>1.936653E-2</v>
      </c>
      <c r="D1227">
        <v>34.633660079999999</v>
      </c>
      <c r="E1227">
        <v>4.7971798330000004</v>
      </c>
      <c r="F1227">
        <v>-75.686497166999899</v>
      </c>
      <c r="G1227">
        <v>3.7039999999999997E-2</v>
      </c>
      <c r="H1227">
        <v>10</v>
      </c>
      <c r="I1227">
        <v>1477.4</v>
      </c>
      <c r="J1227">
        <v>20</v>
      </c>
      <c r="K1227">
        <v>15</v>
      </c>
      <c r="L1227">
        <v>2024</v>
      </c>
    </row>
    <row r="1228" spans="1:12" x14ac:dyDescent="0.25">
      <c r="A1228">
        <v>0</v>
      </c>
      <c r="B1228">
        <v>51.920977950000001</v>
      </c>
      <c r="C1228">
        <v>2.0547409999999999E-2</v>
      </c>
      <c r="D1228">
        <v>35.889221480000003</v>
      </c>
      <c r="E1228">
        <v>4.7971788330000003</v>
      </c>
      <c r="F1228">
        <v>-75.686496666999901</v>
      </c>
      <c r="G1228">
        <v>3.7039999999999997E-2</v>
      </c>
      <c r="H1228">
        <v>10</v>
      </c>
      <c r="I1228">
        <v>1477.4</v>
      </c>
      <c r="J1228">
        <v>20</v>
      </c>
      <c r="K1228">
        <v>15</v>
      </c>
      <c r="L1228">
        <v>2024</v>
      </c>
    </row>
    <row r="1229" spans="1:12" x14ac:dyDescent="0.25">
      <c r="A1229">
        <v>0</v>
      </c>
      <c r="B1229">
        <v>51.93048761</v>
      </c>
      <c r="C1229">
        <v>1.703965E-2</v>
      </c>
      <c r="D1229">
        <v>34.379609459999998</v>
      </c>
      <c r="E1229">
        <v>4.7971758329999998</v>
      </c>
      <c r="F1229">
        <v>-75.686495832999896</v>
      </c>
      <c r="G1229">
        <v>3.7039999999999997E-2</v>
      </c>
      <c r="H1229">
        <v>10</v>
      </c>
      <c r="I1229">
        <v>1477.3</v>
      </c>
      <c r="J1229">
        <v>20</v>
      </c>
      <c r="K1229">
        <v>15</v>
      </c>
      <c r="L1229">
        <v>2024</v>
      </c>
    </row>
    <row r="1230" spans="1:12" x14ac:dyDescent="0.25">
      <c r="A1230">
        <v>0</v>
      </c>
      <c r="B1230">
        <v>51.929949880000002</v>
      </c>
      <c r="C1230">
        <v>2.2190319999999999E-2</v>
      </c>
      <c r="D1230">
        <v>35.932750579999997</v>
      </c>
      <c r="E1230">
        <v>4.7971758329999998</v>
      </c>
      <c r="F1230">
        <v>-75.686495832999896</v>
      </c>
      <c r="G1230">
        <v>3.7039999999999997E-2</v>
      </c>
      <c r="H1230">
        <v>10</v>
      </c>
      <c r="I1230">
        <v>1477.2</v>
      </c>
      <c r="J1230">
        <v>20</v>
      </c>
      <c r="K1230">
        <v>15</v>
      </c>
      <c r="L1230">
        <v>2024</v>
      </c>
    </row>
    <row r="1231" spans="1:12" x14ac:dyDescent="0.25">
      <c r="A1231">
        <v>0</v>
      </c>
      <c r="B1231">
        <v>51.936515440000001</v>
      </c>
      <c r="C1231">
        <v>2.0187279999999998E-2</v>
      </c>
      <c r="D1231">
        <v>33.212351660000003</v>
      </c>
      <c r="E1231">
        <v>4.7971726669999999</v>
      </c>
      <c r="F1231">
        <v>-75.686495500000007</v>
      </c>
      <c r="G1231">
        <v>3.7039999999999997E-2</v>
      </c>
      <c r="H1231">
        <v>10</v>
      </c>
      <c r="I1231">
        <v>1477.2</v>
      </c>
      <c r="J1231">
        <v>20</v>
      </c>
      <c r="K1231">
        <v>15</v>
      </c>
      <c r="L1231">
        <v>2024</v>
      </c>
    </row>
    <row r="1232" spans="1:12" x14ac:dyDescent="0.25">
      <c r="A1232">
        <v>0</v>
      </c>
      <c r="B1232">
        <v>51.93724478</v>
      </c>
      <c r="C1232">
        <v>1.8633710000000001E-2</v>
      </c>
      <c r="D1232">
        <v>34.300349539999999</v>
      </c>
      <c r="E1232">
        <v>4.7971711670000001</v>
      </c>
      <c r="F1232">
        <v>-75.686496500000004</v>
      </c>
      <c r="G1232">
        <v>3.7039999999999997E-2</v>
      </c>
      <c r="H1232">
        <v>10</v>
      </c>
      <c r="I1232">
        <v>1477.1</v>
      </c>
      <c r="J1232">
        <v>20</v>
      </c>
      <c r="K1232">
        <v>15</v>
      </c>
      <c r="L1232">
        <v>2024</v>
      </c>
    </row>
    <row r="1233" spans="1:12" x14ac:dyDescent="0.25">
      <c r="A1233">
        <v>0</v>
      </c>
      <c r="B1233">
        <v>51.934092720000002</v>
      </c>
      <c r="C1233">
        <v>2.2292220000000001E-2</v>
      </c>
      <c r="D1233">
        <v>34.325599250000003</v>
      </c>
      <c r="E1233">
        <v>4.7971676670000001</v>
      </c>
      <c r="F1233">
        <v>-75.686496167000001</v>
      </c>
      <c r="G1233">
        <v>5.5559999999999998E-2</v>
      </c>
      <c r="H1233">
        <v>9</v>
      </c>
      <c r="I1233">
        <v>1477.1</v>
      </c>
      <c r="J1233">
        <v>20</v>
      </c>
      <c r="K1233">
        <v>15</v>
      </c>
      <c r="L1233">
        <v>2024</v>
      </c>
    </row>
    <row r="1234" spans="1:12" x14ac:dyDescent="0.25">
      <c r="A1234">
        <v>0</v>
      </c>
      <c r="B1234">
        <v>51.942085769999998</v>
      </c>
      <c r="C1234">
        <v>1.8970109999999998E-2</v>
      </c>
      <c r="D1234">
        <v>33.537244459999997</v>
      </c>
      <c r="E1234">
        <v>4.7971676670000001</v>
      </c>
      <c r="F1234">
        <v>-75.686496167000001</v>
      </c>
      <c r="G1234">
        <v>5.5559999999999998E-2</v>
      </c>
      <c r="H1234">
        <v>9</v>
      </c>
      <c r="I1234">
        <v>1477.1</v>
      </c>
      <c r="J1234">
        <v>20</v>
      </c>
      <c r="K1234">
        <v>15</v>
      </c>
      <c r="L1234">
        <v>2024</v>
      </c>
    </row>
    <row r="1235" spans="1:12" x14ac:dyDescent="0.25">
      <c r="A1235">
        <v>0</v>
      </c>
      <c r="B1235">
        <v>51.939089670000001</v>
      </c>
      <c r="C1235">
        <v>1.7611950000000001E-2</v>
      </c>
      <c r="D1235">
        <v>34.092576489999999</v>
      </c>
      <c r="E1235">
        <v>4.7971631669999999</v>
      </c>
      <c r="F1235">
        <v>-75.686496000000005</v>
      </c>
      <c r="G1235">
        <v>3.7039999999999997E-2</v>
      </c>
      <c r="H1235">
        <v>10</v>
      </c>
      <c r="I1235">
        <v>1477.1</v>
      </c>
      <c r="J1235">
        <v>20</v>
      </c>
      <c r="K1235">
        <v>15</v>
      </c>
      <c r="L1235">
        <v>2024</v>
      </c>
    </row>
    <row r="1236" spans="1:12" x14ac:dyDescent="0.25">
      <c r="A1236">
        <v>0</v>
      </c>
      <c r="B1236">
        <v>51.942679929999997</v>
      </c>
      <c r="C1236">
        <v>2.0407829999999998E-2</v>
      </c>
      <c r="D1236">
        <v>34.950211260000003</v>
      </c>
      <c r="E1236">
        <v>4.7971631669999999</v>
      </c>
      <c r="F1236">
        <v>-75.686496000000005</v>
      </c>
      <c r="G1236">
        <v>3.7039999999999997E-2</v>
      </c>
      <c r="H1236">
        <v>11</v>
      </c>
      <c r="I1236">
        <v>1477</v>
      </c>
      <c r="J1236">
        <v>20</v>
      </c>
      <c r="K1236">
        <v>15</v>
      </c>
      <c r="L1236">
        <v>2024</v>
      </c>
    </row>
    <row r="1237" spans="1:12" x14ac:dyDescent="0.25">
      <c r="A1237">
        <v>0</v>
      </c>
      <c r="B1237">
        <v>51.949817379999999</v>
      </c>
      <c r="C1237">
        <v>1.306568E-2</v>
      </c>
      <c r="D1237">
        <v>32.303647310000002</v>
      </c>
      <c r="E1237">
        <v>4.7971605000000004</v>
      </c>
      <c r="F1237">
        <v>-75.686495832999896</v>
      </c>
      <c r="G1237">
        <v>3.7039999999999997E-2</v>
      </c>
      <c r="H1237">
        <v>11</v>
      </c>
      <c r="I1237">
        <v>1477.1</v>
      </c>
      <c r="J1237">
        <v>20</v>
      </c>
      <c r="K1237">
        <v>15</v>
      </c>
      <c r="L1237">
        <v>2024</v>
      </c>
    </row>
    <row r="1238" spans="1:12" x14ac:dyDescent="0.25">
      <c r="A1238">
        <v>0</v>
      </c>
      <c r="B1238">
        <v>51.943447900000002</v>
      </c>
      <c r="C1238">
        <v>2.134863E-2</v>
      </c>
      <c r="D1238">
        <v>33.949568390000003</v>
      </c>
      <c r="E1238">
        <v>4.7971605000000004</v>
      </c>
      <c r="F1238">
        <v>-75.686495832999896</v>
      </c>
      <c r="G1238">
        <v>3.7039999999999997E-2</v>
      </c>
      <c r="H1238">
        <v>11</v>
      </c>
      <c r="I1238">
        <v>1477</v>
      </c>
      <c r="J1238">
        <v>20</v>
      </c>
      <c r="K1238">
        <v>15</v>
      </c>
      <c r="L1238">
        <v>2024</v>
      </c>
    </row>
    <row r="1239" spans="1:12" x14ac:dyDescent="0.25">
      <c r="A1239">
        <v>0</v>
      </c>
      <c r="B1239">
        <v>51.945266050000001</v>
      </c>
      <c r="C1239">
        <v>1.9598239999999999E-2</v>
      </c>
      <c r="D1239">
        <v>35.581435839999997</v>
      </c>
      <c r="E1239">
        <v>4.7971571669999999</v>
      </c>
      <c r="F1239">
        <v>-75.686495167000004</v>
      </c>
      <c r="G1239">
        <v>0</v>
      </c>
      <c r="H1239">
        <v>11</v>
      </c>
      <c r="I1239">
        <v>1476.9</v>
      </c>
      <c r="J1239">
        <v>20</v>
      </c>
      <c r="K1239">
        <v>15</v>
      </c>
      <c r="L1239">
        <v>2024</v>
      </c>
    </row>
    <row r="1240" spans="1:12" x14ac:dyDescent="0.25">
      <c r="A1240">
        <v>0</v>
      </c>
      <c r="B1240">
        <v>51.9476041</v>
      </c>
      <c r="C1240">
        <v>1.6841439999999999E-2</v>
      </c>
      <c r="D1240">
        <v>33.92082413</v>
      </c>
      <c r="E1240">
        <v>4.7971571669999999</v>
      </c>
      <c r="F1240">
        <v>-75.686495167000004</v>
      </c>
      <c r="G1240">
        <v>0</v>
      </c>
      <c r="H1240">
        <v>11</v>
      </c>
      <c r="I1240">
        <v>1476.8</v>
      </c>
      <c r="J1240">
        <v>20</v>
      </c>
      <c r="K1240">
        <v>15</v>
      </c>
      <c r="L1240">
        <v>2024</v>
      </c>
    </row>
    <row r="1241" spans="1:12" x14ac:dyDescent="0.25">
      <c r="A1241">
        <v>0</v>
      </c>
      <c r="B1241">
        <v>51.941608950000003</v>
      </c>
      <c r="C1241">
        <v>1.5233429999999999E-2</v>
      </c>
      <c r="D1241">
        <v>34.563126939999997</v>
      </c>
      <c r="E1241">
        <v>4.7971551669999997</v>
      </c>
      <c r="F1241">
        <v>-75.686495832999896</v>
      </c>
      <c r="G1241">
        <v>3.7039999999999997E-2</v>
      </c>
      <c r="H1241">
        <v>11</v>
      </c>
      <c r="I1241">
        <v>1476.4</v>
      </c>
      <c r="J1241">
        <v>20</v>
      </c>
      <c r="K1241">
        <v>15</v>
      </c>
      <c r="L1241">
        <v>2024</v>
      </c>
    </row>
    <row r="1242" spans="1:12" x14ac:dyDescent="0.25">
      <c r="A1242">
        <v>0</v>
      </c>
      <c r="B1242">
        <v>51.948979600000001</v>
      </c>
      <c r="C1242">
        <v>1.3695209999999999E-2</v>
      </c>
      <c r="D1242">
        <v>35.572805539999997</v>
      </c>
      <c r="E1242">
        <v>4.7971551669999997</v>
      </c>
      <c r="F1242">
        <v>-75.686495832999896</v>
      </c>
      <c r="G1242">
        <v>3.7039999999999997E-2</v>
      </c>
      <c r="H1242">
        <v>11</v>
      </c>
      <c r="I1242">
        <v>1476.3</v>
      </c>
      <c r="J1242">
        <v>20</v>
      </c>
      <c r="K1242">
        <v>15</v>
      </c>
      <c r="L1242">
        <v>2024</v>
      </c>
    </row>
    <row r="1243" spans="1:12" x14ac:dyDescent="0.25">
      <c r="A1243">
        <v>0</v>
      </c>
      <c r="B1243">
        <v>51.953357130000001</v>
      </c>
      <c r="C1243">
        <v>1.4016249999999999E-2</v>
      </c>
      <c r="D1243">
        <v>35.600059510000001</v>
      </c>
      <c r="E1243">
        <v>4.7971508329999999</v>
      </c>
      <c r="F1243">
        <v>-75.686494332999999</v>
      </c>
      <c r="G1243">
        <v>5.5559999999999998E-2</v>
      </c>
      <c r="H1243">
        <v>11</v>
      </c>
      <c r="I1243">
        <v>1476</v>
      </c>
      <c r="J1243">
        <v>20</v>
      </c>
      <c r="K1243">
        <v>15</v>
      </c>
      <c r="L1243">
        <v>2024</v>
      </c>
    </row>
    <row r="1244" spans="1:12" x14ac:dyDescent="0.25">
      <c r="A1244">
        <v>0</v>
      </c>
      <c r="B1244">
        <v>51.94992878</v>
      </c>
      <c r="C1244">
        <v>1.8117250000000001E-2</v>
      </c>
      <c r="D1244">
        <v>33.436864110000002</v>
      </c>
      <c r="E1244">
        <v>4.7971508329999999</v>
      </c>
      <c r="F1244">
        <v>-75.686494332999999</v>
      </c>
      <c r="G1244">
        <v>5.5559999999999998E-2</v>
      </c>
      <c r="H1244">
        <v>11</v>
      </c>
      <c r="I1244">
        <v>1476</v>
      </c>
      <c r="J1244">
        <v>20</v>
      </c>
      <c r="K1244">
        <v>15</v>
      </c>
      <c r="L1244">
        <v>2024</v>
      </c>
    </row>
    <row r="1245" spans="1:12" x14ac:dyDescent="0.25">
      <c r="A1245">
        <v>0</v>
      </c>
      <c r="B1245">
        <v>51.952199989999997</v>
      </c>
      <c r="C1245">
        <v>1.7521220000000001E-2</v>
      </c>
      <c r="D1245">
        <v>33.867246659999999</v>
      </c>
      <c r="E1245">
        <v>4.7971455000000001</v>
      </c>
      <c r="F1245">
        <v>-75.686494499999895</v>
      </c>
      <c r="G1245">
        <v>0.11112</v>
      </c>
      <c r="H1245">
        <v>11</v>
      </c>
      <c r="I1245">
        <v>1475.7</v>
      </c>
      <c r="J1245">
        <v>20</v>
      </c>
      <c r="K1245">
        <v>15</v>
      </c>
      <c r="L1245">
        <v>2024</v>
      </c>
    </row>
    <row r="1246" spans="1:12" x14ac:dyDescent="0.25">
      <c r="A1246">
        <v>60</v>
      </c>
      <c r="B1246">
        <v>51.95381613</v>
      </c>
      <c r="C1246">
        <v>1.8876589999999999E-2</v>
      </c>
      <c r="D1246">
        <v>34.604659939999998</v>
      </c>
      <c r="E1246">
        <v>4.7971455000000001</v>
      </c>
      <c r="F1246">
        <v>-75.686494499999895</v>
      </c>
      <c r="G1246">
        <v>0.11112</v>
      </c>
      <c r="H1246">
        <v>11</v>
      </c>
      <c r="I1246">
        <v>1475.6</v>
      </c>
      <c r="J1246">
        <v>20</v>
      </c>
      <c r="K1246">
        <v>15</v>
      </c>
      <c r="L1246">
        <v>2024</v>
      </c>
    </row>
    <row r="1247" spans="1:12" x14ac:dyDescent="0.25">
      <c r="A1247">
        <v>0</v>
      </c>
      <c r="B1247">
        <v>51.949509890000002</v>
      </c>
      <c r="C1247">
        <v>1.248222E-2</v>
      </c>
      <c r="D1247">
        <v>32.345744910000001</v>
      </c>
      <c r="E1247">
        <v>4.7971444999999999</v>
      </c>
      <c r="F1247">
        <v>-75.686494332999999</v>
      </c>
      <c r="G1247">
        <v>5.5559999999999998E-2</v>
      </c>
      <c r="H1247">
        <v>11</v>
      </c>
      <c r="I1247">
        <v>1475.3</v>
      </c>
      <c r="J1247">
        <v>20</v>
      </c>
      <c r="K1247">
        <v>15</v>
      </c>
      <c r="L1247">
        <v>2024</v>
      </c>
    </row>
    <row r="1248" spans="1:12" x14ac:dyDescent="0.25">
      <c r="A1248">
        <v>0</v>
      </c>
      <c r="B1248">
        <v>51.959431019999997</v>
      </c>
      <c r="C1248">
        <v>1.966524E-2</v>
      </c>
      <c r="D1248">
        <v>35.738584119999999</v>
      </c>
      <c r="E1248">
        <v>4.7971444999999999</v>
      </c>
      <c r="F1248">
        <v>-75.686494332999999</v>
      </c>
      <c r="G1248">
        <v>5.5559999999999998E-2</v>
      </c>
      <c r="H1248">
        <v>11</v>
      </c>
      <c r="I1248">
        <v>1475.1</v>
      </c>
      <c r="J1248">
        <v>20</v>
      </c>
      <c r="K1248">
        <v>15</v>
      </c>
      <c r="L1248">
        <v>2024</v>
      </c>
    </row>
    <row r="1249" spans="1:12" x14ac:dyDescent="0.25">
      <c r="A1249">
        <v>0</v>
      </c>
      <c r="B1249">
        <v>51.95466579</v>
      </c>
      <c r="C1249">
        <v>1.474488E-2</v>
      </c>
      <c r="D1249">
        <v>34.851114809999999</v>
      </c>
      <c r="E1249">
        <v>4.7971428329999997</v>
      </c>
      <c r="F1249">
        <v>-75.686494667000005</v>
      </c>
      <c r="G1249">
        <v>9.2600000000000002E-2</v>
      </c>
      <c r="H1249">
        <v>10</v>
      </c>
      <c r="I1249">
        <v>1474.8</v>
      </c>
      <c r="J1249">
        <v>20</v>
      </c>
      <c r="K1249">
        <v>15</v>
      </c>
      <c r="L1249">
        <v>2024</v>
      </c>
    </row>
    <row r="1250" spans="1:12" x14ac:dyDescent="0.25">
      <c r="A1250">
        <v>0</v>
      </c>
      <c r="B1250">
        <v>51.955998209999997</v>
      </c>
      <c r="C1250">
        <v>1.5900640000000001E-2</v>
      </c>
      <c r="D1250">
        <v>34.3205618</v>
      </c>
      <c r="E1250">
        <v>4.7971428329999997</v>
      </c>
      <c r="F1250">
        <v>-75.686494667000005</v>
      </c>
      <c r="G1250">
        <v>9.2600000000000002E-2</v>
      </c>
      <c r="H1250">
        <v>10</v>
      </c>
      <c r="I1250">
        <v>1474.7</v>
      </c>
      <c r="J1250">
        <v>20</v>
      </c>
      <c r="K1250">
        <v>15</v>
      </c>
      <c r="L1250">
        <v>2024</v>
      </c>
    </row>
    <row r="1251" spans="1:12" x14ac:dyDescent="0.25">
      <c r="A1251">
        <v>0</v>
      </c>
      <c r="B1251">
        <v>51.961434850000003</v>
      </c>
      <c r="C1251">
        <v>1.8013950000000001E-2</v>
      </c>
      <c r="D1251">
        <v>33.650797760000003</v>
      </c>
      <c r="E1251">
        <v>4.797141667</v>
      </c>
      <c r="F1251">
        <v>-75.686493999999897</v>
      </c>
      <c r="G1251">
        <v>0.35188000000000003</v>
      </c>
      <c r="H1251">
        <v>11</v>
      </c>
      <c r="I1251">
        <v>1474.6</v>
      </c>
      <c r="J1251">
        <v>20</v>
      </c>
      <c r="K1251">
        <v>15</v>
      </c>
      <c r="L1251">
        <v>2024</v>
      </c>
    </row>
    <row r="1252" spans="1:12" x14ac:dyDescent="0.25">
      <c r="A1252">
        <v>0</v>
      </c>
      <c r="B1252">
        <v>51.967593399999998</v>
      </c>
      <c r="C1252">
        <v>4.9687080000000002E-2</v>
      </c>
      <c r="D1252">
        <v>33.849238450000001</v>
      </c>
      <c r="E1252">
        <v>4.797141667</v>
      </c>
      <c r="F1252">
        <v>-75.686493999999897</v>
      </c>
      <c r="G1252">
        <v>0.35188000000000003</v>
      </c>
      <c r="H1252">
        <v>11</v>
      </c>
      <c r="I1252">
        <v>1474.3</v>
      </c>
      <c r="J1252">
        <v>20</v>
      </c>
      <c r="K1252">
        <v>15</v>
      </c>
      <c r="L1252">
        <v>2024</v>
      </c>
    </row>
    <row r="1253" spans="1:12" x14ac:dyDescent="0.25">
      <c r="A1253">
        <v>0</v>
      </c>
      <c r="B1253">
        <v>51.842073919999997</v>
      </c>
      <c r="C1253">
        <v>7.1765159999999995E-2</v>
      </c>
      <c r="D1253">
        <v>36.509207490000001</v>
      </c>
      <c r="E1253">
        <v>4.7971413329999999</v>
      </c>
      <c r="F1253">
        <v>-75.686491500000002</v>
      </c>
      <c r="G1253">
        <v>7.4079999999999993E-2</v>
      </c>
      <c r="H1253">
        <v>10</v>
      </c>
      <c r="I1253">
        <v>1474.2</v>
      </c>
      <c r="J1253">
        <v>20</v>
      </c>
      <c r="K1253">
        <v>16</v>
      </c>
      <c r="L1253">
        <v>2024</v>
      </c>
    </row>
    <row r="1254" spans="1:12" x14ac:dyDescent="0.25">
      <c r="A1254">
        <v>180</v>
      </c>
      <c r="B1254">
        <v>51.959364170000001</v>
      </c>
      <c r="C1254">
        <v>-2.2551099999999998E-3</v>
      </c>
      <c r="D1254">
        <v>34.987768209999999</v>
      </c>
      <c r="E1254">
        <v>4.7971413329999999</v>
      </c>
      <c r="F1254">
        <v>-75.686491500000002</v>
      </c>
      <c r="G1254">
        <v>7.4079999999999993E-2</v>
      </c>
      <c r="H1254">
        <v>11</v>
      </c>
      <c r="I1254">
        <v>1474.2</v>
      </c>
      <c r="J1254">
        <v>20</v>
      </c>
      <c r="K1254">
        <v>16</v>
      </c>
      <c r="L1254">
        <v>2024</v>
      </c>
    </row>
    <row r="1255" spans="1:12" x14ac:dyDescent="0.25">
      <c r="A1255">
        <v>0</v>
      </c>
      <c r="B1255">
        <v>51.961298190000001</v>
      </c>
      <c r="C1255">
        <v>0</v>
      </c>
      <c r="D1255">
        <v>35.384823699999998</v>
      </c>
      <c r="E1255">
        <v>4.797138167</v>
      </c>
      <c r="F1255">
        <v>-75.686490500000005</v>
      </c>
      <c r="G1255">
        <v>0.35188000000000003</v>
      </c>
      <c r="H1255">
        <v>11</v>
      </c>
      <c r="I1255">
        <v>1474</v>
      </c>
      <c r="J1255">
        <v>20</v>
      </c>
      <c r="K1255">
        <v>16</v>
      </c>
      <c r="L1255">
        <v>2024</v>
      </c>
    </row>
    <row r="1256" spans="1:12" x14ac:dyDescent="0.25">
      <c r="A1256">
        <v>0</v>
      </c>
      <c r="B1256">
        <v>51.963322820000002</v>
      </c>
      <c r="C1256">
        <v>-4.4996300000000001E-3</v>
      </c>
      <c r="D1256">
        <v>34.29832279</v>
      </c>
      <c r="E1256">
        <v>4.7971389999999996</v>
      </c>
      <c r="F1256">
        <v>-75.686488667000006</v>
      </c>
      <c r="G1256">
        <v>0.85192000000000001</v>
      </c>
      <c r="H1256">
        <v>11</v>
      </c>
      <c r="I1256">
        <v>1474.1</v>
      </c>
      <c r="J1256">
        <v>20</v>
      </c>
      <c r="K1256">
        <v>16</v>
      </c>
      <c r="L1256">
        <v>2024</v>
      </c>
    </row>
    <row r="1257" spans="1:12" x14ac:dyDescent="0.25">
      <c r="A1257">
        <v>0</v>
      </c>
      <c r="B1257">
        <v>51.966638269999997</v>
      </c>
      <c r="C1257">
        <v>0</v>
      </c>
      <c r="D1257">
        <v>34.719387179999998</v>
      </c>
      <c r="E1257">
        <v>4.797138167</v>
      </c>
      <c r="F1257">
        <v>-75.686487332999903</v>
      </c>
      <c r="G1257">
        <v>0.85192000000000001</v>
      </c>
      <c r="H1257">
        <v>11</v>
      </c>
      <c r="I1257">
        <v>1474.2</v>
      </c>
      <c r="J1257">
        <v>20</v>
      </c>
      <c r="K1257">
        <v>16</v>
      </c>
      <c r="L1257">
        <v>2024</v>
      </c>
    </row>
    <row r="1258" spans="1:12" x14ac:dyDescent="0.25">
      <c r="A1258">
        <v>0</v>
      </c>
      <c r="B1258">
        <v>50.262711510000003</v>
      </c>
      <c r="C1258">
        <v>6.4748672899999997</v>
      </c>
      <c r="D1258">
        <v>40.02925578</v>
      </c>
      <c r="E1258">
        <v>4.7971373330000002</v>
      </c>
      <c r="F1258">
        <v>-75.686486333000005</v>
      </c>
      <c r="G1258">
        <v>0.85192000000000001</v>
      </c>
      <c r="H1258">
        <v>11</v>
      </c>
      <c r="I1258">
        <v>1474.3</v>
      </c>
      <c r="J1258">
        <v>20</v>
      </c>
      <c r="K1258">
        <v>16</v>
      </c>
      <c r="L1258">
        <v>2024</v>
      </c>
    </row>
    <row r="1259" spans="1:12" x14ac:dyDescent="0.25">
      <c r="A1259">
        <v>120</v>
      </c>
      <c r="B1259">
        <v>50.762940059999998</v>
      </c>
      <c r="C1259">
        <v>6.9111233600000004</v>
      </c>
      <c r="D1259">
        <v>39.097384499999997</v>
      </c>
      <c r="E1259">
        <v>4.7971323330000004</v>
      </c>
      <c r="F1259">
        <v>-75.686487166999896</v>
      </c>
      <c r="G1259">
        <v>2.4261200000000001</v>
      </c>
      <c r="H1259">
        <v>10</v>
      </c>
      <c r="I1259">
        <v>1474.2</v>
      </c>
      <c r="J1259">
        <v>20</v>
      </c>
      <c r="K1259">
        <v>16</v>
      </c>
      <c r="L1259">
        <v>2024</v>
      </c>
    </row>
    <row r="1260" spans="1:12" x14ac:dyDescent="0.25">
      <c r="A1260">
        <v>120</v>
      </c>
      <c r="B1260">
        <v>50.073378390000002</v>
      </c>
      <c r="C1260">
        <v>7.3893985500000001</v>
      </c>
      <c r="D1260">
        <v>40.258177830000001</v>
      </c>
      <c r="E1260">
        <v>4.7971256670000004</v>
      </c>
      <c r="F1260">
        <v>-75.686488166999894</v>
      </c>
      <c r="G1260">
        <v>2.4261200000000001</v>
      </c>
      <c r="H1260">
        <v>10</v>
      </c>
      <c r="I1260">
        <v>1474.1</v>
      </c>
      <c r="J1260">
        <v>20</v>
      </c>
      <c r="K1260">
        <v>16</v>
      </c>
      <c r="L1260">
        <v>2024</v>
      </c>
    </row>
    <row r="1261" spans="1:12" x14ac:dyDescent="0.25">
      <c r="A1261">
        <v>180</v>
      </c>
      <c r="B1261">
        <v>51.188667369999997</v>
      </c>
      <c r="C1261">
        <v>2.1508835899999998</v>
      </c>
      <c r="D1261">
        <v>38.979274009999997</v>
      </c>
      <c r="E1261">
        <v>4.7971051669999998</v>
      </c>
      <c r="F1261">
        <v>-75.686496167000001</v>
      </c>
      <c r="G1261">
        <v>4.3336800000000002</v>
      </c>
      <c r="H1261">
        <v>11</v>
      </c>
      <c r="I1261">
        <v>1474.2</v>
      </c>
      <c r="J1261">
        <v>20</v>
      </c>
      <c r="K1261">
        <v>16</v>
      </c>
      <c r="L1261">
        <v>2024</v>
      </c>
    </row>
    <row r="1262" spans="1:12" x14ac:dyDescent="0.25">
      <c r="A1262">
        <v>240</v>
      </c>
      <c r="B1262">
        <v>51.705875759999998</v>
      </c>
      <c r="C1262">
        <v>0.29761152000000002</v>
      </c>
      <c r="D1262">
        <v>35.415869229999998</v>
      </c>
      <c r="E1262">
        <v>4.7970896669999998</v>
      </c>
      <c r="F1262">
        <v>-75.686501500000006</v>
      </c>
      <c r="G1262">
        <v>4.3336800000000002</v>
      </c>
      <c r="H1262">
        <v>11</v>
      </c>
      <c r="I1262">
        <v>1474.1</v>
      </c>
      <c r="J1262">
        <v>20</v>
      </c>
      <c r="K1262">
        <v>16</v>
      </c>
      <c r="L1262">
        <v>2024</v>
      </c>
    </row>
    <row r="1263" spans="1:12" x14ac:dyDescent="0.25">
      <c r="A1263">
        <v>180</v>
      </c>
      <c r="B1263">
        <v>51.835627199999998</v>
      </c>
      <c r="C1263">
        <v>1.7075949999999999E-2</v>
      </c>
      <c r="D1263">
        <v>36.787744500000002</v>
      </c>
      <c r="E1263">
        <v>4.7970608329999997</v>
      </c>
      <c r="F1263">
        <v>-75.686519167</v>
      </c>
      <c r="G1263">
        <v>6.25976</v>
      </c>
      <c r="H1263">
        <v>11</v>
      </c>
      <c r="I1263">
        <v>1473.9</v>
      </c>
      <c r="J1263">
        <v>20</v>
      </c>
      <c r="K1263">
        <v>16</v>
      </c>
      <c r="L1263">
        <v>2024</v>
      </c>
    </row>
    <row r="1264" spans="1:12" x14ac:dyDescent="0.25">
      <c r="A1264">
        <v>180</v>
      </c>
      <c r="B1264">
        <v>51.854263279999998</v>
      </c>
      <c r="C1264">
        <v>0.19189998</v>
      </c>
      <c r="D1264">
        <v>33.034862500000003</v>
      </c>
      <c r="E1264">
        <v>4.7970463329999999</v>
      </c>
      <c r="F1264">
        <v>-75.686524500000004</v>
      </c>
      <c r="G1264">
        <v>6.25976</v>
      </c>
      <c r="H1264">
        <v>11</v>
      </c>
      <c r="I1264">
        <v>1473.7</v>
      </c>
      <c r="J1264">
        <v>20</v>
      </c>
      <c r="K1264">
        <v>16</v>
      </c>
      <c r="L1264">
        <v>2024</v>
      </c>
    </row>
    <row r="1265" spans="1:12" x14ac:dyDescent="0.25">
      <c r="A1265">
        <v>180</v>
      </c>
      <c r="B1265">
        <v>51.849717890000001</v>
      </c>
      <c r="C1265">
        <v>3.2201038099999999</v>
      </c>
      <c r="D1265">
        <v>36.180764179999997</v>
      </c>
      <c r="E1265">
        <v>4.7970238329999999</v>
      </c>
      <c r="F1265">
        <v>-75.686533999999895</v>
      </c>
      <c r="G1265">
        <v>4.2410800000000002</v>
      </c>
      <c r="H1265">
        <v>11</v>
      </c>
      <c r="I1265">
        <v>1473.2</v>
      </c>
      <c r="J1265">
        <v>20</v>
      </c>
      <c r="K1265">
        <v>16</v>
      </c>
      <c r="L1265">
        <v>2024</v>
      </c>
    </row>
    <row r="1266" spans="1:12" x14ac:dyDescent="0.25">
      <c r="A1266">
        <v>120</v>
      </c>
      <c r="B1266">
        <v>51.107141579999997</v>
      </c>
      <c r="C1266">
        <v>3.4892381299999999</v>
      </c>
      <c r="D1266">
        <v>38.642887850000001</v>
      </c>
      <c r="E1266">
        <v>4.7970148330000004</v>
      </c>
      <c r="F1266">
        <v>-75.686540167000004</v>
      </c>
      <c r="G1266">
        <v>4.2410800000000002</v>
      </c>
      <c r="H1266">
        <v>9</v>
      </c>
      <c r="I1266">
        <v>1472.7</v>
      </c>
      <c r="J1266">
        <v>20</v>
      </c>
      <c r="K1266">
        <v>16</v>
      </c>
      <c r="L1266">
        <v>2024</v>
      </c>
    </row>
    <row r="1267" spans="1:12" x14ac:dyDescent="0.25">
      <c r="A1267">
        <v>120</v>
      </c>
      <c r="B1267">
        <v>51.65265316</v>
      </c>
      <c r="C1267">
        <v>3.2456798899999999</v>
      </c>
      <c r="D1267">
        <v>38.631145600000004</v>
      </c>
      <c r="E1267">
        <v>4.796995667</v>
      </c>
      <c r="F1267">
        <v>-75.686547167000001</v>
      </c>
      <c r="G1267">
        <v>4.01884</v>
      </c>
      <c r="H1267">
        <v>10</v>
      </c>
      <c r="I1267">
        <v>1472.4</v>
      </c>
      <c r="J1267">
        <v>20</v>
      </c>
      <c r="K1267">
        <v>16</v>
      </c>
      <c r="L1267">
        <v>2024</v>
      </c>
    </row>
    <row r="1268" spans="1:12" x14ac:dyDescent="0.25">
      <c r="A1268">
        <v>120</v>
      </c>
      <c r="B1268">
        <v>49.767772530000002</v>
      </c>
      <c r="C1268">
        <v>15.23744056</v>
      </c>
      <c r="D1268">
        <v>40.258585089999997</v>
      </c>
      <c r="E1268">
        <v>4.7969825000000004</v>
      </c>
      <c r="F1268">
        <v>-75.686550166999993</v>
      </c>
      <c r="G1268">
        <v>4.01884</v>
      </c>
      <c r="H1268">
        <v>10</v>
      </c>
      <c r="I1268">
        <v>1472.4</v>
      </c>
      <c r="J1268">
        <v>20</v>
      </c>
      <c r="K1268">
        <v>16</v>
      </c>
      <c r="L1268">
        <v>2024</v>
      </c>
    </row>
    <row r="1269" spans="1:12" x14ac:dyDescent="0.25">
      <c r="A1269">
        <v>240</v>
      </c>
      <c r="B1269">
        <v>50.75066752</v>
      </c>
      <c r="C1269">
        <v>10.439912189999999</v>
      </c>
      <c r="D1269">
        <v>39.475761169999998</v>
      </c>
      <c r="E1269">
        <v>4.7969523330000001</v>
      </c>
      <c r="F1269">
        <v>-75.686564166999901</v>
      </c>
      <c r="G1269">
        <v>6.0004799999999996</v>
      </c>
      <c r="H1269">
        <v>10</v>
      </c>
      <c r="I1269">
        <v>1471.9</v>
      </c>
      <c r="J1269">
        <v>20</v>
      </c>
      <c r="K1269">
        <v>16</v>
      </c>
      <c r="L1269">
        <v>2024</v>
      </c>
    </row>
    <row r="1270" spans="1:12" x14ac:dyDescent="0.25">
      <c r="A1270">
        <v>240</v>
      </c>
      <c r="B1270">
        <v>49.716035349999999</v>
      </c>
      <c r="C1270">
        <v>10.31808421</v>
      </c>
      <c r="D1270">
        <v>39.537847599999999</v>
      </c>
      <c r="E1270">
        <v>4.7969338329999998</v>
      </c>
      <c r="F1270">
        <v>-75.686571166999897</v>
      </c>
      <c r="G1270">
        <v>6.0004799999999996</v>
      </c>
      <c r="H1270">
        <v>10</v>
      </c>
      <c r="I1270">
        <v>1471.7</v>
      </c>
      <c r="J1270">
        <v>20</v>
      </c>
      <c r="K1270">
        <v>16</v>
      </c>
      <c r="L1270">
        <v>2024</v>
      </c>
    </row>
    <row r="1271" spans="1:12" x14ac:dyDescent="0.25">
      <c r="A1271">
        <v>300</v>
      </c>
      <c r="B1271">
        <v>50.469089820000001</v>
      </c>
      <c r="C1271">
        <v>0.79230186000000002</v>
      </c>
      <c r="D1271">
        <v>38.903692380000003</v>
      </c>
      <c r="E1271">
        <v>4.796888</v>
      </c>
      <c r="F1271">
        <v>-75.686596667000003</v>
      </c>
      <c r="G1271">
        <v>8.4266000000000005</v>
      </c>
      <c r="H1271">
        <v>10</v>
      </c>
      <c r="I1271">
        <v>1471.6</v>
      </c>
      <c r="J1271">
        <v>20</v>
      </c>
      <c r="K1271">
        <v>16</v>
      </c>
      <c r="L1271">
        <v>2024</v>
      </c>
    </row>
    <row r="1272" spans="1:12" x14ac:dyDescent="0.25">
      <c r="A1272">
        <v>240</v>
      </c>
      <c r="B1272">
        <v>51.11925815</v>
      </c>
      <c r="C1272">
        <v>3.3990106899999999</v>
      </c>
      <c r="D1272">
        <v>36.632187250000001</v>
      </c>
      <c r="E1272">
        <v>4.7968624999999996</v>
      </c>
      <c r="F1272">
        <v>-75.686612832999899</v>
      </c>
      <c r="G1272">
        <v>8.4266000000000005</v>
      </c>
      <c r="H1272">
        <v>10</v>
      </c>
      <c r="I1272">
        <v>1471.4</v>
      </c>
      <c r="J1272">
        <v>20</v>
      </c>
      <c r="K1272">
        <v>16</v>
      </c>
      <c r="L1272">
        <v>2024</v>
      </c>
    </row>
    <row r="1273" spans="1:12" x14ac:dyDescent="0.25">
      <c r="A1273">
        <v>300</v>
      </c>
      <c r="B1273">
        <v>49.214077770000003</v>
      </c>
      <c r="C1273">
        <v>10.87913024</v>
      </c>
      <c r="D1273">
        <v>39.361494489999998</v>
      </c>
      <c r="E1273">
        <v>4.7968211670000001</v>
      </c>
      <c r="F1273">
        <v>-75.686644999999899</v>
      </c>
      <c r="G1273">
        <v>9.4822399999999991</v>
      </c>
      <c r="H1273">
        <v>11</v>
      </c>
      <c r="I1273">
        <v>1471.4</v>
      </c>
      <c r="J1273">
        <v>20</v>
      </c>
      <c r="K1273">
        <v>16</v>
      </c>
      <c r="L1273">
        <v>2024</v>
      </c>
    </row>
    <row r="1274" spans="1:12" x14ac:dyDescent="0.25">
      <c r="A1274">
        <v>180</v>
      </c>
      <c r="B1274">
        <v>49.544720380000001</v>
      </c>
      <c r="C1274">
        <v>8.7023403300000002</v>
      </c>
      <c r="D1274">
        <v>39.048559930000003</v>
      </c>
      <c r="E1274">
        <v>4.7968181669999996</v>
      </c>
      <c r="F1274">
        <v>-75.686656333000002</v>
      </c>
      <c r="G1274">
        <v>9.4822399999999991</v>
      </c>
      <c r="H1274">
        <v>10</v>
      </c>
      <c r="I1274">
        <v>1471.8</v>
      </c>
      <c r="J1274">
        <v>20</v>
      </c>
      <c r="K1274">
        <v>16</v>
      </c>
      <c r="L1274">
        <v>2024</v>
      </c>
    </row>
    <row r="1275" spans="1:12" x14ac:dyDescent="0.25">
      <c r="A1275">
        <v>120</v>
      </c>
      <c r="B1275">
        <v>50.016124359999999</v>
      </c>
      <c r="C1275">
        <v>7.0474932499999996</v>
      </c>
      <c r="D1275">
        <v>38.443863329999999</v>
      </c>
      <c r="E1275">
        <v>4.7968155000000001</v>
      </c>
      <c r="F1275">
        <v>-75.686718499999898</v>
      </c>
      <c r="G1275">
        <v>11.2972</v>
      </c>
      <c r="H1275">
        <v>10</v>
      </c>
      <c r="I1275">
        <v>1471.2</v>
      </c>
      <c r="J1275">
        <v>20</v>
      </c>
      <c r="K1275">
        <v>16</v>
      </c>
      <c r="L1275">
        <v>2024</v>
      </c>
    </row>
    <row r="1276" spans="1:12" x14ac:dyDescent="0.25">
      <c r="A1276">
        <v>180</v>
      </c>
      <c r="B1276">
        <v>50.997131379999999</v>
      </c>
      <c r="C1276">
        <v>6.0215539900000001</v>
      </c>
      <c r="D1276">
        <v>37.540180360000001</v>
      </c>
      <c r="E1276">
        <v>4.7968198329999998</v>
      </c>
      <c r="F1276">
        <v>-75.686744500000003</v>
      </c>
      <c r="G1276">
        <v>11.2972</v>
      </c>
      <c r="H1276">
        <v>8</v>
      </c>
      <c r="I1276">
        <v>1471.2</v>
      </c>
      <c r="J1276">
        <v>20</v>
      </c>
      <c r="K1276">
        <v>16</v>
      </c>
      <c r="L1276">
        <v>2024</v>
      </c>
    </row>
    <row r="1277" spans="1:12" x14ac:dyDescent="0.25">
      <c r="A1277">
        <v>180</v>
      </c>
      <c r="B1277">
        <v>49.787362250000001</v>
      </c>
      <c r="C1277">
        <v>7.0997159999999999</v>
      </c>
      <c r="D1277">
        <v>39.299192150000003</v>
      </c>
      <c r="E1277">
        <v>4.7967870000000001</v>
      </c>
      <c r="F1277">
        <v>-75.686832832999897</v>
      </c>
      <c r="G1277">
        <v>15.279</v>
      </c>
      <c r="H1277">
        <v>10</v>
      </c>
      <c r="I1277">
        <v>1471.7</v>
      </c>
      <c r="J1277">
        <v>20</v>
      </c>
      <c r="K1277">
        <v>16</v>
      </c>
      <c r="L1277">
        <v>2024</v>
      </c>
    </row>
    <row r="1278" spans="1:12" x14ac:dyDescent="0.25">
      <c r="A1278">
        <v>180</v>
      </c>
      <c r="B1278">
        <v>51.425704750000001</v>
      </c>
      <c r="C1278">
        <v>-2.4577470000000001E-2</v>
      </c>
      <c r="D1278">
        <v>37.338937100000003</v>
      </c>
      <c r="E1278">
        <v>4.7967798330000004</v>
      </c>
      <c r="F1278">
        <v>-75.686874833000005</v>
      </c>
      <c r="G1278">
        <v>15.279</v>
      </c>
      <c r="H1278">
        <v>10</v>
      </c>
      <c r="I1278">
        <v>1471.2</v>
      </c>
      <c r="J1278">
        <v>20</v>
      </c>
      <c r="K1278">
        <v>16</v>
      </c>
      <c r="L1278">
        <v>2024</v>
      </c>
    </row>
    <row r="1279" spans="1:12" x14ac:dyDescent="0.25">
      <c r="A1279">
        <v>240</v>
      </c>
      <c r="B1279">
        <v>51.532992190000002</v>
      </c>
      <c r="C1279">
        <v>0</v>
      </c>
      <c r="D1279">
        <v>34.31147867</v>
      </c>
      <c r="E1279">
        <v>4.7967738329999996</v>
      </c>
      <c r="F1279">
        <v>-75.686969167000001</v>
      </c>
      <c r="G1279">
        <v>16.797640000000001</v>
      </c>
      <c r="H1279">
        <v>9</v>
      </c>
      <c r="I1279">
        <v>1473.5</v>
      </c>
      <c r="J1279">
        <v>20</v>
      </c>
      <c r="K1279">
        <v>16</v>
      </c>
      <c r="L1279">
        <v>2024</v>
      </c>
    </row>
    <row r="1280" spans="1:12" x14ac:dyDescent="0.25">
      <c r="A1280">
        <v>120</v>
      </c>
      <c r="B1280">
        <v>51.520883040000001</v>
      </c>
      <c r="C1280">
        <v>0.73037936999999997</v>
      </c>
      <c r="D1280">
        <v>35.403030270000002</v>
      </c>
      <c r="E1280">
        <v>4.7967823330000003</v>
      </c>
      <c r="F1280">
        <v>-75.6870104999999</v>
      </c>
      <c r="G1280">
        <v>15.51976</v>
      </c>
      <c r="H1280">
        <v>10</v>
      </c>
      <c r="I1280">
        <v>1472.8</v>
      </c>
      <c r="J1280">
        <v>20</v>
      </c>
      <c r="K1280">
        <v>16</v>
      </c>
      <c r="L1280">
        <v>2024</v>
      </c>
    </row>
    <row r="1281" spans="1:12" x14ac:dyDescent="0.25">
      <c r="A1281">
        <v>180</v>
      </c>
      <c r="B1281">
        <v>48.511888540000001</v>
      </c>
      <c r="C1281">
        <v>15.89573233</v>
      </c>
      <c r="D1281">
        <v>40.052547660000002</v>
      </c>
      <c r="E1281">
        <v>4.7967890000000004</v>
      </c>
      <c r="F1281">
        <v>-75.687041666999903</v>
      </c>
      <c r="G1281">
        <v>15.51976</v>
      </c>
      <c r="H1281">
        <v>10</v>
      </c>
      <c r="I1281">
        <v>1472.9</v>
      </c>
      <c r="J1281">
        <v>20</v>
      </c>
      <c r="K1281">
        <v>16</v>
      </c>
      <c r="L1281">
        <v>2024</v>
      </c>
    </row>
    <row r="1282" spans="1:12" x14ac:dyDescent="0.25">
      <c r="A1282">
        <v>240</v>
      </c>
      <c r="B1282">
        <v>48.43141146</v>
      </c>
      <c r="C1282">
        <v>15.93047353</v>
      </c>
      <c r="D1282">
        <v>40.176663910000002</v>
      </c>
      <c r="E1282">
        <v>4.7967818329999998</v>
      </c>
      <c r="F1282">
        <v>-75.687085667000005</v>
      </c>
      <c r="G1282">
        <v>8.5377200000000002</v>
      </c>
      <c r="H1282">
        <v>10</v>
      </c>
      <c r="I1282">
        <v>1474.4</v>
      </c>
      <c r="J1282">
        <v>20</v>
      </c>
      <c r="K1282">
        <v>16</v>
      </c>
      <c r="L1282">
        <v>2024</v>
      </c>
    </row>
    <row r="1283" spans="1:12" x14ac:dyDescent="0.25">
      <c r="A1283">
        <v>300</v>
      </c>
      <c r="B1283">
        <v>48.36665309</v>
      </c>
      <c r="C1283">
        <v>15.965925199999999</v>
      </c>
      <c r="D1283">
        <v>40.206322419999999</v>
      </c>
      <c r="E1283">
        <v>4.7967614999999997</v>
      </c>
      <c r="F1283">
        <v>-75.687091499999894</v>
      </c>
      <c r="G1283">
        <v>8.5377200000000002</v>
      </c>
      <c r="H1283">
        <v>10</v>
      </c>
      <c r="I1283">
        <v>1474.5</v>
      </c>
      <c r="J1283">
        <v>20</v>
      </c>
      <c r="K1283">
        <v>16</v>
      </c>
      <c r="L1283">
        <v>2024</v>
      </c>
    </row>
    <row r="1284" spans="1:12" x14ac:dyDescent="0.25">
      <c r="A1284">
        <v>300</v>
      </c>
      <c r="B1284">
        <v>48.324459730000001</v>
      </c>
      <c r="C1284">
        <v>15.953460310000001</v>
      </c>
      <c r="D1284">
        <v>39.787458090000001</v>
      </c>
      <c r="E1284">
        <v>4.7967095000000004</v>
      </c>
      <c r="F1284">
        <v>-75.687110500000003</v>
      </c>
      <c r="G1284">
        <v>7.5561600000000002</v>
      </c>
      <c r="H1284">
        <v>10</v>
      </c>
      <c r="I1284">
        <v>1475</v>
      </c>
      <c r="J1284">
        <v>20</v>
      </c>
      <c r="K1284">
        <v>16</v>
      </c>
      <c r="L1284">
        <v>2024</v>
      </c>
    </row>
    <row r="1285" spans="1:12" x14ac:dyDescent="0.25">
      <c r="A1285">
        <v>180</v>
      </c>
      <c r="B1285">
        <v>48.294256689999997</v>
      </c>
      <c r="C1285">
        <v>15.93061451</v>
      </c>
      <c r="D1285">
        <v>40.043631210000001</v>
      </c>
      <c r="E1285">
        <v>4.7966731669999998</v>
      </c>
      <c r="F1285">
        <v>-75.687133333000006</v>
      </c>
      <c r="G1285">
        <v>7.5561600000000002</v>
      </c>
      <c r="H1285">
        <v>10</v>
      </c>
      <c r="I1285">
        <v>1475.5</v>
      </c>
      <c r="J1285">
        <v>20</v>
      </c>
      <c r="K1285">
        <v>16</v>
      </c>
      <c r="L1285">
        <v>2024</v>
      </c>
    </row>
    <row r="1286" spans="1:12" x14ac:dyDescent="0.25">
      <c r="A1286">
        <v>120</v>
      </c>
      <c r="B1286">
        <v>48.257092970000002</v>
      </c>
      <c r="C1286">
        <v>15.909893179999999</v>
      </c>
      <c r="D1286">
        <v>39.561869199999997</v>
      </c>
      <c r="E1286">
        <v>4.7966179999999996</v>
      </c>
      <c r="F1286">
        <v>-75.687170332999898</v>
      </c>
      <c r="G1286">
        <v>11.18608</v>
      </c>
      <c r="H1286">
        <v>11</v>
      </c>
      <c r="I1286">
        <v>1476.4</v>
      </c>
      <c r="J1286">
        <v>20</v>
      </c>
      <c r="K1286">
        <v>16</v>
      </c>
      <c r="L1286">
        <v>2024</v>
      </c>
    </row>
    <row r="1287" spans="1:12" x14ac:dyDescent="0.25">
      <c r="A1287">
        <v>180</v>
      </c>
      <c r="B1287">
        <v>48.213739500000003</v>
      </c>
      <c r="C1287">
        <v>15.92064259</v>
      </c>
      <c r="D1287">
        <v>39.792732170000001</v>
      </c>
      <c r="E1287">
        <v>4.7965885000000004</v>
      </c>
      <c r="F1287">
        <v>-75.687189000000004</v>
      </c>
      <c r="G1287">
        <v>11.18608</v>
      </c>
      <c r="H1287">
        <v>9</v>
      </c>
      <c r="I1287">
        <v>1476.7</v>
      </c>
      <c r="J1287">
        <v>20</v>
      </c>
      <c r="K1287">
        <v>16</v>
      </c>
      <c r="L1287">
        <v>2024</v>
      </c>
    </row>
    <row r="1288" spans="1:12" x14ac:dyDescent="0.25">
      <c r="A1288">
        <v>180</v>
      </c>
      <c r="B1288">
        <v>48.168781780000003</v>
      </c>
      <c r="C1288">
        <v>15.85058791</v>
      </c>
      <c r="D1288">
        <v>39.809597310000001</v>
      </c>
      <c r="E1288">
        <v>4.796528833</v>
      </c>
      <c r="F1288">
        <v>-75.687219666999894</v>
      </c>
      <c r="G1288">
        <v>10.48232</v>
      </c>
      <c r="H1288">
        <v>9</v>
      </c>
      <c r="I1288">
        <v>1477.6</v>
      </c>
      <c r="J1288">
        <v>20</v>
      </c>
      <c r="K1288">
        <v>16</v>
      </c>
      <c r="L1288">
        <v>2024</v>
      </c>
    </row>
    <row r="1289" spans="1:12" x14ac:dyDescent="0.25">
      <c r="A1289">
        <v>120</v>
      </c>
      <c r="B1289">
        <v>48.157318789999998</v>
      </c>
      <c r="C1289">
        <v>15.89265868</v>
      </c>
      <c r="D1289">
        <v>39.572758780000001</v>
      </c>
      <c r="E1289">
        <v>4.7965021669999999</v>
      </c>
      <c r="F1289">
        <v>-75.687226999999993</v>
      </c>
      <c r="G1289">
        <v>10.48232</v>
      </c>
      <c r="H1289">
        <v>9</v>
      </c>
      <c r="I1289">
        <v>1478.7</v>
      </c>
      <c r="J1289">
        <v>20</v>
      </c>
      <c r="K1289">
        <v>16</v>
      </c>
      <c r="L1289">
        <v>2024</v>
      </c>
    </row>
    <row r="1290" spans="1:12" x14ac:dyDescent="0.25">
      <c r="A1290">
        <v>180</v>
      </c>
      <c r="B1290">
        <v>48.131063990000001</v>
      </c>
      <c r="C1290">
        <v>15.84556287</v>
      </c>
      <c r="D1290">
        <v>39.84193913</v>
      </c>
      <c r="E1290">
        <v>4.7964399999999996</v>
      </c>
      <c r="F1290">
        <v>-75.687249499999893</v>
      </c>
      <c r="G1290">
        <v>12.14912</v>
      </c>
      <c r="H1290">
        <v>10</v>
      </c>
      <c r="I1290">
        <v>1481.7</v>
      </c>
      <c r="J1290">
        <v>20</v>
      </c>
      <c r="K1290">
        <v>16</v>
      </c>
      <c r="L1290">
        <v>2024</v>
      </c>
    </row>
    <row r="1291" spans="1:12" x14ac:dyDescent="0.25">
      <c r="A1291">
        <v>180</v>
      </c>
      <c r="B1291">
        <v>48.099057649999999</v>
      </c>
      <c r="C1291">
        <v>15.81971321</v>
      </c>
      <c r="D1291">
        <v>40.06881516</v>
      </c>
      <c r="E1291">
        <v>4.7964131669999999</v>
      </c>
      <c r="F1291">
        <v>-75.687266832999896</v>
      </c>
      <c r="G1291">
        <v>12.14912</v>
      </c>
      <c r="H1291">
        <v>11</v>
      </c>
      <c r="I1291">
        <v>1482.6</v>
      </c>
      <c r="J1291">
        <v>20</v>
      </c>
      <c r="K1291">
        <v>16</v>
      </c>
      <c r="L1291">
        <v>2024</v>
      </c>
    </row>
    <row r="1292" spans="1:12" x14ac:dyDescent="0.25">
      <c r="A1292">
        <v>300</v>
      </c>
      <c r="B1292">
        <v>48.065647579999997</v>
      </c>
      <c r="C1292">
        <v>15.799649329999999</v>
      </c>
      <c r="D1292">
        <v>40.073198310000002</v>
      </c>
      <c r="E1292">
        <v>4.7963736670000001</v>
      </c>
      <c r="F1292">
        <v>-75.687324666999999</v>
      </c>
      <c r="G1292">
        <v>9.8711599999999997</v>
      </c>
      <c r="H1292">
        <v>10</v>
      </c>
      <c r="I1292">
        <v>1483.6</v>
      </c>
      <c r="J1292">
        <v>20</v>
      </c>
      <c r="K1292">
        <v>16</v>
      </c>
      <c r="L1292">
        <v>2024</v>
      </c>
    </row>
    <row r="1293" spans="1:12" x14ac:dyDescent="0.25">
      <c r="A1293">
        <v>240</v>
      </c>
      <c r="B1293">
        <v>48.049343610000001</v>
      </c>
      <c r="C1293">
        <v>15.86226834</v>
      </c>
      <c r="D1293">
        <v>40.120839310000001</v>
      </c>
      <c r="E1293">
        <v>4.7963748329999998</v>
      </c>
      <c r="F1293">
        <v>-75.687350499999894</v>
      </c>
      <c r="G1293">
        <v>9.8711599999999997</v>
      </c>
      <c r="H1293">
        <v>10</v>
      </c>
      <c r="I1293">
        <v>1484.9</v>
      </c>
      <c r="J1293">
        <v>20</v>
      </c>
      <c r="K1293">
        <v>16</v>
      </c>
      <c r="L1293">
        <v>2024</v>
      </c>
    </row>
    <row r="1294" spans="1:12" x14ac:dyDescent="0.25">
      <c r="A1294">
        <v>180</v>
      </c>
      <c r="B1294">
        <v>48.026381989999997</v>
      </c>
      <c r="C1294">
        <v>15.84055457</v>
      </c>
      <c r="D1294">
        <v>39.98416512</v>
      </c>
      <c r="E1294">
        <v>4.7963423330000001</v>
      </c>
      <c r="F1294">
        <v>-75.687426499999901</v>
      </c>
      <c r="G1294">
        <v>12.7788</v>
      </c>
      <c r="H1294">
        <v>9</v>
      </c>
      <c r="I1294">
        <v>1484.4</v>
      </c>
      <c r="J1294">
        <v>20</v>
      </c>
      <c r="K1294">
        <v>17</v>
      </c>
      <c r="L1294">
        <v>2024</v>
      </c>
    </row>
    <row r="1295" spans="1:12" x14ac:dyDescent="0.25">
      <c r="A1295">
        <v>240</v>
      </c>
      <c r="B1295">
        <v>48.014663509999998</v>
      </c>
      <c r="C1295">
        <v>14.72847632</v>
      </c>
      <c r="D1295">
        <v>40.119076560000003</v>
      </c>
      <c r="E1295">
        <v>4.7963263329999997</v>
      </c>
      <c r="F1295">
        <v>-75.687460833000003</v>
      </c>
      <c r="G1295">
        <v>12.7788</v>
      </c>
      <c r="H1295">
        <v>9</v>
      </c>
      <c r="I1295">
        <v>1484.3</v>
      </c>
      <c r="J1295">
        <v>20</v>
      </c>
      <c r="K1295">
        <v>17</v>
      </c>
      <c r="L1295">
        <v>2024</v>
      </c>
    </row>
    <row r="1296" spans="1:12" x14ac:dyDescent="0.25">
      <c r="A1296">
        <v>180</v>
      </c>
      <c r="B1296">
        <v>48.97313819</v>
      </c>
      <c r="C1296">
        <v>9.55716711</v>
      </c>
      <c r="D1296">
        <v>38.664957829999999</v>
      </c>
      <c r="E1296">
        <v>4.7962986670000003</v>
      </c>
      <c r="F1296">
        <v>-75.687515833000006</v>
      </c>
      <c r="G1296">
        <v>7.2042799999999998</v>
      </c>
      <c r="H1296">
        <v>11</v>
      </c>
      <c r="I1296">
        <v>1484.9</v>
      </c>
      <c r="J1296">
        <v>20</v>
      </c>
      <c r="K1296">
        <v>17</v>
      </c>
      <c r="L1296">
        <v>2024</v>
      </c>
    </row>
    <row r="1297" spans="1:12" x14ac:dyDescent="0.25">
      <c r="A1297">
        <v>180</v>
      </c>
      <c r="B1297">
        <v>50.854776149999999</v>
      </c>
      <c r="C1297">
        <v>-3.5396669999999998E-2</v>
      </c>
      <c r="D1297">
        <v>39.20292525</v>
      </c>
      <c r="E1297">
        <v>4.7962924999999998</v>
      </c>
      <c r="F1297">
        <v>-75.687548000000007</v>
      </c>
      <c r="G1297">
        <v>7.2042799999999998</v>
      </c>
      <c r="H1297">
        <v>10</v>
      </c>
      <c r="I1297">
        <v>1484.5</v>
      </c>
      <c r="J1297">
        <v>20</v>
      </c>
      <c r="K1297">
        <v>17</v>
      </c>
      <c r="L1297">
        <v>2024</v>
      </c>
    </row>
    <row r="1298" spans="1:12" x14ac:dyDescent="0.25">
      <c r="A1298">
        <v>180</v>
      </c>
      <c r="B1298">
        <v>51.03413913</v>
      </c>
      <c r="C1298">
        <v>0</v>
      </c>
      <c r="D1298">
        <v>34.084045830000001</v>
      </c>
      <c r="E1298">
        <v>4.7962691670000002</v>
      </c>
      <c r="F1298">
        <v>-75.687611500000003</v>
      </c>
      <c r="G1298">
        <v>10.037839999999999</v>
      </c>
      <c r="H1298">
        <v>10</v>
      </c>
      <c r="I1298">
        <v>1483.7</v>
      </c>
      <c r="J1298">
        <v>20</v>
      </c>
      <c r="K1298">
        <v>17</v>
      </c>
      <c r="L1298">
        <v>2024</v>
      </c>
    </row>
    <row r="1299" spans="1:12" x14ac:dyDescent="0.25">
      <c r="A1299">
        <v>180</v>
      </c>
      <c r="B1299">
        <v>48.6216893</v>
      </c>
      <c r="C1299">
        <v>10.91787611</v>
      </c>
      <c r="D1299">
        <v>34.717563400000003</v>
      </c>
      <c r="E1299">
        <v>4.7962591669999997</v>
      </c>
      <c r="F1299">
        <v>-75.687635333000003</v>
      </c>
      <c r="G1299">
        <v>7.7043200000000001</v>
      </c>
      <c r="H1299">
        <v>10</v>
      </c>
      <c r="I1299">
        <v>1483.5</v>
      </c>
      <c r="J1299">
        <v>20</v>
      </c>
      <c r="K1299">
        <v>17</v>
      </c>
      <c r="L1299">
        <v>2024</v>
      </c>
    </row>
    <row r="1300" spans="1:12" x14ac:dyDescent="0.25">
      <c r="A1300">
        <v>180</v>
      </c>
      <c r="B1300">
        <v>49.343866339999998</v>
      </c>
      <c r="C1300">
        <v>2.0338768599999999</v>
      </c>
      <c r="D1300">
        <v>39.424867769999999</v>
      </c>
      <c r="E1300">
        <v>4.7962445000000002</v>
      </c>
      <c r="F1300">
        <v>-75.687657000000002</v>
      </c>
      <c r="G1300">
        <v>7.7043200000000001</v>
      </c>
      <c r="H1300">
        <v>9</v>
      </c>
      <c r="I1300">
        <v>1483.7</v>
      </c>
      <c r="J1300">
        <v>20</v>
      </c>
      <c r="K1300">
        <v>17</v>
      </c>
      <c r="L1300">
        <v>2024</v>
      </c>
    </row>
    <row r="1301" spans="1:12" x14ac:dyDescent="0.25">
      <c r="A1301">
        <v>180</v>
      </c>
      <c r="B1301">
        <v>48.086897999999998</v>
      </c>
      <c r="C1301">
        <v>14.96688528</v>
      </c>
      <c r="D1301">
        <v>40.238936580000001</v>
      </c>
      <c r="E1301">
        <v>4.7962055000000001</v>
      </c>
      <c r="F1301">
        <v>-75.687679000000003</v>
      </c>
      <c r="G1301">
        <v>6.3708799999999997</v>
      </c>
      <c r="H1301">
        <v>9</v>
      </c>
      <c r="I1301">
        <v>1484.8</v>
      </c>
      <c r="J1301">
        <v>20</v>
      </c>
      <c r="K1301">
        <v>17</v>
      </c>
      <c r="L1301">
        <v>2024</v>
      </c>
    </row>
    <row r="1302" spans="1:12" x14ac:dyDescent="0.25">
      <c r="A1302">
        <v>240</v>
      </c>
      <c r="B1302">
        <v>49.870688370000003</v>
      </c>
      <c r="C1302">
        <v>0.94316480999999996</v>
      </c>
      <c r="D1302">
        <v>40.258216300000001</v>
      </c>
      <c r="E1302">
        <v>4.7961978329999999</v>
      </c>
      <c r="F1302">
        <v>-75.687669666999895</v>
      </c>
      <c r="G1302">
        <v>6.3708799999999997</v>
      </c>
      <c r="H1302">
        <v>10</v>
      </c>
      <c r="I1302">
        <v>1482</v>
      </c>
      <c r="J1302">
        <v>20</v>
      </c>
      <c r="K1302">
        <v>17</v>
      </c>
      <c r="L1302">
        <v>2024</v>
      </c>
    </row>
    <row r="1303" spans="1:12" x14ac:dyDescent="0.25">
      <c r="A1303">
        <v>240</v>
      </c>
      <c r="B1303">
        <v>51.05458445</v>
      </c>
      <c r="C1303">
        <v>1.4709989999999999E-2</v>
      </c>
      <c r="D1303">
        <v>36.25839371</v>
      </c>
      <c r="E1303">
        <v>4.796189</v>
      </c>
      <c r="F1303">
        <v>-75.687627500000005</v>
      </c>
      <c r="G1303">
        <v>9.1118400000000008</v>
      </c>
      <c r="H1303">
        <v>10</v>
      </c>
      <c r="I1303">
        <v>1482.2</v>
      </c>
      <c r="J1303">
        <v>20</v>
      </c>
      <c r="K1303">
        <v>17</v>
      </c>
      <c r="L1303">
        <v>2024</v>
      </c>
    </row>
    <row r="1304" spans="1:12" x14ac:dyDescent="0.25">
      <c r="A1304">
        <v>240</v>
      </c>
      <c r="B1304">
        <v>51.094787340000003</v>
      </c>
      <c r="C1304">
        <v>1.4254940000000001E-2</v>
      </c>
      <c r="D1304">
        <v>33.593784939999999</v>
      </c>
      <c r="E1304">
        <v>4.796191833</v>
      </c>
      <c r="F1304">
        <v>-75.687605167000001</v>
      </c>
      <c r="G1304">
        <v>9.1118400000000008</v>
      </c>
      <c r="H1304">
        <v>10</v>
      </c>
      <c r="I1304">
        <v>1483.4</v>
      </c>
      <c r="J1304">
        <v>20</v>
      </c>
      <c r="K1304">
        <v>17</v>
      </c>
      <c r="L1304">
        <v>2024</v>
      </c>
    </row>
    <row r="1305" spans="1:12" x14ac:dyDescent="0.25">
      <c r="A1305">
        <v>120</v>
      </c>
      <c r="B1305">
        <v>49.393458580000001</v>
      </c>
      <c r="C1305">
        <v>13.479139010000001</v>
      </c>
      <c r="D1305">
        <v>36.334622889999999</v>
      </c>
      <c r="E1305">
        <v>4.7961976670000004</v>
      </c>
      <c r="F1305">
        <v>-75.687589500000001</v>
      </c>
      <c r="G1305">
        <v>2.9817200000000001</v>
      </c>
      <c r="H1305">
        <v>10</v>
      </c>
      <c r="I1305">
        <v>1484.2</v>
      </c>
      <c r="J1305">
        <v>20</v>
      </c>
      <c r="K1305">
        <v>17</v>
      </c>
      <c r="L1305">
        <v>2024</v>
      </c>
    </row>
    <row r="1306" spans="1:12" x14ac:dyDescent="0.25">
      <c r="A1306">
        <v>180</v>
      </c>
      <c r="B1306">
        <v>51.09133671</v>
      </c>
      <c r="C1306">
        <v>0.43335886000000001</v>
      </c>
      <c r="D1306">
        <v>34.876572029999998</v>
      </c>
      <c r="E1306">
        <v>4.7962011670000004</v>
      </c>
      <c r="F1306">
        <v>-75.687592332999898</v>
      </c>
      <c r="G1306">
        <v>2.9817200000000001</v>
      </c>
      <c r="H1306">
        <v>10</v>
      </c>
      <c r="I1306">
        <v>1484.5</v>
      </c>
      <c r="J1306">
        <v>20</v>
      </c>
      <c r="K1306">
        <v>17</v>
      </c>
      <c r="L1306">
        <v>2024</v>
      </c>
    </row>
    <row r="1307" spans="1:12" x14ac:dyDescent="0.25">
      <c r="A1307">
        <v>120</v>
      </c>
      <c r="B1307">
        <v>51.114440940000001</v>
      </c>
      <c r="C1307">
        <v>1.615608E-2</v>
      </c>
      <c r="D1307">
        <v>37.406646240000001</v>
      </c>
      <c r="E1307">
        <v>4.7962071670000004</v>
      </c>
      <c r="F1307">
        <v>-75.687594333000007</v>
      </c>
      <c r="G1307">
        <v>1.0926800000000001</v>
      </c>
      <c r="H1307">
        <v>11</v>
      </c>
      <c r="I1307">
        <v>1484.2</v>
      </c>
      <c r="J1307">
        <v>20</v>
      </c>
      <c r="K1307">
        <v>17</v>
      </c>
      <c r="L1307">
        <v>2024</v>
      </c>
    </row>
    <row r="1308" spans="1:12" x14ac:dyDescent="0.25">
      <c r="A1308">
        <v>60</v>
      </c>
      <c r="B1308">
        <v>51.156883839999999</v>
      </c>
      <c r="C1308">
        <v>-1.0592499999999999E-2</v>
      </c>
      <c r="D1308">
        <v>33.822084820000001</v>
      </c>
      <c r="E1308">
        <v>4.7962086670000001</v>
      </c>
      <c r="F1308">
        <v>-75.6875959999999</v>
      </c>
      <c r="G1308">
        <v>1.0926800000000001</v>
      </c>
      <c r="H1308">
        <v>9</v>
      </c>
      <c r="I1308">
        <v>1484.4</v>
      </c>
      <c r="J1308">
        <v>20</v>
      </c>
      <c r="K1308">
        <v>17</v>
      </c>
      <c r="L1308">
        <v>2024</v>
      </c>
    </row>
    <row r="1309" spans="1:12" x14ac:dyDescent="0.25">
      <c r="A1309">
        <v>60</v>
      </c>
      <c r="B1309">
        <v>51.18186266</v>
      </c>
      <c r="C1309">
        <v>0</v>
      </c>
      <c r="D1309">
        <v>35.438411000000002</v>
      </c>
      <c r="E1309">
        <v>4.7962106670000004</v>
      </c>
      <c r="F1309">
        <v>-75.687600000000003</v>
      </c>
      <c r="G1309">
        <v>0.37040000000000001</v>
      </c>
      <c r="H1309">
        <v>10</v>
      </c>
      <c r="I1309">
        <v>1484.8</v>
      </c>
      <c r="J1309">
        <v>20</v>
      </c>
      <c r="K1309">
        <v>17</v>
      </c>
      <c r="L1309">
        <v>2024</v>
      </c>
    </row>
    <row r="1310" spans="1:12" x14ac:dyDescent="0.25">
      <c r="A1310">
        <v>60</v>
      </c>
      <c r="B1310">
        <v>51.196361850000002</v>
      </c>
      <c r="C1310">
        <v>-3.1904259999999997E-2</v>
      </c>
      <c r="D1310">
        <v>35.687485170000002</v>
      </c>
      <c r="E1310">
        <v>4.7962116669999997</v>
      </c>
      <c r="F1310">
        <v>-75.687602999999896</v>
      </c>
      <c r="G1310">
        <v>0.51856000000000002</v>
      </c>
      <c r="H1310">
        <v>10</v>
      </c>
      <c r="I1310">
        <v>1485</v>
      </c>
      <c r="J1310">
        <v>20</v>
      </c>
      <c r="K1310">
        <v>17</v>
      </c>
      <c r="L1310">
        <v>2024</v>
      </c>
    </row>
    <row r="1311" spans="1:12" x14ac:dyDescent="0.25">
      <c r="A1311">
        <v>60</v>
      </c>
      <c r="B1311">
        <v>51.217757839999997</v>
      </c>
      <c r="C1311">
        <v>0</v>
      </c>
      <c r="D1311">
        <v>37.09824733</v>
      </c>
      <c r="E1311">
        <v>4.7962116669999997</v>
      </c>
      <c r="F1311">
        <v>-75.687602999999896</v>
      </c>
      <c r="G1311">
        <v>0.51856000000000002</v>
      </c>
      <c r="H1311">
        <v>10</v>
      </c>
      <c r="I1311">
        <v>1485</v>
      </c>
      <c r="J1311">
        <v>20</v>
      </c>
      <c r="K1311">
        <v>17</v>
      </c>
      <c r="L1311">
        <v>2024</v>
      </c>
    </row>
    <row r="1312" spans="1:12" x14ac:dyDescent="0.25">
      <c r="A1312">
        <v>60</v>
      </c>
      <c r="B1312">
        <v>51.223821319999999</v>
      </c>
      <c r="C1312">
        <v>-2.4412759999999999E-2</v>
      </c>
      <c r="D1312">
        <v>34.388541570000001</v>
      </c>
      <c r="E1312">
        <v>4.7962116669999997</v>
      </c>
      <c r="F1312">
        <v>-75.687602999999896</v>
      </c>
      <c r="G1312">
        <v>0.51856000000000002</v>
      </c>
      <c r="H1312">
        <v>10</v>
      </c>
      <c r="I1312">
        <v>1485</v>
      </c>
      <c r="J1312">
        <v>20</v>
      </c>
      <c r="K1312">
        <v>17</v>
      </c>
      <c r="L1312">
        <v>2024</v>
      </c>
    </row>
    <row r="1313" spans="1:12" x14ac:dyDescent="0.25">
      <c r="A1313">
        <v>0</v>
      </c>
      <c r="B1313">
        <v>51.24150822</v>
      </c>
      <c r="C1313">
        <v>0</v>
      </c>
      <c r="D1313">
        <v>36.135752869999997</v>
      </c>
      <c r="E1313">
        <v>4.7962066669999999</v>
      </c>
      <c r="F1313">
        <v>-75.687609667000004</v>
      </c>
      <c r="G1313">
        <v>0.37040000000000001</v>
      </c>
      <c r="H1313">
        <v>10</v>
      </c>
      <c r="I1313">
        <v>1484.6</v>
      </c>
      <c r="J1313">
        <v>20</v>
      </c>
      <c r="K1313">
        <v>17</v>
      </c>
      <c r="L1313">
        <v>2024</v>
      </c>
    </row>
    <row r="1314" spans="1:12" x14ac:dyDescent="0.25">
      <c r="A1314">
        <v>0</v>
      </c>
      <c r="B1314">
        <v>51.254630419999998</v>
      </c>
      <c r="C1314">
        <v>-2.734543E-2</v>
      </c>
      <c r="D1314">
        <v>34.858154630000001</v>
      </c>
      <c r="E1314">
        <v>4.7962028329999997</v>
      </c>
      <c r="F1314">
        <v>-75.687608832999899</v>
      </c>
      <c r="G1314">
        <v>0.46300000000000002</v>
      </c>
      <c r="H1314">
        <v>10</v>
      </c>
      <c r="I1314">
        <v>1484.8</v>
      </c>
      <c r="J1314">
        <v>20</v>
      </c>
      <c r="K1314">
        <v>17</v>
      </c>
      <c r="L1314">
        <v>2024</v>
      </c>
    </row>
    <row r="1315" spans="1:12" x14ac:dyDescent="0.25">
      <c r="A1315">
        <v>0</v>
      </c>
      <c r="B1315">
        <v>51.259411989999997</v>
      </c>
      <c r="C1315">
        <v>0</v>
      </c>
      <c r="D1315">
        <v>36.325555700000002</v>
      </c>
      <c r="E1315">
        <v>4.7962028329999997</v>
      </c>
      <c r="F1315">
        <v>-75.687608832999899</v>
      </c>
      <c r="G1315">
        <v>0.46300000000000002</v>
      </c>
      <c r="H1315">
        <v>10</v>
      </c>
      <c r="I1315">
        <v>1484.8</v>
      </c>
      <c r="J1315">
        <v>20</v>
      </c>
      <c r="K1315">
        <v>17</v>
      </c>
      <c r="L1315">
        <v>2024</v>
      </c>
    </row>
    <row r="1316" spans="1:12" x14ac:dyDescent="0.25">
      <c r="A1316">
        <v>60</v>
      </c>
      <c r="B1316">
        <v>51.272878800000001</v>
      </c>
      <c r="C1316">
        <v>-2.1348880000000001E-2</v>
      </c>
      <c r="D1316">
        <v>34.630862989999997</v>
      </c>
      <c r="E1316">
        <v>4.7962028329999997</v>
      </c>
      <c r="F1316">
        <v>-75.687608832999899</v>
      </c>
      <c r="G1316">
        <v>0.46300000000000002</v>
      </c>
      <c r="H1316">
        <v>10</v>
      </c>
      <c r="I1316">
        <v>1484.8</v>
      </c>
      <c r="J1316">
        <v>20</v>
      </c>
      <c r="K1316">
        <v>17</v>
      </c>
      <c r="L1316">
        <v>2024</v>
      </c>
    </row>
    <row r="1317" spans="1:12" x14ac:dyDescent="0.25">
      <c r="A1317">
        <v>60</v>
      </c>
      <c r="B1317">
        <v>51.289401130000002</v>
      </c>
      <c r="C1317">
        <v>0</v>
      </c>
      <c r="D1317">
        <v>35.917874640000001</v>
      </c>
      <c r="E1317">
        <v>4.7961923329999996</v>
      </c>
      <c r="F1317">
        <v>-75.687610667000001</v>
      </c>
      <c r="G1317">
        <v>1.1297200000000001</v>
      </c>
      <c r="H1317">
        <v>10</v>
      </c>
      <c r="I1317">
        <v>1485.6</v>
      </c>
      <c r="J1317">
        <v>20</v>
      </c>
      <c r="K1317">
        <v>17</v>
      </c>
      <c r="L1317">
        <v>2024</v>
      </c>
    </row>
    <row r="1318" spans="1:12" x14ac:dyDescent="0.25">
      <c r="A1318">
        <v>0</v>
      </c>
      <c r="B1318">
        <v>51.295782490000001</v>
      </c>
      <c r="C1318">
        <v>-2.022243E-2</v>
      </c>
      <c r="D1318">
        <v>36.882318910000002</v>
      </c>
      <c r="E1318">
        <v>4.7961935000000002</v>
      </c>
      <c r="F1318">
        <v>-75.687609332999997</v>
      </c>
      <c r="G1318">
        <v>0.94452000000000003</v>
      </c>
      <c r="H1318">
        <v>10</v>
      </c>
      <c r="I1318">
        <v>1485.8</v>
      </c>
      <c r="J1318">
        <v>20</v>
      </c>
      <c r="K1318">
        <v>17</v>
      </c>
      <c r="L1318">
        <v>2024</v>
      </c>
    </row>
    <row r="1319" spans="1:12" x14ac:dyDescent="0.25">
      <c r="A1319">
        <v>0</v>
      </c>
      <c r="B1319">
        <v>51.304798990000002</v>
      </c>
      <c r="C1319">
        <v>0</v>
      </c>
      <c r="D1319">
        <v>35.481579259999997</v>
      </c>
      <c r="E1319">
        <v>4.7961986669999996</v>
      </c>
      <c r="F1319">
        <v>-75.687590666999895</v>
      </c>
      <c r="G1319">
        <v>3.1484000000000001</v>
      </c>
      <c r="H1319">
        <v>10</v>
      </c>
      <c r="I1319">
        <v>1485.8</v>
      </c>
      <c r="J1319">
        <v>20</v>
      </c>
      <c r="K1319">
        <v>17</v>
      </c>
      <c r="L1319">
        <v>2024</v>
      </c>
    </row>
    <row r="1320" spans="1:12" x14ac:dyDescent="0.25">
      <c r="A1320">
        <v>60</v>
      </c>
      <c r="B1320">
        <v>51.3184203</v>
      </c>
      <c r="C1320">
        <v>-2.4020529999999998E-2</v>
      </c>
      <c r="D1320">
        <v>33.745370950000002</v>
      </c>
      <c r="E1320">
        <v>4.7962068330000003</v>
      </c>
      <c r="F1320">
        <v>-75.687588166999902</v>
      </c>
      <c r="G1320">
        <v>3.1113599999999999</v>
      </c>
      <c r="H1320">
        <v>10</v>
      </c>
      <c r="I1320">
        <v>1485.8</v>
      </c>
      <c r="J1320">
        <v>20</v>
      </c>
      <c r="K1320">
        <v>17</v>
      </c>
      <c r="L1320">
        <v>2024</v>
      </c>
    </row>
    <row r="1321" spans="1:12" x14ac:dyDescent="0.25">
      <c r="A1321">
        <v>0</v>
      </c>
      <c r="B1321">
        <v>51.332390670000002</v>
      </c>
      <c r="C1321">
        <v>0</v>
      </c>
      <c r="D1321">
        <v>34.987768209999999</v>
      </c>
      <c r="E1321">
        <v>4.7962104999999999</v>
      </c>
      <c r="F1321">
        <v>-75.687593167000003</v>
      </c>
      <c r="G1321">
        <v>2.33352</v>
      </c>
      <c r="H1321">
        <v>8</v>
      </c>
      <c r="I1321">
        <v>1486.7</v>
      </c>
      <c r="J1321">
        <v>20</v>
      </c>
      <c r="K1321">
        <v>17</v>
      </c>
      <c r="L1321">
        <v>2024</v>
      </c>
    </row>
    <row r="1322" spans="1:12" x14ac:dyDescent="0.25">
      <c r="A1322">
        <v>0</v>
      </c>
      <c r="B1322">
        <v>51.3446335</v>
      </c>
      <c r="C1322">
        <v>-2.526981E-2</v>
      </c>
      <c r="D1322">
        <v>35.071734380000002</v>
      </c>
      <c r="E1322">
        <v>4.7962236669999996</v>
      </c>
      <c r="F1322">
        <v>-75.687601000000001</v>
      </c>
      <c r="G1322">
        <v>3.0558000000000001</v>
      </c>
      <c r="H1322">
        <v>8</v>
      </c>
      <c r="I1322">
        <v>1486.8</v>
      </c>
      <c r="J1322">
        <v>20</v>
      </c>
      <c r="K1322">
        <v>17</v>
      </c>
      <c r="L1322">
        <v>2024</v>
      </c>
    </row>
    <row r="1323" spans="1:12" x14ac:dyDescent="0.25">
      <c r="A1323">
        <v>0</v>
      </c>
      <c r="B1323">
        <v>51.342299910000001</v>
      </c>
      <c r="C1323">
        <v>0</v>
      </c>
      <c r="D1323">
        <v>35.256241729999999</v>
      </c>
      <c r="E1323">
        <v>4.7962369999999996</v>
      </c>
      <c r="F1323">
        <v>-75.687615167000004</v>
      </c>
      <c r="G1323">
        <v>3.03728</v>
      </c>
      <c r="H1323">
        <v>8</v>
      </c>
      <c r="I1323">
        <v>1486.8</v>
      </c>
      <c r="J1323">
        <v>20</v>
      </c>
      <c r="K1323">
        <v>17</v>
      </c>
      <c r="L1323">
        <v>2024</v>
      </c>
    </row>
    <row r="1324" spans="1:12" x14ac:dyDescent="0.25">
      <c r="A1324">
        <v>0</v>
      </c>
      <c r="B1324">
        <v>51.34698641</v>
      </c>
      <c r="C1324">
        <v>-2.916701E-2</v>
      </c>
      <c r="D1324">
        <v>36.412785640000003</v>
      </c>
      <c r="E1324">
        <v>4.7962538329999997</v>
      </c>
      <c r="F1324">
        <v>-75.687620999999993</v>
      </c>
      <c r="G1324">
        <v>4.38924</v>
      </c>
      <c r="H1324">
        <v>5</v>
      </c>
      <c r="I1324">
        <v>1487.1</v>
      </c>
      <c r="J1324">
        <v>20</v>
      </c>
      <c r="K1324">
        <v>17</v>
      </c>
      <c r="L1324">
        <v>2024</v>
      </c>
    </row>
    <row r="1325" spans="1:12" x14ac:dyDescent="0.25">
      <c r="A1325">
        <v>0</v>
      </c>
      <c r="B1325">
        <v>51.367232680000001</v>
      </c>
      <c r="C1325">
        <v>0</v>
      </c>
      <c r="D1325">
        <v>35.837124729999999</v>
      </c>
      <c r="E1325">
        <v>4.7962749999999996</v>
      </c>
      <c r="F1325">
        <v>-75.6876143329999</v>
      </c>
      <c r="G1325">
        <v>5.8708400000000003</v>
      </c>
      <c r="H1325">
        <v>6</v>
      </c>
      <c r="I1325">
        <v>1487.2</v>
      </c>
      <c r="J1325">
        <v>20</v>
      </c>
      <c r="K1325">
        <v>17</v>
      </c>
      <c r="L1325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TakeDataBiclinetrackPath4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2024-07-19T20:28:44Z</dcterms:created>
  <dcterms:modified xsi:type="dcterms:W3CDTF">2024-07-19T20:28:58Z</dcterms:modified>
</cp:coreProperties>
</file>