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13_ncr:1_{7467F0A3-1BBF-4BB1-83A4-F3EE3572E230}" xr6:coauthVersionLast="47" xr6:coauthVersionMax="47" xr10:uidLastSave="{00000000-0000-0000-0000-000000000000}"/>
  <bookViews>
    <workbookView xWindow="28680" yWindow="345" windowWidth="25440" windowHeight="15270" xr2:uid="{C74D934A-7590-4051-87F8-72C90DEE716B}"/>
  </bookViews>
  <sheets>
    <sheet name="TakeDataBicinetaPath9" sheetId="1" r:id="rId1"/>
  </sheets>
  <calcPr calcId="0"/>
</workbook>
</file>

<file path=xl/sharedStrings.xml><?xml version="1.0" encoding="utf-8"?>
<sst xmlns="http://schemas.openxmlformats.org/spreadsheetml/2006/main" count="13" uniqueCount="13">
  <si>
    <t>Velocidad [RPM]</t>
  </si>
  <si>
    <t>Aceleracion [V_Acc]</t>
  </si>
  <si>
    <t xml:space="preserve"> Voltaje[V]</t>
  </si>
  <si>
    <t>Corriente[A]</t>
  </si>
  <si>
    <t>Temperatura[Â°C]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</si>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</sst>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Acelerador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TakeDataBicinetaPath9!$B$2:$B$1649</c:f>
              <c:numCache>
                <c:formatCode>General</c:formatCode>
                <c:ptCount val="1648"/>
                <c:pt idx="0">
                  <c:v>0.28999999999999998</c:v>
                </c:pt>
                <c:pt idx="1">
                  <c:v>0.66</c:v>
                </c:pt>
                <c:pt idx="2">
                  <c:v>0.7</c:v>
                </c:pt>
                <c:pt idx="3">
                  <c:v>0.64</c:v>
                </c:pt>
                <c:pt idx="4">
                  <c:v>0.7</c:v>
                </c:pt>
                <c:pt idx="5">
                  <c:v>0.8</c:v>
                </c:pt>
                <c:pt idx="6">
                  <c:v>0.56999999999999995</c:v>
                </c:pt>
                <c:pt idx="7">
                  <c:v>0.75</c:v>
                </c:pt>
                <c:pt idx="8">
                  <c:v>0.81</c:v>
                </c:pt>
                <c:pt idx="9">
                  <c:v>1.02</c:v>
                </c:pt>
                <c:pt idx="10">
                  <c:v>0.32</c:v>
                </c:pt>
                <c:pt idx="11">
                  <c:v>0.3</c:v>
                </c:pt>
                <c:pt idx="12">
                  <c:v>0.71</c:v>
                </c:pt>
                <c:pt idx="13">
                  <c:v>0.42</c:v>
                </c:pt>
                <c:pt idx="14">
                  <c:v>0.3</c:v>
                </c:pt>
                <c:pt idx="15">
                  <c:v>0.3</c:v>
                </c:pt>
                <c:pt idx="16">
                  <c:v>0.72</c:v>
                </c:pt>
                <c:pt idx="17">
                  <c:v>0.88</c:v>
                </c:pt>
                <c:pt idx="18">
                  <c:v>1.1299999999999999</c:v>
                </c:pt>
                <c:pt idx="19">
                  <c:v>1.42</c:v>
                </c:pt>
                <c:pt idx="20">
                  <c:v>1.33</c:v>
                </c:pt>
                <c:pt idx="21">
                  <c:v>1.63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0.38</c:v>
                </c:pt>
                <c:pt idx="29">
                  <c:v>0.37</c:v>
                </c:pt>
                <c:pt idx="30">
                  <c:v>0.31</c:v>
                </c:pt>
                <c:pt idx="31">
                  <c:v>0.31</c:v>
                </c:pt>
                <c:pt idx="32">
                  <c:v>0.3</c:v>
                </c:pt>
                <c:pt idx="33">
                  <c:v>0.78</c:v>
                </c:pt>
                <c:pt idx="34">
                  <c:v>0.82</c:v>
                </c:pt>
                <c:pt idx="35">
                  <c:v>0.92</c:v>
                </c:pt>
                <c:pt idx="36">
                  <c:v>1.27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0.31</c:v>
                </c:pt>
                <c:pt idx="40">
                  <c:v>0.31</c:v>
                </c:pt>
                <c:pt idx="41">
                  <c:v>0.35</c:v>
                </c:pt>
                <c:pt idx="42">
                  <c:v>0.3</c:v>
                </c:pt>
                <c:pt idx="43">
                  <c:v>0.31</c:v>
                </c:pt>
                <c:pt idx="44">
                  <c:v>0.32</c:v>
                </c:pt>
                <c:pt idx="45">
                  <c:v>1.07</c:v>
                </c:pt>
                <c:pt idx="46">
                  <c:v>0.5</c:v>
                </c:pt>
                <c:pt idx="47">
                  <c:v>0.3</c:v>
                </c:pt>
                <c:pt idx="48">
                  <c:v>1.26</c:v>
                </c:pt>
                <c:pt idx="49">
                  <c:v>1.17</c:v>
                </c:pt>
                <c:pt idx="50">
                  <c:v>1.1100000000000001</c:v>
                </c:pt>
                <c:pt idx="51">
                  <c:v>0.3</c:v>
                </c:pt>
                <c:pt idx="52">
                  <c:v>0.3</c:v>
                </c:pt>
                <c:pt idx="53">
                  <c:v>0.33</c:v>
                </c:pt>
                <c:pt idx="54">
                  <c:v>0.3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0.96</c:v>
                </c:pt>
                <c:pt idx="58">
                  <c:v>0.71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0.56000000000000005</c:v>
                </c:pt>
                <c:pt idx="63">
                  <c:v>0.81</c:v>
                </c:pt>
                <c:pt idx="64">
                  <c:v>1.03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0.65</c:v>
                </c:pt>
                <c:pt idx="79">
                  <c:v>0.91</c:v>
                </c:pt>
                <c:pt idx="80">
                  <c:v>0.38</c:v>
                </c:pt>
                <c:pt idx="81">
                  <c:v>0.43</c:v>
                </c:pt>
                <c:pt idx="82">
                  <c:v>0.55000000000000004</c:v>
                </c:pt>
                <c:pt idx="83">
                  <c:v>0.93</c:v>
                </c:pt>
                <c:pt idx="84">
                  <c:v>0.9</c:v>
                </c:pt>
                <c:pt idx="85">
                  <c:v>1.03</c:v>
                </c:pt>
                <c:pt idx="86">
                  <c:v>1.41</c:v>
                </c:pt>
                <c:pt idx="87">
                  <c:v>1.62</c:v>
                </c:pt>
                <c:pt idx="88">
                  <c:v>1.59</c:v>
                </c:pt>
                <c:pt idx="89">
                  <c:v>1.57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0.75</c:v>
                </c:pt>
                <c:pt idx="102">
                  <c:v>0.71</c:v>
                </c:pt>
                <c:pt idx="103">
                  <c:v>0.97</c:v>
                </c:pt>
                <c:pt idx="104">
                  <c:v>1.2</c:v>
                </c:pt>
                <c:pt idx="105">
                  <c:v>0.94</c:v>
                </c:pt>
                <c:pt idx="106">
                  <c:v>1.06</c:v>
                </c:pt>
                <c:pt idx="107">
                  <c:v>0.82</c:v>
                </c:pt>
                <c:pt idx="108">
                  <c:v>1.36</c:v>
                </c:pt>
                <c:pt idx="109">
                  <c:v>0.7</c:v>
                </c:pt>
                <c:pt idx="110">
                  <c:v>0.3</c:v>
                </c:pt>
                <c:pt idx="111">
                  <c:v>0.35</c:v>
                </c:pt>
                <c:pt idx="112">
                  <c:v>1.05</c:v>
                </c:pt>
                <c:pt idx="113">
                  <c:v>0.93</c:v>
                </c:pt>
                <c:pt idx="114">
                  <c:v>1.04</c:v>
                </c:pt>
                <c:pt idx="115">
                  <c:v>1</c:v>
                </c:pt>
                <c:pt idx="116">
                  <c:v>1.0900000000000001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1.05</c:v>
                </c:pt>
                <c:pt idx="121">
                  <c:v>1.42</c:v>
                </c:pt>
                <c:pt idx="122">
                  <c:v>1.39</c:v>
                </c:pt>
                <c:pt idx="123">
                  <c:v>1.18</c:v>
                </c:pt>
                <c:pt idx="124">
                  <c:v>0.31</c:v>
                </c:pt>
                <c:pt idx="125">
                  <c:v>0.32</c:v>
                </c:pt>
                <c:pt idx="126">
                  <c:v>0.44</c:v>
                </c:pt>
                <c:pt idx="127">
                  <c:v>0.52</c:v>
                </c:pt>
                <c:pt idx="128">
                  <c:v>0.52</c:v>
                </c:pt>
                <c:pt idx="129">
                  <c:v>0.53</c:v>
                </c:pt>
                <c:pt idx="130">
                  <c:v>0.32</c:v>
                </c:pt>
                <c:pt idx="131">
                  <c:v>0.65</c:v>
                </c:pt>
                <c:pt idx="132">
                  <c:v>0.73</c:v>
                </c:pt>
                <c:pt idx="133">
                  <c:v>0.9</c:v>
                </c:pt>
                <c:pt idx="134">
                  <c:v>0.95</c:v>
                </c:pt>
                <c:pt idx="135">
                  <c:v>0.79</c:v>
                </c:pt>
                <c:pt idx="136">
                  <c:v>0.8</c:v>
                </c:pt>
                <c:pt idx="137">
                  <c:v>0.89</c:v>
                </c:pt>
                <c:pt idx="138">
                  <c:v>0.94</c:v>
                </c:pt>
                <c:pt idx="139">
                  <c:v>1.02</c:v>
                </c:pt>
                <c:pt idx="140">
                  <c:v>0.99</c:v>
                </c:pt>
                <c:pt idx="141">
                  <c:v>0.96</c:v>
                </c:pt>
                <c:pt idx="142">
                  <c:v>0.97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0.35</c:v>
                </c:pt>
                <c:pt idx="147">
                  <c:v>0.51</c:v>
                </c:pt>
                <c:pt idx="148">
                  <c:v>0.52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0.31</c:v>
                </c:pt>
                <c:pt idx="160">
                  <c:v>0.31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0.66</c:v>
                </c:pt>
                <c:pt idx="167">
                  <c:v>0.66</c:v>
                </c:pt>
                <c:pt idx="168">
                  <c:v>1.66</c:v>
                </c:pt>
                <c:pt idx="169">
                  <c:v>1.64</c:v>
                </c:pt>
                <c:pt idx="170">
                  <c:v>1.54</c:v>
                </c:pt>
                <c:pt idx="171">
                  <c:v>1.42</c:v>
                </c:pt>
                <c:pt idx="172">
                  <c:v>1.38</c:v>
                </c:pt>
                <c:pt idx="173">
                  <c:v>1.49</c:v>
                </c:pt>
                <c:pt idx="174">
                  <c:v>1.1000000000000001</c:v>
                </c:pt>
                <c:pt idx="175">
                  <c:v>1.52</c:v>
                </c:pt>
                <c:pt idx="176">
                  <c:v>1.46</c:v>
                </c:pt>
                <c:pt idx="177">
                  <c:v>1.28</c:v>
                </c:pt>
                <c:pt idx="178">
                  <c:v>0.78</c:v>
                </c:pt>
                <c:pt idx="179">
                  <c:v>0.65</c:v>
                </c:pt>
                <c:pt idx="180">
                  <c:v>0.45</c:v>
                </c:pt>
                <c:pt idx="181">
                  <c:v>0.41</c:v>
                </c:pt>
                <c:pt idx="182">
                  <c:v>0.3</c:v>
                </c:pt>
                <c:pt idx="183">
                  <c:v>0.31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0.68</c:v>
                </c:pt>
                <c:pt idx="193">
                  <c:v>0.82</c:v>
                </c:pt>
                <c:pt idx="194">
                  <c:v>0.84</c:v>
                </c:pt>
                <c:pt idx="195">
                  <c:v>1.62</c:v>
                </c:pt>
                <c:pt idx="196">
                  <c:v>1.62</c:v>
                </c:pt>
                <c:pt idx="197">
                  <c:v>1.62</c:v>
                </c:pt>
                <c:pt idx="198">
                  <c:v>1.6</c:v>
                </c:pt>
                <c:pt idx="199">
                  <c:v>1.59</c:v>
                </c:pt>
                <c:pt idx="200">
                  <c:v>0.31</c:v>
                </c:pt>
                <c:pt idx="201">
                  <c:v>0.28999999999999998</c:v>
                </c:pt>
                <c:pt idx="202">
                  <c:v>0.3</c:v>
                </c:pt>
                <c:pt idx="203">
                  <c:v>0.53</c:v>
                </c:pt>
                <c:pt idx="204">
                  <c:v>1.49</c:v>
                </c:pt>
                <c:pt idx="205">
                  <c:v>1.63</c:v>
                </c:pt>
                <c:pt idx="206">
                  <c:v>1.6</c:v>
                </c:pt>
                <c:pt idx="207">
                  <c:v>1.6</c:v>
                </c:pt>
                <c:pt idx="208">
                  <c:v>1.56</c:v>
                </c:pt>
                <c:pt idx="209">
                  <c:v>1.58</c:v>
                </c:pt>
                <c:pt idx="210">
                  <c:v>1.63</c:v>
                </c:pt>
                <c:pt idx="211">
                  <c:v>1.63</c:v>
                </c:pt>
                <c:pt idx="212">
                  <c:v>1.63</c:v>
                </c:pt>
                <c:pt idx="213">
                  <c:v>1.63</c:v>
                </c:pt>
                <c:pt idx="214">
                  <c:v>1.6</c:v>
                </c:pt>
                <c:pt idx="215">
                  <c:v>1.62</c:v>
                </c:pt>
                <c:pt idx="216">
                  <c:v>1.6</c:v>
                </c:pt>
                <c:pt idx="217">
                  <c:v>1.6</c:v>
                </c:pt>
                <c:pt idx="218">
                  <c:v>1.6</c:v>
                </c:pt>
                <c:pt idx="219">
                  <c:v>1.6</c:v>
                </c:pt>
                <c:pt idx="220">
                  <c:v>1.6</c:v>
                </c:pt>
                <c:pt idx="221">
                  <c:v>1.62</c:v>
                </c:pt>
                <c:pt idx="222">
                  <c:v>1.61</c:v>
                </c:pt>
                <c:pt idx="223">
                  <c:v>1.62</c:v>
                </c:pt>
                <c:pt idx="224">
                  <c:v>1.62</c:v>
                </c:pt>
                <c:pt idx="225">
                  <c:v>1.6</c:v>
                </c:pt>
                <c:pt idx="226">
                  <c:v>1.59</c:v>
                </c:pt>
                <c:pt idx="227">
                  <c:v>1.53</c:v>
                </c:pt>
                <c:pt idx="228">
                  <c:v>1.59</c:v>
                </c:pt>
                <c:pt idx="229">
                  <c:v>1.49</c:v>
                </c:pt>
                <c:pt idx="230">
                  <c:v>1.57</c:v>
                </c:pt>
                <c:pt idx="231">
                  <c:v>1.56</c:v>
                </c:pt>
                <c:pt idx="232">
                  <c:v>1.56</c:v>
                </c:pt>
                <c:pt idx="233">
                  <c:v>1.49</c:v>
                </c:pt>
                <c:pt idx="234">
                  <c:v>1.42</c:v>
                </c:pt>
                <c:pt idx="235">
                  <c:v>1.57</c:v>
                </c:pt>
                <c:pt idx="236">
                  <c:v>1.47</c:v>
                </c:pt>
                <c:pt idx="237">
                  <c:v>1.47</c:v>
                </c:pt>
                <c:pt idx="238">
                  <c:v>1.37</c:v>
                </c:pt>
                <c:pt idx="239">
                  <c:v>1.52</c:v>
                </c:pt>
                <c:pt idx="240">
                  <c:v>1.58</c:v>
                </c:pt>
                <c:pt idx="241">
                  <c:v>1.63</c:v>
                </c:pt>
                <c:pt idx="242">
                  <c:v>1.61</c:v>
                </c:pt>
                <c:pt idx="243">
                  <c:v>1.59</c:v>
                </c:pt>
                <c:pt idx="244">
                  <c:v>1.57</c:v>
                </c:pt>
                <c:pt idx="245">
                  <c:v>0.28999999999999998</c:v>
                </c:pt>
                <c:pt idx="246">
                  <c:v>0.3</c:v>
                </c:pt>
                <c:pt idx="247">
                  <c:v>0.3</c:v>
                </c:pt>
                <c:pt idx="248">
                  <c:v>0.31</c:v>
                </c:pt>
                <c:pt idx="249">
                  <c:v>0.71</c:v>
                </c:pt>
                <c:pt idx="250">
                  <c:v>0.3</c:v>
                </c:pt>
                <c:pt idx="251">
                  <c:v>0.31</c:v>
                </c:pt>
                <c:pt idx="252">
                  <c:v>0.31</c:v>
                </c:pt>
                <c:pt idx="253">
                  <c:v>0.3</c:v>
                </c:pt>
                <c:pt idx="254">
                  <c:v>0.3</c:v>
                </c:pt>
                <c:pt idx="255">
                  <c:v>0.31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0.5</c:v>
                </c:pt>
                <c:pt idx="262">
                  <c:v>0.61</c:v>
                </c:pt>
                <c:pt idx="263">
                  <c:v>1.24</c:v>
                </c:pt>
                <c:pt idx="264">
                  <c:v>1.29</c:v>
                </c:pt>
                <c:pt idx="265">
                  <c:v>1.63</c:v>
                </c:pt>
                <c:pt idx="266">
                  <c:v>1.64</c:v>
                </c:pt>
                <c:pt idx="267">
                  <c:v>1.62</c:v>
                </c:pt>
                <c:pt idx="268">
                  <c:v>1.61</c:v>
                </c:pt>
                <c:pt idx="269">
                  <c:v>1.6</c:v>
                </c:pt>
                <c:pt idx="270">
                  <c:v>1.59</c:v>
                </c:pt>
                <c:pt idx="271">
                  <c:v>1.59</c:v>
                </c:pt>
                <c:pt idx="272">
                  <c:v>1.33</c:v>
                </c:pt>
                <c:pt idx="273">
                  <c:v>0.3</c:v>
                </c:pt>
                <c:pt idx="274">
                  <c:v>0.32</c:v>
                </c:pt>
                <c:pt idx="275">
                  <c:v>0.39</c:v>
                </c:pt>
                <c:pt idx="276">
                  <c:v>1.21</c:v>
                </c:pt>
                <c:pt idx="277">
                  <c:v>0.3</c:v>
                </c:pt>
                <c:pt idx="278">
                  <c:v>0.3</c:v>
                </c:pt>
                <c:pt idx="279">
                  <c:v>0.31</c:v>
                </c:pt>
                <c:pt idx="280">
                  <c:v>0.34</c:v>
                </c:pt>
                <c:pt idx="281">
                  <c:v>0.46</c:v>
                </c:pt>
                <c:pt idx="282">
                  <c:v>1.49</c:v>
                </c:pt>
                <c:pt idx="283">
                  <c:v>1.55</c:v>
                </c:pt>
                <c:pt idx="284">
                  <c:v>1.57</c:v>
                </c:pt>
                <c:pt idx="285">
                  <c:v>1.58</c:v>
                </c:pt>
                <c:pt idx="286">
                  <c:v>1.56</c:v>
                </c:pt>
                <c:pt idx="287">
                  <c:v>1.56</c:v>
                </c:pt>
                <c:pt idx="288">
                  <c:v>1.56</c:v>
                </c:pt>
                <c:pt idx="289">
                  <c:v>1.57</c:v>
                </c:pt>
                <c:pt idx="290">
                  <c:v>0.28999999999999998</c:v>
                </c:pt>
                <c:pt idx="291">
                  <c:v>1.1200000000000001</c:v>
                </c:pt>
                <c:pt idx="292">
                  <c:v>1.59</c:v>
                </c:pt>
                <c:pt idx="293">
                  <c:v>1.59</c:v>
                </c:pt>
                <c:pt idx="294">
                  <c:v>1.59</c:v>
                </c:pt>
                <c:pt idx="295">
                  <c:v>1.58</c:v>
                </c:pt>
                <c:pt idx="296">
                  <c:v>1.59</c:v>
                </c:pt>
                <c:pt idx="297">
                  <c:v>1.58</c:v>
                </c:pt>
                <c:pt idx="298">
                  <c:v>1.58</c:v>
                </c:pt>
                <c:pt idx="299">
                  <c:v>1.58</c:v>
                </c:pt>
                <c:pt idx="300">
                  <c:v>1.58</c:v>
                </c:pt>
                <c:pt idx="301">
                  <c:v>1.58</c:v>
                </c:pt>
                <c:pt idx="302">
                  <c:v>1.58</c:v>
                </c:pt>
                <c:pt idx="303">
                  <c:v>1.59</c:v>
                </c:pt>
                <c:pt idx="304">
                  <c:v>1.59</c:v>
                </c:pt>
                <c:pt idx="305">
                  <c:v>1.59</c:v>
                </c:pt>
                <c:pt idx="306">
                  <c:v>1.55</c:v>
                </c:pt>
                <c:pt idx="307">
                  <c:v>1.58</c:v>
                </c:pt>
                <c:pt idx="308">
                  <c:v>1.58</c:v>
                </c:pt>
                <c:pt idx="309">
                  <c:v>1.58</c:v>
                </c:pt>
                <c:pt idx="310">
                  <c:v>1.58</c:v>
                </c:pt>
                <c:pt idx="311">
                  <c:v>1.58</c:v>
                </c:pt>
                <c:pt idx="312">
                  <c:v>1.57</c:v>
                </c:pt>
                <c:pt idx="313">
                  <c:v>1.58</c:v>
                </c:pt>
                <c:pt idx="314">
                  <c:v>1.58</c:v>
                </c:pt>
                <c:pt idx="315">
                  <c:v>1.58</c:v>
                </c:pt>
                <c:pt idx="316">
                  <c:v>1.5</c:v>
                </c:pt>
                <c:pt idx="317">
                  <c:v>1.58</c:v>
                </c:pt>
                <c:pt idx="318">
                  <c:v>1.58</c:v>
                </c:pt>
                <c:pt idx="319">
                  <c:v>1.58</c:v>
                </c:pt>
                <c:pt idx="320">
                  <c:v>1.59</c:v>
                </c:pt>
                <c:pt idx="321">
                  <c:v>1.59</c:v>
                </c:pt>
                <c:pt idx="322">
                  <c:v>1.59</c:v>
                </c:pt>
                <c:pt idx="323">
                  <c:v>1.58</c:v>
                </c:pt>
                <c:pt idx="324">
                  <c:v>1.59</c:v>
                </c:pt>
                <c:pt idx="325">
                  <c:v>1.58</c:v>
                </c:pt>
                <c:pt idx="326">
                  <c:v>1.58</c:v>
                </c:pt>
                <c:pt idx="327">
                  <c:v>1.57</c:v>
                </c:pt>
                <c:pt idx="328">
                  <c:v>1.58</c:v>
                </c:pt>
                <c:pt idx="329">
                  <c:v>1.57</c:v>
                </c:pt>
                <c:pt idx="330">
                  <c:v>1.57</c:v>
                </c:pt>
                <c:pt idx="331">
                  <c:v>1.57</c:v>
                </c:pt>
                <c:pt idx="332">
                  <c:v>1.57</c:v>
                </c:pt>
                <c:pt idx="333">
                  <c:v>1.39</c:v>
                </c:pt>
                <c:pt idx="334">
                  <c:v>1.26</c:v>
                </c:pt>
                <c:pt idx="335">
                  <c:v>1.28</c:v>
                </c:pt>
                <c:pt idx="336">
                  <c:v>1.48</c:v>
                </c:pt>
                <c:pt idx="337">
                  <c:v>0.28999999999999998</c:v>
                </c:pt>
                <c:pt idx="338">
                  <c:v>0.34</c:v>
                </c:pt>
                <c:pt idx="339">
                  <c:v>1.1000000000000001</c:v>
                </c:pt>
                <c:pt idx="340">
                  <c:v>0.33</c:v>
                </c:pt>
                <c:pt idx="341">
                  <c:v>0.72</c:v>
                </c:pt>
                <c:pt idx="342">
                  <c:v>0.71</c:v>
                </c:pt>
                <c:pt idx="343">
                  <c:v>0.84</c:v>
                </c:pt>
                <c:pt idx="344">
                  <c:v>0.33</c:v>
                </c:pt>
                <c:pt idx="345">
                  <c:v>0.83</c:v>
                </c:pt>
                <c:pt idx="346">
                  <c:v>1.28</c:v>
                </c:pt>
                <c:pt idx="347">
                  <c:v>1.22</c:v>
                </c:pt>
                <c:pt idx="348">
                  <c:v>1.48</c:v>
                </c:pt>
                <c:pt idx="349">
                  <c:v>1.61</c:v>
                </c:pt>
                <c:pt idx="350">
                  <c:v>1.22</c:v>
                </c:pt>
                <c:pt idx="351">
                  <c:v>1.28</c:v>
                </c:pt>
                <c:pt idx="352">
                  <c:v>1.35</c:v>
                </c:pt>
                <c:pt idx="353">
                  <c:v>1.54</c:v>
                </c:pt>
                <c:pt idx="354">
                  <c:v>1.61</c:v>
                </c:pt>
                <c:pt idx="355">
                  <c:v>1.6</c:v>
                </c:pt>
                <c:pt idx="356">
                  <c:v>1.6</c:v>
                </c:pt>
                <c:pt idx="357">
                  <c:v>1.59</c:v>
                </c:pt>
                <c:pt idx="358">
                  <c:v>1.59</c:v>
                </c:pt>
                <c:pt idx="359">
                  <c:v>1.59</c:v>
                </c:pt>
                <c:pt idx="360">
                  <c:v>1.55</c:v>
                </c:pt>
                <c:pt idx="361">
                  <c:v>1.59</c:v>
                </c:pt>
                <c:pt idx="362">
                  <c:v>1.59</c:v>
                </c:pt>
                <c:pt idx="363">
                  <c:v>1.59</c:v>
                </c:pt>
                <c:pt idx="364">
                  <c:v>1.59</c:v>
                </c:pt>
                <c:pt idx="365">
                  <c:v>1.58</c:v>
                </c:pt>
                <c:pt idx="366">
                  <c:v>1.58</c:v>
                </c:pt>
                <c:pt idx="367">
                  <c:v>1.58</c:v>
                </c:pt>
                <c:pt idx="368">
                  <c:v>1.59</c:v>
                </c:pt>
                <c:pt idx="369">
                  <c:v>1.59</c:v>
                </c:pt>
                <c:pt idx="370">
                  <c:v>1.59</c:v>
                </c:pt>
                <c:pt idx="371">
                  <c:v>1.59</c:v>
                </c:pt>
                <c:pt idx="372">
                  <c:v>1.58</c:v>
                </c:pt>
                <c:pt idx="373">
                  <c:v>1.58</c:v>
                </c:pt>
                <c:pt idx="374">
                  <c:v>1.59</c:v>
                </c:pt>
                <c:pt idx="375">
                  <c:v>1.59</c:v>
                </c:pt>
                <c:pt idx="376">
                  <c:v>1.59</c:v>
                </c:pt>
                <c:pt idx="377">
                  <c:v>1.58</c:v>
                </c:pt>
                <c:pt idx="378">
                  <c:v>1.6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1.61</c:v>
                </c:pt>
                <c:pt idx="384">
                  <c:v>1.63</c:v>
                </c:pt>
                <c:pt idx="385">
                  <c:v>1.63</c:v>
                </c:pt>
                <c:pt idx="386">
                  <c:v>1.63</c:v>
                </c:pt>
                <c:pt idx="387">
                  <c:v>1.62</c:v>
                </c:pt>
                <c:pt idx="388">
                  <c:v>1.61</c:v>
                </c:pt>
                <c:pt idx="389">
                  <c:v>1.6</c:v>
                </c:pt>
                <c:pt idx="390">
                  <c:v>0.3</c:v>
                </c:pt>
                <c:pt idx="391">
                  <c:v>1.61</c:v>
                </c:pt>
                <c:pt idx="392">
                  <c:v>1.59</c:v>
                </c:pt>
                <c:pt idx="393">
                  <c:v>1.58</c:v>
                </c:pt>
                <c:pt idx="394">
                  <c:v>1.58</c:v>
                </c:pt>
                <c:pt idx="395">
                  <c:v>1.58</c:v>
                </c:pt>
                <c:pt idx="396">
                  <c:v>1.58</c:v>
                </c:pt>
                <c:pt idx="397">
                  <c:v>1.58</c:v>
                </c:pt>
                <c:pt idx="398">
                  <c:v>1.58</c:v>
                </c:pt>
                <c:pt idx="399">
                  <c:v>1.44</c:v>
                </c:pt>
                <c:pt idx="400">
                  <c:v>1.61</c:v>
                </c:pt>
                <c:pt idx="401">
                  <c:v>1.47</c:v>
                </c:pt>
                <c:pt idx="402">
                  <c:v>0.31</c:v>
                </c:pt>
                <c:pt idx="403">
                  <c:v>0.59</c:v>
                </c:pt>
                <c:pt idx="404">
                  <c:v>1.31</c:v>
                </c:pt>
                <c:pt idx="405">
                  <c:v>1.6</c:v>
                </c:pt>
                <c:pt idx="406">
                  <c:v>1.48</c:v>
                </c:pt>
                <c:pt idx="407">
                  <c:v>1.41</c:v>
                </c:pt>
                <c:pt idx="408">
                  <c:v>1.42</c:v>
                </c:pt>
                <c:pt idx="409">
                  <c:v>1.46</c:v>
                </c:pt>
                <c:pt idx="410">
                  <c:v>1.48</c:v>
                </c:pt>
                <c:pt idx="411">
                  <c:v>1.51</c:v>
                </c:pt>
                <c:pt idx="412">
                  <c:v>1.5</c:v>
                </c:pt>
                <c:pt idx="413">
                  <c:v>1.45</c:v>
                </c:pt>
                <c:pt idx="414">
                  <c:v>1.47</c:v>
                </c:pt>
                <c:pt idx="415">
                  <c:v>1.52</c:v>
                </c:pt>
                <c:pt idx="416">
                  <c:v>1.51</c:v>
                </c:pt>
                <c:pt idx="417">
                  <c:v>1.52</c:v>
                </c:pt>
                <c:pt idx="418">
                  <c:v>1.51</c:v>
                </c:pt>
                <c:pt idx="419">
                  <c:v>1.5</c:v>
                </c:pt>
                <c:pt idx="420">
                  <c:v>1.46</c:v>
                </c:pt>
                <c:pt idx="421">
                  <c:v>1.46</c:v>
                </c:pt>
                <c:pt idx="422">
                  <c:v>1.44</c:v>
                </c:pt>
                <c:pt idx="423">
                  <c:v>1.4</c:v>
                </c:pt>
                <c:pt idx="424">
                  <c:v>1.41</c:v>
                </c:pt>
                <c:pt idx="425">
                  <c:v>1.41</c:v>
                </c:pt>
                <c:pt idx="426">
                  <c:v>1.43</c:v>
                </c:pt>
                <c:pt idx="427">
                  <c:v>1.42</c:v>
                </c:pt>
                <c:pt idx="428">
                  <c:v>1.45</c:v>
                </c:pt>
                <c:pt idx="429">
                  <c:v>1.43</c:v>
                </c:pt>
                <c:pt idx="430">
                  <c:v>1.34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1.56</c:v>
                </c:pt>
                <c:pt idx="435">
                  <c:v>1.19</c:v>
                </c:pt>
                <c:pt idx="436">
                  <c:v>1.55</c:v>
                </c:pt>
                <c:pt idx="437">
                  <c:v>1.53</c:v>
                </c:pt>
                <c:pt idx="438">
                  <c:v>1.55</c:v>
                </c:pt>
                <c:pt idx="439">
                  <c:v>1.55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1.55</c:v>
                </c:pt>
                <c:pt idx="445">
                  <c:v>1.55</c:v>
                </c:pt>
                <c:pt idx="446">
                  <c:v>1.55</c:v>
                </c:pt>
                <c:pt idx="447">
                  <c:v>1.56</c:v>
                </c:pt>
                <c:pt idx="448">
                  <c:v>1.55</c:v>
                </c:pt>
                <c:pt idx="449">
                  <c:v>1.56</c:v>
                </c:pt>
                <c:pt idx="450">
                  <c:v>1.56</c:v>
                </c:pt>
                <c:pt idx="451">
                  <c:v>1.56</c:v>
                </c:pt>
                <c:pt idx="452">
                  <c:v>1.56</c:v>
                </c:pt>
                <c:pt idx="453">
                  <c:v>1.56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</c:v>
                </c:pt>
                <c:pt idx="461">
                  <c:v>1.56</c:v>
                </c:pt>
                <c:pt idx="462">
                  <c:v>1.55</c:v>
                </c:pt>
                <c:pt idx="463">
                  <c:v>1.56</c:v>
                </c:pt>
                <c:pt idx="464">
                  <c:v>1.56</c:v>
                </c:pt>
                <c:pt idx="465">
                  <c:v>1.54</c:v>
                </c:pt>
                <c:pt idx="466">
                  <c:v>1.56</c:v>
                </c:pt>
                <c:pt idx="467">
                  <c:v>1.56</c:v>
                </c:pt>
                <c:pt idx="468">
                  <c:v>1.56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0.28999999999999998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0.28000000000000003</c:v>
                </c:pt>
                <c:pt idx="481">
                  <c:v>0.83</c:v>
                </c:pt>
                <c:pt idx="482">
                  <c:v>0.44</c:v>
                </c:pt>
                <c:pt idx="483">
                  <c:v>0.35</c:v>
                </c:pt>
                <c:pt idx="484">
                  <c:v>0.31</c:v>
                </c:pt>
                <c:pt idx="485">
                  <c:v>0.66</c:v>
                </c:pt>
                <c:pt idx="486">
                  <c:v>0.7</c:v>
                </c:pt>
                <c:pt idx="487">
                  <c:v>0.81</c:v>
                </c:pt>
                <c:pt idx="488">
                  <c:v>1.36</c:v>
                </c:pt>
                <c:pt idx="489">
                  <c:v>1.63</c:v>
                </c:pt>
                <c:pt idx="490">
                  <c:v>1.49</c:v>
                </c:pt>
                <c:pt idx="491">
                  <c:v>1.49</c:v>
                </c:pt>
                <c:pt idx="492">
                  <c:v>1.58</c:v>
                </c:pt>
                <c:pt idx="493">
                  <c:v>1.54</c:v>
                </c:pt>
                <c:pt idx="494">
                  <c:v>1.01</c:v>
                </c:pt>
                <c:pt idx="495">
                  <c:v>0.87</c:v>
                </c:pt>
                <c:pt idx="496">
                  <c:v>1.58</c:v>
                </c:pt>
                <c:pt idx="497">
                  <c:v>1.53</c:v>
                </c:pt>
                <c:pt idx="498">
                  <c:v>1.06</c:v>
                </c:pt>
                <c:pt idx="499">
                  <c:v>1.55</c:v>
                </c:pt>
                <c:pt idx="500">
                  <c:v>1.59</c:v>
                </c:pt>
                <c:pt idx="501">
                  <c:v>1.54</c:v>
                </c:pt>
                <c:pt idx="502">
                  <c:v>0.28999999999999998</c:v>
                </c:pt>
                <c:pt idx="503">
                  <c:v>0.28999999999999998</c:v>
                </c:pt>
                <c:pt idx="504">
                  <c:v>0.28999999999999998</c:v>
                </c:pt>
                <c:pt idx="505">
                  <c:v>0.86</c:v>
                </c:pt>
                <c:pt idx="506">
                  <c:v>1.0900000000000001</c:v>
                </c:pt>
                <c:pt idx="507">
                  <c:v>0.33</c:v>
                </c:pt>
                <c:pt idx="508">
                  <c:v>1.46</c:v>
                </c:pt>
                <c:pt idx="509">
                  <c:v>1.6</c:v>
                </c:pt>
                <c:pt idx="510">
                  <c:v>1.44</c:v>
                </c:pt>
                <c:pt idx="511">
                  <c:v>1.1200000000000001</c:v>
                </c:pt>
                <c:pt idx="512">
                  <c:v>0.56999999999999995</c:v>
                </c:pt>
                <c:pt idx="513">
                  <c:v>0.43</c:v>
                </c:pt>
                <c:pt idx="514">
                  <c:v>0.35</c:v>
                </c:pt>
                <c:pt idx="515">
                  <c:v>0.73</c:v>
                </c:pt>
                <c:pt idx="516">
                  <c:v>0.75</c:v>
                </c:pt>
                <c:pt idx="517">
                  <c:v>0.81</c:v>
                </c:pt>
                <c:pt idx="518">
                  <c:v>0.82</c:v>
                </c:pt>
                <c:pt idx="519">
                  <c:v>0.3</c:v>
                </c:pt>
                <c:pt idx="520">
                  <c:v>0.28999999999999998</c:v>
                </c:pt>
                <c:pt idx="521">
                  <c:v>0.38</c:v>
                </c:pt>
                <c:pt idx="522">
                  <c:v>0.56000000000000005</c:v>
                </c:pt>
                <c:pt idx="523">
                  <c:v>0.54</c:v>
                </c:pt>
                <c:pt idx="524">
                  <c:v>0.8</c:v>
                </c:pt>
                <c:pt idx="525">
                  <c:v>0.89</c:v>
                </c:pt>
                <c:pt idx="526">
                  <c:v>0.3</c:v>
                </c:pt>
                <c:pt idx="527">
                  <c:v>0.3</c:v>
                </c:pt>
                <c:pt idx="528">
                  <c:v>0.4</c:v>
                </c:pt>
                <c:pt idx="529">
                  <c:v>0.77</c:v>
                </c:pt>
                <c:pt idx="530">
                  <c:v>0.64</c:v>
                </c:pt>
                <c:pt idx="531">
                  <c:v>0.66</c:v>
                </c:pt>
                <c:pt idx="532">
                  <c:v>0.67</c:v>
                </c:pt>
                <c:pt idx="533">
                  <c:v>0.61</c:v>
                </c:pt>
                <c:pt idx="534">
                  <c:v>0.82</c:v>
                </c:pt>
                <c:pt idx="535">
                  <c:v>0.7</c:v>
                </c:pt>
                <c:pt idx="536">
                  <c:v>0.79</c:v>
                </c:pt>
                <c:pt idx="537">
                  <c:v>0.76</c:v>
                </c:pt>
                <c:pt idx="538">
                  <c:v>0.84</c:v>
                </c:pt>
                <c:pt idx="539">
                  <c:v>0.82</c:v>
                </c:pt>
                <c:pt idx="540">
                  <c:v>0.75</c:v>
                </c:pt>
                <c:pt idx="541">
                  <c:v>0.78</c:v>
                </c:pt>
                <c:pt idx="542">
                  <c:v>0.75</c:v>
                </c:pt>
                <c:pt idx="543">
                  <c:v>0.92</c:v>
                </c:pt>
                <c:pt idx="544">
                  <c:v>1.01</c:v>
                </c:pt>
                <c:pt idx="545">
                  <c:v>0.88</c:v>
                </c:pt>
                <c:pt idx="546">
                  <c:v>0.86</c:v>
                </c:pt>
                <c:pt idx="547">
                  <c:v>0.86</c:v>
                </c:pt>
                <c:pt idx="548">
                  <c:v>0.86</c:v>
                </c:pt>
                <c:pt idx="549">
                  <c:v>0.75</c:v>
                </c:pt>
                <c:pt idx="550">
                  <c:v>0.79</c:v>
                </c:pt>
                <c:pt idx="551">
                  <c:v>0.71</c:v>
                </c:pt>
                <c:pt idx="552">
                  <c:v>1.03</c:v>
                </c:pt>
                <c:pt idx="553">
                  <c:v>1.22</c:v>
                </c:pt>
                <c:pt idx="554">
                  <c:v>1.43</c:v>
                </c:pt>
                <c:pt idx="555">
                  <c:v>0.93</c:v>
                </c:pt>
                <c:pt idx="556">
                  <c:v>0.59</c:v>
                </c:pt>
                <c:pt idx="557">
                  <c:v>0.73</c:v>
                </c:pt>
                <c:pt idx="558">
                  <c:v>0.68</c:v>
                </c:pt>
                <c:pt idx="559">
                  <c:v>1.01</c:v>
                </c:pt>
                <c:pt idx="560">
                  <c:v>1.02</c:v>
                </c:pt>
                <c:pt idx="561">
                  <c:v>1.06</c:v>
                </c:pt>
                <c:pt idx="562">
                  <c:v>1.22</c:v>
                </c:pt>
                <c:pt idx="563">
                  <c:v>0.87</c:v>
                </c:pt>
                <c:pt idx="564">
                  <c:v>0.66</c:v>
                </c:pt>
                <c:pt idx="565">
                  <c:v>0.51</c:v>
                </c:pt>
                <c:pt idx="566">
                  <c:v>0.45</c:v>
                </c:pt>
                <c:pt idx="567">
                  <c:v>0.65</c:v>
                </c:pt>
                <c:pt idx="568">
                  <c:v>0.82</c:v>
                </c:pt>
                <c:pt idx="569">
                  <c:v>0.8</c:v>
                </c:pt>
                <c:pt idx="570">
                  <c:v>0.99</c:v>
                </c:pt>
                <c:pt idx="571">
                  <c:v>0.92</c:v>
                </c:pt>
                <c:pt idx="572">
                  <c:v>0.88</c:v>
                </c:pt>
                <c:pt idx="573">
                  <c:v>0.71</c:v>
                </c:pt>
                <c:pt idx="574">
                  <c:v>0.28999999999999998</c:v>
                </c:pt>
                <c:pt idx="575">
                  <c:v>0.3</c:v>
                </c:pt>
                <c:pt idx="576">
                  <c:v>0.56999999999999995</c:v>
                </c:pt>
                <c:pt idx="577">
                  <c:v>1.29</c:v>
                </c:pt>
                <c:pt idx="578">
                  <c:v>1.61</c:v>
                </c:pt>
                <c:pt idx="579">
                  <c:v>1.59</c:v>
                </c:pt>
                <c:pt idx="580">
                  <c:v>0.92</c:v>
                </c:pt>
                <c:pt idx="581">
                  <c:v>1.17</c:v>
                </c:pt>
                <c:pt idx="582">
                  <c:v>0.82</c:v>
                </c:pt>
                <c:pt idx="583">
                  <c:v>0.67</c:v>
                </c:pt>
                <c:pt idx="584">
                  <c:v>0.61</c:v>
                </c:pt>
                <c:pt idx="585">
                  <c:v>0.74</c:v>
                </c:pt>
                <c:pt idx="586">
                  <c:v>0.93</c:v>
                </c:pt>
                <c:pt idx="587">
                  <c:v>1.28</c:v>
                </c:pt>
                <c:pt idx="588">
                  <c:v>1.35</c:v>
                </c:pt>
                <c:pt idx="589">
                  <c:v>1.1299999999999999</c:v>
                </c:pt>
                <c:pt idx="590">
                  <c:v>1.1499999999999999</c:v>
                </c:pt>
                <c:pt idx="591">
                  <c:v>0.71</c:v>
                </c:pt>
                <c:pt idx="592">
                  <c:v>1.1299999999999999</c:v>
                </c:pt>
                <c:pt idx="593">
                  <c:v>0.45</c:v>
                </c:pt>
                <c:pt idx="594">
                  <c:v>0.5</c:v>
                </c:pt>
                <c:pt idx="595">
                  <c:v>1.39</c:v>
                </c:pt>
                <c:pt idx="596">
                  <c:v>1.47</c:v>
                </c:pt>
                <c:pt idx="597">
                  <c:v>0.28000000000000003</c:v>
                </c:pt>
                <c:pt idx="598">
                  <c:v>0.28000000000000003</c:v>
                </c:pt>
                <c:pt idx="599">
                  <c:v>0.33</c:v>
                </c:pt>
                <c:pt idx="600">
                  <c:v>0.49</c:v>
                </c:pt>
                <c:pt idx="601">
                  <c:v>0.3</c:v>
                </c:pt>
                <c:pt idx="602">
                  <c:v>0.3</c:v>
                </c:pt>
                <c:pt idx="603">
                  <c:v>0.28999999999999998</c:v>
                </c:pt>
                <c:pt idx="604">
                  <c:v>0.28000000000000003</c:v>
                </c:pt>
                <c:pt idx="605">
                  <c:v>0.28000000000000003</c:v>
                </c:pt>
                <c:pt idx="606">
                  <c:v>0.28000000000000003</c:v>
                </c:pt>
                <c:pt idx="607">
                  <c:v>0.28000000000000003</c:v>
                </c:pt>
                <c:pt idx="608">
                  <c:v>0.28999999999999998</c:v>
                </c:pt>
                <c:pt idx="609">
                  <c:v>0.28999999999999998</c:v>
                </c:pt>
                <c:pt idx="610">
                  <c:v>0.28000000000000003</c:v>
                </c:pt>
                <c:pt idx="611">
                  <c:v>0.28000000000000003</c:v>
                </c:pt>
                <c:pt idx="612">
                  <c:v>0.28000000000000003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0.28000000000000003</c:v>
                </c:pt>
                <c:pt idx="618">
                  <c:v>0.28000000000000003</c:v>
                </c:pt>
                <c:pt idx="619">
                  <c:v>0.28000000000000003</c:v>
                </c:pt>
                <c:pt idx="620">
                  <c:v>0.28000000000000003</c:v>
                </c:pt>
                <c:pt idx="621">
                  <c:v>0.28000000000000003</c:v>
                </c:pt>
                <c:pt idx="622">
                  <c:v>0.28000000000000003</c:v>
                </c:pt>
                <c:pt idx="623">
                  <c:v>0.28000000000000003</c:v>
                </c:pt>
                <c:pt idx="624">
                  <c:v>0.28000000000000003</c:v>
                </c:pt>
                <c:pt idx="625">
                  <c:v>0.28000000000000003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0.28000000000000003</c:v>
                </c:pt>
                <c:pt idx="629">
                  <c:v>0.28000000000000003</c:v>
                </c:pt>
                <c:pt idx="630">
                  <c:v>0.28000000000000003</c:v>
                </c:pt>
                <c:pt idx="631">
                  <c:v>0.28000000000000003</c:v>
                </c:pt>
                <c:pt idx="632">
                  <c:v>0.28000000000000003</c:v>
                </c:pt>
                <c:pt idx="633">
                  <c:v>0.28000000000000003</c:v>
                </c:pt>
                <c:pt idx="634">
                  <c:v>0.28000000000000003</c:v>
                </c:pt>
                <c:pt idx="635">
                  <c:v>0.28000000000000003</c:v>
                </c:pt>
                <c:pt idx="636">
                  <c:v>0.28000000000000003</c:v>
                </c:pt>
                <c:pt idx="637">
                  <c:v>0.28000000000000003</c:v>
                </c:pt>
                <c:pt idx="638">
                  <c:v>0.28000000000000003</c:v>
                </c:pt>
                <c:pt idx="639">
                  <c:v>0.28000000000000003</c:v>
                </c:pt>
                <c:pt idx="640">
                  <c:v>0.28000000000000003</c:v>
                </c:pt>
                <c:pt idx="641">
                  <c:v>0.69</c:v>
                </c:pt>
                <c:pt idx="642">
                  <c:v>0.28000000000000003</c:v>
                </c:pt>
                <c:pt idx="643">
                  <c:v>0.28000000000000003</c:v>
                </c:pt>
                <c:pt idx="644">
                  <c:v>0.71</c:v>
                </c:pt>
                <c:pt idx="645">
                  <c:v>0.92</c:v>
                </c:pt>
                <c:pt idx="646">
                  <c:v>1.46</c:v>
                </c:pt>
                <c:pt idx="647">
                  <c:v>1.6</c:v>
                </c:pt>
                <c:pt idx="648">
                  <c:v>1.6</c:v>
                </c:pt>
                <c:pt idx="649">
                  <c:v>1.59</c:v>
                </c:pt>
                <c:pt idx="650">
                  <c:v>1.47</c:v>
                </c:pt>
                <c:pt idx="651">
                  <c:v>1.58</c:v>
                </c:pt>
                <c:pt idx="652">
                  <c:v>1.57</c:v>
                </c:pt>
                <c:pt idx="653">
                  <c:v>1.51</c:v>
                </c:pt>
                <c:pt idx="654">
                  <c:v>1.5</c:v>
                </c:pt>
                <c:pt idx="655">
                  <c:v>1.56</c:v>
                </c:pt>
                <c:pt idx="656">
                  <c:v>1.48</c:v>
                </c:pt>
                <c:pt idx="657">
                  <c:v>1.4</c:v>
                </c:pt>
                <c:pt idx="658">
                  <c:v>1.38</c:v>
                </c:pt>
                <c:pt idx="659">
                  <c:v>1.44</c:v>
                </c:pt>
                <c:pt idx="660">
                  <c:v>1.33</c:v>
                </c:pt>
                <c:pt idx="661">
                  <c:v>1.34</c:v>
                </c:pt>
                <c:pt idx="662">
                  <c:v>1.45</c:v>
                </c:pt>
                <c:pt idx="663">
                  <c:v>1.41</c:v>
                </c:pt>
                <c:pt idx="664">
                  <c:v>1.37</c:v>
                </c:pt>
                <c:pt idx="665">
                  <c:v>1.57</c:v>
                </c:pt>
                <c:pt idx="666">
                  <c:v>1.41</c:v>
                </c:pt>
                <c:pt idx="667">
                  <c:v>1.56</c:v>
                </c:pt>
                <c:pt idx="668">
                  <c:v>1.04</c:v>
                </c:pt>
                <c:pt idx="669">
                  <c:v>0.33</c:v>
                </c:pt>
                <c:pt idx="670">
                  <c:v>0.37</c:v>
                </c:pt>
                <c:pt idx="671">
                  <c:v>0.87</c:v>
                </c:pt>
                <c:pt idx="672">
                  <c:v>1.38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1.2</c:v>
                </c:pt>
                <c:pt idx="676">
                  <c:v>1.08</c:v>
                </c:pt>
                <c:pt idx="677">
                  <c:v>0.5</c:v>
                </c:pt>
                <c:pt idx="678">
                  <c:v>0.28999999999999998</c:v>
                </c:pt>
                <c:pt idx="679">
                  <c:v>0.28999999999999998</c:v>
                </c:pt>
                <c:pt idx="680">
                  <c:v>0.28999999999999998</c:v>
                </c:pt>
                <c:pt idx="681">
                  <c:v>0.28000000000000003</c:v>
                </c:pt>
                <c:pt idx="682">
                  <c:v>0.85</c:v>
                </c:pt>
                <c:pt idx="683">
                  <c:v>1.54</c:v>
                </c:pt>
                <c:pt idx="684">
                  <c:v>1.57</c:v>
                </c:pt>
                <c:pt idx="685">
                  <c:v>1.58</c:v>
                </c:pt>
                <c:pt idx="686">
                  <c:v>1.49</c:v>
                </c:pt>
                <c:pt idx="687">
                  <c:v>1.07</c:v>
                </c:pt>
                <c:pt idx="688">
                  <c:v>1.6</c:v>
                </c:pt>
                <c:pt idx="689">
                  <c:v>1.6</c:v>
                </c:pt>
                <c:pt idx="690">
                  <c:v>1.59</c:v>
                </c:pt>
                <c:pt idx="691">
                  <c:v>1.59</c:v>
                </c:pt>
                <c:pt idx="692">
                  <c:v>1.59</c:v>
                </c:pt>
                <c:pt idx="693">
                  <c:v>1.59</c:v>
                </c:pt>
                <c:pt idx="694">
                  <c:v>1.59</c:v>
                </c:pt>
                <c:pt idx="695">
                  <c:v>1.59</c:v>
                </c:pt>
                <c:pt idx="696">
                  <c:v>1.59</c:v>
                </c:pt>
                <c:pt idx="697">
                  <c:v>1.59</c:v>
                </c:pt>
                <c:pt idx="698">
                  <c:v>1.59</c:v>
                </c:pt>
                <c:pt idx="699">
                  <c:v>1.6</c:v>
                </c:pt>
                <c:pt idx="700">
                  <c:v>1.6</c:v>
                </c:pt>
                <c:pt idx="701">
                  <c:v>1.6</c:v>
                </c:pt>
                <c:pt idx="702">
                  <c:v>1.61</c:v>
                </c:pt>
                <c:pt idx="703">
                  <c:v>1.61</c:v>
                </c:pt>
                <c:pt idx="704">
                  <c:v>1.62</c:v>
                </c:pt>
                <c:pt idx="705">
                  <c:v>1.62</c:v>
                </c:pt>
                <c:pt idx="706">
                  <c:v>1.62</c:v>
                </c:pt>
                <c:pt idx="707">
                  <c:v>1.62</c:v>
                </c:pt>
                <c:pt idx="708">
                  <c:v>1.61</c:v>
                </c:pt>
                <c:pt idx="709">
                  <c:v>1.59</c:v>
                </c:pt>
                <c:pt idx="710">
                  <c:v>1.58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0.28999999999999998</c:v>
                </c:pt>
                <c:pt idx="714">
                  <c:v>0.28999999999999998</c:v>
                </c:pt>
                <c:pt idx="715">
                  <c:v>0.28000000000000003</c:v>
                </c:pt>
                <c:pt idx="716">
                  <c:v>0.28000000000000003</c:v>
                </c:pt>
                <c:pt idx="717">
                  <c:v>0.28000000000000003</c:v>
                </c:pt>
                <c:pt idx="718">
                  <c:v>0.28000000000000003</c:v>
                </c:pt>
                <c:pt idx="719">
                  <c:v>0.28000000000000003</c:v>
                </c:pt>
                <c:pt idx="720">
                  <c:v>0.28000000000000003</c:v>
                </c:pt>
                <c:pt idx="721">
                  <c:v>0.31</c:v>
                </c:pt>
                <c:pt idx="722">
                  <c:v>0.67</c:v>
                </c:pt>
                <c:pt idx="723">
                  <c:v>1.18</c:v>
                </c:pt>
                <c:pt idx="724">
                  <c:v>1.41</c:v>
                </c:pt>
                <c:pt idx="725">
                  <c:v>1.17</c:v>
                </c:pt>
                <c:pt idx="726">
                  <c:v>0.28000000000000003</c:v>
                </c:pt>
                <c:pt idx="727">
                  <c:v>1.03</c:v>
                </c:pt>
                <c:pt idx="728">
                  <c:v>1.5</c:v>
                </c:pt>
                <c:pt idx="729">
                  <c:v>1.6</c:v>
                </c:pt>
                <c:pt idx="730">
                  <c:v>1.59</c:v>
                </c:pt>
                <c:pt idx="731">
                  <c:v>1.57</c:v>
                </c:pt>
                <c:pt idx="732">
                  <c:v>1.58</c:v>
                </c:pt>
                <c:pt idx="733">
                  <c:v>0.47</c:v>
                </c:pt>
                <c:pt idx="734">
                  <c:v>0.73</c:v>
                </c:pt>
                <c:pt idx="735">
                  <c:v>1.38</c:v>
                </c:pt>
                <c:pt idx="736">
                  <c:v>1.31</c:v>
                </c:pt>
                <c:pt idx="737">
                  <c:v>1.58</c:v>
                </c:pt>
                <c:pt idx="738">
                  <c:v>1.55</c:v>
                </c:pt>
                <c:pt idx="739">
                  <c:v>1.55</c:v>
                </c:pt>
                <c:pt idx="740">
                  <c:v>1.49</c:v>
                </c:pt>
                <c:pt idx="741">
                  <c:v>1.48</c:v>
                </c:pt>
                <c:pt idx="742">
                  <c:v>0.28999999999999998</c:v>
                </c:pt>
                <c:pt idx="743">
                  <c:v>0.28000000000000003</c:v>
                </c:pt>
                <c:pt idx="744">
                  <c:v>0.28999999999999998</c:v>
                </c:pt>
                <c:pt idx="745">
                  <c:v>0.28999999999999998</c:v>
                </c:pt>
                <c:pt idx="746">
                  <c:v>0.3</c:v>
                </c:pt>
                <c:pt idx="747">
                  <c:v>0.28999999999999998</c:v>
                </c:pt>
                <c:pt idx="748">
                  <c:v>0.28999999999999998</c:v>
                </c:pt>
                <c:pt idx="749">
                  <c:v>0.85</c:v>
                </c:pt>
                <c:pt idx="750">
                  <c:v>1.6</c:v>
                </c:pt>
                <c:pt idx="751">
                  <c:v>1.57</c:v>
                </c:pt>
                <c:pt idx="752">
                  <c:v>1.1499999999999999</c:v>
                </c:pt>
                <c:pt idx="753">
                  <c:v>1.59</c:v>
                </c:pt>
                <c:pt idx="754">
                  <c:v>1.58</c:v>
                </c:pt>
                <c:pt idx="755">
                  <c:v>1.59</c:v>
                </c:pt>
                <c:pt idx="756">
                  <c:v>1.58</c:v>
                </c:pt>
                <c:pt idx="757">
                  <c:v>1.57</c:v>
                </c:pt>
                <c:pt idx="758">
                  <c:v>1.34</c:v>
                </c:pt>
                <c:pt idx="759">
                  <c:v>1.59</c:v>
                </c:pt>
                <c:pt idx="760">
                  <c:v>1.58</c:v>
                </c:pt>
                <c:pt idx="761">
                  <c:v>1.57</c:v>
                </c:pt>
                <c:pt idx="762">
                  <c:v>1.57</c:v>
                </c:pt>
                <c:pt idx="763">
                  <c:v>1.58</c:v>
                </c:pt>
                <c:pt idx="764">
                  <c:v>1.59</c:v>
                </c:pt>
                <c:pt idx="765">
                  <c:v>1.6</c:v>
                </c:pt>
                <c:pt idx="766">
                  <c:v>1.58</c:v>
                </c:pt>
                <c:pt idx="767">
                  <c:v>1.62</c:v>
                </c:pt>
                <c:pt idx="768">
                  <c:v>1.62</c:v>
                </c:pt>
                <c:pt idx="769">
                  <c:v>1.6</c:v>
                </c:pt>
                <c:pt idx="770">
                  <c:v>1.6</c:v>
                </c:pt>
                <c:pt idx="771">
                  <c:v>1.59</c:v>
                </c:pt>
                <c:pt idx="772">
                  <c:v>1.58</c:v>
                </c:pt>
                <c:pt idx="773">
                  <c:v>1.58</c:v>
                </c:pt>
                <c:pt idx="774">
                  <c:v>1.58</c:v>
                </c:pt>
                <c:pt idx="775">
                  <c:v>1.57</c:v>
                </c:pt>
                <c:pt idx="776">
                  <c:v>1.58</c:v>
                </c:pt>
                <c:pt idx="777">
                  <c:v>1.59</c:v>
                </c:pt>
                <c:pt idx="778">
                  <c:v>1.59</c:v>
                </c:pt>
                <c:pt idx="779">
                  <c:v>1.6</c:v>
                </c:pt>
                <c:pt idx="780">
                  <c:v>1.6</c:v>
                </c:pt>
                <c:pt idx="781">
                  <c:v>1.61</c:v>
                </c:pt>
                <c:pt idx="782">
                  <c:v>1.61</c:v>
                </c:pt>
                <c:pt idx="783">
                  <c:v>1.62</c:v>
                </c:pt>
                <c:pt idx="784">
                  <c:v>1.61</c:v>
                </c:pt>
                <c:pt idx="785">
                  <c:v>1.61</c:v>
                </c:pt>
                <c:pt idx="786">
                  <c:v>1.6</c:v>
                </c:pt>
                <c:pt idx="787">
                  <c:v>1.6</c:v>
                </c:pt>
                <c:pt idx="788">
                  <c:v>1.1599999999999999</c:v>
                </c:pt>
                <c:pt idx="789">
                  <c:v>1.35</c:v>
                </c:pt>
                <c:pt idx="790">
                  <c:v>1.1399999999999999</c:v>
                </c:pt>
                <c:pt idx="791">
                  <c:v>1.38</c:v>
                </c:pt>
                <c:pt idx="792">
                  <c:v>0.79</c:v>
                </c:pt>
                <c:pt idx="793">
                  <c:v>1.61</c:v>
                </c:pt>
                <c:pt idx="794">
                  <c:v>1.63</c:v>
                </c:pt>
                <c:pt idx="795">
                  <c:v>1.62</c:v>
                </c:pt>
                <c:pt idx="796">
                  <c:v>0.52</c:v>
                </c:pt>
                <c:pt idx="797">
                  <c:v>1.59</c:v>
                </c:pt>
                <c:pt idx="798">
                  <c:v>0.62</c:v>
                </c:pt>
                <c:pt idx="799">
                  <c:v>1.35</c:v>
                </c:pt>
                <c:pt idx="800">
                  <c:v>1.19</c:v>
                </c:pt>
                <c:pt idx="801">
                  <c:v>1.44</c:v>
                </c:pt>
                <c:pt idx="802">
                  <c:v>0.42</c:v>
                </c:pt>
                <c:pt idx="803">
                  <c:v>0.94</c:v>
                </c:pt>
                <c:pt idx="804">
                  <c:v>1.49</c:v>
                </c:pt>
                <c:pt idx="805">
                  <c:v>1.1499999999999999</c:v>
                </c:pt>
                <c:pt idx="806">
                  <c:v>1.39</c:v>
                </c:pt>
                <c:pt idx="807">
                  <c:v>1.62</c:v>
                </c:pt>
                <c:pt idx="808">
                  <c:v>1.62</c:v>
                </c:pt>
                <c:pt idx="809">
                  <c:v>1.62</c:v>
                </c:pt>
                <c:pt idx="810">
                  <c:v>1.57</c:v>
                </c:pt>
                <c:pt idx="811">
                  <c:v>0.9</c:v>
                </c:pt>
                <c:pt idx="812">
                  <c:v>1.41</c:v>
                </c:pt>
                <c:pt idx="813">
                  <c:v>1.57</c:v>
                </c:pt>
                <c:pt idx="814">
                  <c:v>1.53</c:v>
                </c:pt>
                <c:pt idx="815">
                  <c:v>1.59</c:v>
                </c:pt>
                <c:pt idx="816">
                  <c:v>0.28999999999999998</c:v>
                </c:pt>
                <c:pt idx="817">
                  <c:v>1.6</c:v>
                </c:pt>
                <c:pt idx="818">
                  <c:v>1.59</c:v>
                </c:pt>
                <c:pt idx="819">
                  <c:v>1.58</c:v>
                </c:pt>
                <c:pt idx="820">
                  <c:v>1.58</c:v>
                </c:pt>
                <c:pt idx="821">
                  <c:v>1.58</c:v>
                </c:pt>
                <c:pt idx="822">
                  <c:v>1.08</c:v>
                </c:pt>
                <c:pt idx="823">
                  <c:v>0.37</c:v>
                </c:pt>
                <c:pt idx="824">
                  <c:v>1.04</c:v>
                </c:pt>
                <c:pt idx="825">
                  <c:v>1.52</c:v>
                </c:pt>
                <c:pt idx="826">
                  <c:v>1.0900000000000001</c:v>
                </c:pt>
                <c:pt idx="827">
                  <c:v>1.25</c:v>
                </c:pt>
                <c:pt idx="828">
                  <c:v>1.57</c:v>
                </c:pt>
                <c:pt idx="829">
                  <c:v>1.3</c:v>
                </c:pt>
                <c:pt idx="830">
                  <c:v>0.3</c:v>
                </c:pt>
                <c:pt idx="831">
                  <c:v>0.41</c:v>
                </c:pt>
                <c:pt idx="832">
                  <c:v>0.42</c:v>
                </c:pt>
                <c:pt idx="833">
                  <c:v>0.46</c:v>
                </c:pt>
                <c:pt idx="834">
                  <c:v>1.19</c:v>
                </c:pt>
                <c:pt idx="835">
                  <c:v>1.58</c:v>
                </c:pt>
                <c:pt idx="836">
                  <c:v>1.58</c:v>
                </c:pt>
                <c:pt idx="837">
                  <c:v>1.58</c:v>
                </c:pt>
                <c:pt idx="838">
                  <c:v>1.59</c:v>
                </c:pt>
                <c:pt idx="839">
                  <c:v>1.59</c:v>
                </c:pt>
                <c:pt idx="840">
                  <c:v>1.58</c:v>
                </c:pt>
                <c:pt idx="841">
                  <c:v>1.58</c:v>
                </c:pt>
                <c:pt idx="842">
                  <c:v>1.4</c:v>
                </c:pt>
                <c:pt idx="843">
                  <c:v>0.39</c:v>
                </c:pt>
                <c:pt idx="844">
                  <c:v>0.34</c:v>
                </c:pt>
                <c:pt idx="845">
                  <c:v>0.31</c:v>
                </c:pt>
                <c:pt idx="846">
                  <c:v>0.3</c:v>
                </c:pt>
                <c:pt idx="847">
                  <c:v>0.3</c:v>
                </c:pt>
                <c:pt idx="848">
                  <c:v>0.31</c:v>
                </c:pt>
                <c:pt idx="849">
                  <c:v>0.3</c:v>
                </c:pt>
                <c:pt idx="850">
                  <c:v>0.32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0.33</c:v>
                </c:pt>
                <c:pt idx="859">
                  <c:v>1.58</c:v>
                </c:pt>
                <c:pt idx="860">
                  <c:v>1.56</c:v>
                </c:pt>
                <c:pt idx="861">
                  <c:v>1.38</c:v>
                </c:pt>
                <c:pt idx="862">
                  <c:v>1.4</c:v>
                </c:pt>
                <c:pt idx="863">
                  <c:v>1.58</c:v>
                </c:pt>
                <c:pt idx="864">
                  <c:v>1.57</c:v>
                </c:pt>
                <c:pt idx="865">
                  <c:v>1.57</c:v>
                </c:pt>
                <c:pt idx="866">
                  <c:v>1.57</c:v>
                </c:pt>
                <c:pt idx="867">
                  <c:v>1.57</c:v>
                </c:pt>
                <c:pt idx="868">
                  <c:v>1.57</c:v>
                </c:pt>
                <c:pt idx="869">
                  <c:v>1.57</c:v>
                </c:pt>
                <c:pt idx="870">
                  <c:v>1.57</c:v>
                </c:pt>
                <c:pt idx="871">
                  <c:v>1.56</c:v>
                </c:pt>
                <c:pt idx="872">
                  <c:v>1.58</c:v>
                </c:pt>
                <c:pt idx="873">
                  <c:v>1.57</c:v>
                </c:pt>
                <c:pt idx="874">
                  <c:v>1.57</c:v>
                </c:pt>
                <c:pt idx="875">
                  <c:v>1.57</c:v>
                </c:pt>
                <c:pt idx="876">
                  <c:v>1.57</c:v>
                </c:pt>
                <c:pt idx="877">
                  <c:v>1.56</c:v>
                </c:pt>
                <c:pt idx="878">
                  <c:v>1.56</c:v>
                </c:pt>
                <c:pt idx="879">
                  <c:v>1.56</c:v>
                </c:pt>
                <c:pt idx="880">
                  <c:v>1.56</c:v>
                </c:pt>
                <c:pt idx="881">
                  <c:v>1.56</c:v>
                </c:pt>
                <c:pt idx="882">
                  <c:v>1.56</c:v>
                </c:pt>
                <c:pt idx="883">
                  <c:v>1.57</c:v>
                </c:pt>
                <c:pt idx="884">
                  <c:v>1.57</c:v>
                </c:pt>
                <c:pt idx="885">
                  <c:v>1.57</c:v>
                </c:pt>
                <c:pt idx="886">
                  <c:v>1.56</c:v>
                </c:pt>
                <c:pt idx="887">
                  <c:v>1.56</c:v>
                </c:pt>
                <c:pt idx="888">
                  <c:v>1.56</c:v>
                </c:pt>
                <c:pt idx="889">
                  <c:v>1.57</c:v>
                </c:pt>
                <c:pt idx="890">
                  <c:v>1.56</c:v>
                </c:pt>
                <c:pt idx="891">
                  <c:v>1.56</c:v>
                </c:pt>
                <c:pt idx="892">
                  <c:v>1.57</c:v>
                </c:pt>
                <c:pt idx="893">
                  <c:v>1.57</c:v>
                </c:pt>
                <c:pt idx="894">
                  <c:v>1.57</c:v>
                </c:pt>
                <c:pt idx="895">
                  <c:v>1.57</c:v>
                </c:pt>
                <c:pt idx="896">
                  <c:v>1.56</c:v>
                </c:pt>
                <c:pt idx="897">
                  <c:v>1.57</c:v>
                </c:pt>
                <c:pt idx="898">
                  <c:v>1.57</c:v>
                </c:pt>
                <c:pt idx="899">
                  <c:v>1.56</c:v>
                </c:pt>
                <c:pt idx="900">
                  <c:v>1.56</c:v>
                </c:pt>
                <c:pt idx="901">
                  <c:v>1.56</c:v>
                </c:pt>
                <c:pt idx="902">
                  <c:v>1.56</c:v>
                </c:pt>
                <c:pt idx="903">
                  <c:v>1.56</c:v>
                </c:pt>
                <c:pt idx="904">
                  <c:v>1.55</c:v>
                </c:pt>
                <c:pt idx="905">
                  <c:v>1.55</c:v>
                </c:pt>
                <c:pt idx="906">
                  <c:v>1.55</c:v>
                </c:pt>
                <c:pt idx="907">
                  <c:v>0.38</c:v>
                </c:pt>
                <c:pt idx="908">
                  <c:v>0.74</c:v>
                </c:pt>
                <c:pt idx="909">
                  <c:v>1.05</c:v>
                </c:pt>
                <c:pt idx="910">
                  <c:v>1.56</c:v>
                </c:pt>
                <c:pt idx="911">
                  <c:v>1.42</c:v>
                </c:pt>
                <c:pt idx="912">
                  <c:v>1.38</c:v>
                </c:pt>
                <c:pt idx="913">
                  <c:v>1.57</c:v>
                </c:pt>
                <c:pt idx="914">
                  <c:v>1.17</c:v>
                </c:pt>
                <c:pt idx="915">
                  <c:v>1.57</c:v>
                </c:pt>
                <c:pt idx="916">
                  <c:v>1.56</c:v>
                </c:pt>
                <c:pt idx="917">
                  <c:v>1.56</c:v>
                </c:pt>
                <c:pt idx="918">
                  <c:v>1.56</c:v>
                </c:pt>
                <c:pt idx="919">
                  <c:v>1.56</c:v>
                </c:pt>
                <c:pt idx="920">
                  <c:v>0.73</c:v>
                </c:pt>
                <c:pt idx="921">
                  <c:v>0.94</c:v>
                </c:pt>
                <c:pt idx="922">
                  <c:v>1.35</c:v>
                </c:pt>
                <c:pt idx="923">
                  <c:v>1.58</c:v>
                </c:pt>
                <c:pt idx="924">
                  <c:v>1.4</c:v>
                </c:pt>
                <c:pt idx="925">
                  <c:v>1.01</c:v>
                </c:pt>
                <c:pt idx="926">
                  <c:v>1.54</c:v>
                </c:pt>
                <c:pt idx="927">
                  <c:v>1.57</c:v>
                </c:pt>
                <c:pt idx="928">
                  <c:v>1.56</c:v>
                </c:pt>
                <c:pt idx="929">
                  <c:v>1.56</c:v>
                </c:pt>
                <c:pt idx="930">
                  <c:v>1.56</c:v>
                </c:pt>
                <c:pt idx="931">
                  <c:v>1.56</c:v>
                </c:pt>
                <c:pt idx="932">
                  <c:v>1.56</c:v>
                </c:pt>
                <c:pt idx="933">
                  <c:v>1.56</c:v>
                </c:pt>
                <c:pt idx="934">
                  <c:v>1.56</c:v>
                </c:pt>
                <c:pt idx="935">
                  <c:v>1.56</c:v>
                </c:pt>
                <c:pt idx="936">
                  <c:v>0.3</c:v>
                </c:pt>
                <c:pt idx="937">
                  <c:v>0.92</c:v>
                </c:pt>
                <c:pt idx="938">
                  <c:v>0.3</c:v>
                </c:pt>
                <c:pt idx="939">
                  <c:v>1.23</c:v>
                </c:pt>
                <c:pt idx="940">
                  <c:v>1.28</c:v>
                </c:pt>
                <c:pt idx="941">
                  <c:v>1.6</c:v>
                </c:pt>
                <c:pt idx="942">
                  <c:v>1.59</c:v>
                </c:pt>
                <c:pt idx="943">
                  <c:v>1.59</c:v>
                </c:pt>
                <c:pt idx="944">
                  <c:v>1.59</c:v>
                </c:pt>
                <c:pt idx="945">
                  <c:v>1.41</c:v>
                </c:pt>
                <c:pt idx="946">
                  <c:v>0.3</c:v>
                </c:pt>
                <c:pt idx="947">
                  <c:v>0.3</c:v>
                </c:pt>
                <c:pt idx="948">
                  <c:v>0.28999999999999998</c:v>
                </c:pt>
                <c:pt idx="949">
                  <c:v>0.31</c:v>
                </c:pt>
                <c:pt idx="950">
                  <c:v>0.3</c:v>
                </c:pt>
                <c:pt idx="951">
                  <c:v>0.28999999999999998</c:v>
                </c:pt>
                <c:pt idx="952">
                  <c:v>1.17</c:v>
                </c:pt>
                <c:pt idx="953">
                  <c:v>0.31</c:v>
                </c:pt>
                <c:pt idx="954">
                  <c:v>1.21</c:v>
                </c:pt>
                <c:pt idx="955">
                  <c:v>1.1299999999999999</c:v>
                </c:pt>
                <c:pt idx="956">
                  <c:v>0.3</c:v>
                </c:pt>
                <c:pt idx="957">
                  <c:v>0.42</c:v>
                </c:pt>
                <c:pt idx="958">
                  <c:v>0.32</c:v>
                </c:pt>
                <c:pt idx="959">
                  <c:v>0.65</c:v>
                </c:pt>
                <c:pt idx="960">
                  <c:v>1.01</c:v>
                </c:pt>
                <c:pt idx="961">
                  <c:v>1.1000000000000001</c:v>
                </c:pt>
                <c:pt idx="962">
                  <c:v>0.95</c:v>
                </c:pt>
                <c:pt idx="963">
                  <c:v>0.28999999999999998</c:v>
                </c:pt>
                <c:pt idx="964">
                  <c:v>0.31</c:v>
                </c:pt>
                <c:pt idx="965">
                  <c:v>0.3</c:v>
                </c:pt>
                <c:pt idx="966">
                  <c:v>0.28999999999999998</c:v>
                </c:pt>
                <c:pt idx="967">
                  <c:v>0.3</c:v>
                </c:pt>
                <c:pt idx="968">
                  <c:v>0.66</c:v>
                </c:pt>
                <c:pt idx="969">
                  <c:v>1.25</c:v>
                </c:pt>
                <c:pt idx="970">
                  <c:v>1.61</c:v>
                </c:pt>
                <c:pt idx="971">
                  <c:v>1.51</c:v>
                </c:pt>
                <c:pt idx="972">
                  <c:v>1.31</c:v>
                </c:pt>
                <c:pt idx="973">
                  <c:v>0.86</c:v>
                </c:pt>
                <c:pt idx="974">
                  <c:v>0.31</c:v>
                </c:pt>
                <c:pt idx="975">
                  <c:v>0.31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0.32</c:v>
                </c:pt>
                <c:pt idx="987">
                  <c:v>0.37</c:v>
                </c:pt>
                <c:pt idx="988">
                  <c:v>0.37</c:v>
                </c:pt>
                <c:pt idx="989">
                  <c:v>0.37</c:v>
                </c:pt>
                <c:pt idx="990">
                  <c:v>0.36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0.31</c:v>
                </c:pt>
                <c:pt idx="996">
                  <c:v>0.31</c:v>
                </c:pt>
                <c:pt idx="997">
                  <c:v>0.31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0.34</c:v>
                </c:pt>
                <c:pt idx="1001">
                  <c:v>0.35</c:v>
                </c:pt>
                <c:pt idx="1002">
                  <c:v>0.35</c:v>
                </c:pt>
                <c:pt idx="1003">
                  <c:v>0.35</c:v>
                </c:pt>
                <c:pt idx="1004">
                  <c:v>0.36</c:v>
                </c:pt>
                <c:pt idx="1005">
                  <c:v>0.36</c:v>
                </c:pt>
                <c:pt idx="1006">
                  <c:v>0.35</c:v>
                </c:pt>
                <c:pt idx="1007">
                  <c:v>0.36</c:v>
                </c:pt>
                <c:pt idx="1008">
                  <c:v>0.36</c:v>
                </c:pt>
                <c:pt idx="1009">
                  <c:v>0.36</c:v>
                </c:pt>
                <c:pt idx="1010">
                  <c:v>0.36</c:v>
                </c:pt>
                <c:pt idx="1011">
                  <c:v>0.38</c:v>
                </c:pt>
                <c:pt idx="1012">
                  <c:v>0.38</c:v>
                </c:pt>
                <c:pt idx="1013">
                  <c:v>0.39</c:v>
                </c:pt>
                <c:pt idx="1014">
                  <c:v>0.39</c:v>
                </c:pt>
                <c:pt idx="1015">
                  <c:v>0.39</c:v>
                </c:pt>
                <c:pt idx="1016">
                  <c:v>0.39</c:v>
                </c:pt>
                <c:pt idx="1017">
                  <c:v>0.39</c:v>
                </c:pt>
                <c:pt idx="1018">
                  <c:v>0.28999999999999998</c:v>
                </c:pt>
                <c:pt idx="1019">
                  <c:v>0.76</c:v>
                </c:pt>
                <c:pt idx="1020">
                  <c:v>0.46</c:v>
                </c:pt>
                <c:pt idx="1021">
                  <c:v>1.1000000000000001</c:v>
                </c:pt>
                <c:pt idx="1022">
                  <c:v>0.91</c:v>
                </c:pt>
                <c:pt idx="1023">
                  <c:v>1.62</c:v>
                </c:pt>
                <c:pt idx="1024">
                  <c:v>1.62</c:v>
                </c:pt>
                <c:pt idx="1025">
                  <c:v>1.49</c:v>
                </c:pt>
                <c:pt idx="1026">
                  <c:v>1.34</c:v>
                </c:pt>
                <c:pt idx="1027">
                  <c:v>1.19</c:v>
                </c:pt>
                <c:pt idx="1028">
                  <c:v>1.51</c:v>
                </c:pt>
                <c:pt idx="1029">
                  <c:v>1.38</c:v>
                </c:pt>
                <c:pt idx="1030">
                  <c:v>1.43</c:v>
                </c:pt>
                <c:pt idx="1031">
                  <c:v>1.47</c:v>
                </c:pt>
                <c:pt idx="1032">
                  <c:v>0.31</c:v>
                </c:pt>
                <c:pt idx="1033">
                  <c:v>0.31</c:v>
                </c:pt>
                <c:pt idx="1034">
                  <c:v>0.31</c:v>
                </c:pt>
                <c:pt idx="1035">
                  <c:v>0.32</c:v>
                </c:pt>
                <c:pt idx="1036">
                  <c:v>0.41</c:v>
                </c:pt>
                <c:pt idx="1037">
                  <c:v>1.07</c:v>
                </c:pt>
                <c:pt idx="1038">
                  <c:v>0.28999999999999998</c:v>
                </c:pt>
                <c:pt idx="1039">
                  <c:v>0.33</c:v>
                </c:pt>
                <c:pt idx="1040">
                  <c:v>0.28999999999999998</c:v>
                </c:pt>
                <c:pt idx="1041">
                  <c:v>0.28999999999999998</c:v>
                </c:pt>
                <c:pt idx="1042">
                  <c:v>0.28999999999999998</c:v>
                </c:pt>
                <c:pt idx="1043">
                  <c:v>0.28999999999999998</c:v>
                </c:pt>
                <c:pt idx="1044">
                  <c:v>0.37</c:v>
                </c:pt>
                <c:pt idx="1045">
                  <c:v>0.28999999999999998</c:v>
                </c:pt>
                <c:pt idx="1046">
                  <c:v>0.28999999999999998</c:v>
                </c:pt>
                <c:pt idx="1047">
                  <c:v>0.72</c:v>
                </c:pt>
                <c:pt idx="1048">
                  <c:v>0.67</c:v>
                </c:pt>
                <c:pt idx="1049">
                  <c:v>0.68</c:v>
                </c:pt>
                <c:pt idx="1050">
                  <c:v>0.73</c:v>
                </c:pt>
                <c:pt idx="1051">
                  <c:v>0.85</c:v>
                </c:pt>
                <c:pt idx="1052">
                  <c:v>0.71</c:v>
                </c:pt>
                <c:pt idx="1053">
                  <c:v>0.28999999999999998</c:v>
                </c:pt>
                <c:pt idx="1054">
                  <c:v>0.3</c:v>
                </c:pt>
                <c:pt idx="1055">
                  <c:v>0.3</c:v>
                </c:pt>
                <c:pt idx="1056">
                  <c:v>0.59</c:v>
                </c:pt>
                <c:pt idx="1057">
                  <c:v>0.3</c:v>
                </c:pt>
                <c:pt idx="1058">
                  <c:v>0.3</c:v>
                </c:pt>
                <c:pt idx="1059">
                  <c:v>0.28999999999999998</c:v>
                </c:pt>
                <c:pt idx="1060">
                  <c:v>0.28000000000000003</c:v>
                </c:pt>
                <c:pt idx="1061">
                  <c:v>0.28000000000000003</c:v>
                </c:pt>
                <c:pt idx="1062">
                  <c:v>0.6</c:v>
                </c:pt>
                <c:pt idx="1063">
                  <c:v>0.57999999999999996</c:v>
                </c:pt>
                <c:pt idx="1064">
                  <c:v>0.31</c:v>
                </c:pt>
                <c:pt idx="1065">
                  <c:v>0.3</c:v>
                </c:pt>
                <c:pt idx="1066">
                  <c:v>0.3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0.28999999999999998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0.68</c:v>
                </c:pt>
                <c:pt idx="1075">
                  <c:v>0.67</c:v>
                </c:pt>
                <c:pt idx="1076">
                  <c:v>0.65</c:v>
                </c:pt>
                <c:pt idx="1077">
                  <c:v>0.47</c:v>
                </c:pt>
                <c:pt idx="1078">
                  <c:v>0.3</c:v>
                </c:pt>
                <c:pt idx="1079">
                  <c:v>0.94</c:v>
                </c:pt>
                <c:pt idx="1080">
                  <c:v>0.3</c:v>
                </c:pt>
                <c:pt idx="1081">
                  <c:v>0.49</c:v>
                </c:pt>
                <c:pt idx="1082">
                  <c:v>0.62</c:v>
                </c:pt>
                <c:pt idx="1083">
                  <c:v>0.75</c:v>
                </c:pt>
                <c:pt idx="1084">
                  <c:v>0.98</c:v>
                </c:pt>
                <c:pt idx="1085">
                  <c:v>1.24</c:v>
                </c:pt>
                <c:pt idx="1086">
                  <c:v>0.96</c:v>
                </c:pt>
                <c:pt idx="1087">
                  <c:v>0.6</c:v>
                </c:pt>
                <c:pt idx="1088">
                  <c:v>0.28000000000000003</c:v>
                </c:pt>
                <c:pt idx="1089">
                  <c:v>0.28999999999999998</c:v>
                </c:pt>
                <c:pt idx="1090">
                  <c:v>0.54</c:v>
                </c:pt>
                <c:pt idx="1091">
                  <c:v>0.85</c:v>
                </c:pt>
                <c:pt idx="1092">
                  <c:v>0.32</c:v>
                </c:pt>
                <c:pt idx="1093">
                  <c:v>1.25</c:v>
                </c:pt>
                <c:pt idx="1094">
                  <c:v>0.3</c:v>
                </c:pt>
                <c:pt idx="1095">
                  <c:v>0.3</c:v>
                </c:pt>
                <c:pt idx="1096">
                  <c:v>0.42</c:v>
                </c:pt>
                <c:pt idx="1097">
                  <c:v>0.71</c:v>
                </c:pt>
                <c:pt idx="1098">
                  <c:v>0.61</c:v>
                </c:pt>
                <c:pt idx="1099">
                  <c:v>0.47</c:v>
                </c:pt>
                <c:pt idx="1100">
                  <c:v>0.69</c:v>
                </c:pt>
                <c:pt idx="1101">
                  <c:v>0.49</c:v>
                </c:pt>
                <c:pt idx="1102">
                  <c:v>0.28999999999999998</c:v>
                </c:pt>
                <c:pt idx="1103">
                  <c:v>0.48</c:v>
                </c:pt>
                <c:pt idx="1104">
                  <c:v>0.74</c:v>
                </c:pt>
                <c:pt idx="1105">
                  <c:v>0.54</c:v>
                </c:pt>
                <c:pt idx="1106">
                  <c:v>0.3</c:v>
                </c:pt>
                <c:pt idx="1107">
                  <c:v>0.28000000000000003</c:v>
                </c:pt>
                <c:pt idx="1108">
                  <c:v>0.28000000000000003</c:v>
                </c:pt>
                <c:pt idx="1109">
                  <c:v>0.28000000000000003</c:v>
                </c:pt>
                <c:pt idx="1110">
                  <c:v>0.28000000000000003</c:v>
                </c:pt>
                <c:pt idx="1111">
                  <c:v>0.28000000000000003</c:v>
                </c:pt>
                <c:pt idx="1112">
                  <c:v>0.28000000000000003</c:v>
                </c:pt>
                <c:pt idx="1113">
                  <c:v>0.28000000000000003</c:v>
                </c:pt>
                <c:pt idx="1114">
                  <c:v>0.28000000000000003</c:v>
                </c:pt>
                <c:pt idx="1115">
                  <c:v>0.28000000000000003</c:v>
                </c:pt>
                <c:pt idx="1116">
                  <c:v>0.28000000000000003</c:v>
                </c:pt>
                <c:pt idx="1117">
                  <c:v>0.28000000000000003</c:v>
                </c:pt>
                <c:pt idx="1118">
                  <c:v>0.28000000000000003</c:v>
                </c:pt>
                <c:pt idx="1119">
                  <c:v>0.28000000000000003</c:v>
                </c:pt>
                <c:pt idx="1120">
                  <c:v>0.28000000000000003</c:v>
                </c:pt>
                <c:pt idx="1121">
                  <c:v>0.41</c:v>
                </c:pt>
                <c:pt idx="1122">
                  <c:v>0.28000000000000003</c:v>
                </c:pt>
                <c:pt idx="1123">
                  <c:v>0.28000000000000003</c:v>
                </c:pt>
                <c:pt idx="1124">
                  <c:v>0.28999999999999998</c:v>
                </c:pt>
                <c:pt idx="1125">
                  <c:v>0.59</c:v>
                </c:pt>
                <c:pt idx="1126">
                  <c:v>0.53</c:v>
                </c:pt>
                <c:pt idx="1127">
                  <c:v>0.98</c:v>
                </c:pt>
                <c:pt idx="1128">
                  <c:v>1.1299999999999999</c:v>
                </c:pt>
                <c:pt idx="1129">
                  <c:v>1.62</c:v>
                </c:pt>
                <c:pt idx="1130">
                  <c:v>1.6</c:v>
                </c:pt>
                <c:pt idx="1131">
                  <c:v>1.52</c:v>
                </c:pt>
                <c:pt idx="1132">
                  <c:v>1.36</c:v>
                </c:pt>
                <c:pt idx="1133">
                  <c:v>1.57</c:v>
                </c:pt>
                <c:pt idx="1134">
                  <c:v>1.41</c:v>
                </c:pt>
                <c:pt idx="1135">
                  <c:v>1.21</c:v>
                </c:pt>
                <c:pt idx="1136">
                  <c:v>0.31</c:v>
                </c:pt>
                <c:pt idx="1137">
                  <c:v>0.3</c:v>
                </c:pt>
                <c:pt idx="1138">
                  <c:v>0.7</c:v>
                </c:pt>
                <c:pt idx="1139">
                  <c:v>0.63</c:v>
                </c:pt>
                <c:pt idx="1140">
                  <c:v>0.46</c:v>
                </c:pt>
                <c:pt idx="1141">
                  <c:v>0.31</c:v>
                </c:pt>
                <c:pt idx="1142">
                  <c:v>0.74</c:v>
                </c:pt>
                <c:pt idx="1143">
                  <c:v>0.28000000000000003</c:v>
                </c:pt>
                <c:pt idx="1144">
                  <c:v>0.28000000000000003</c:v>
                </c:pt>
                <c:pt idx="1145">
                  <c:v>0.28000000000000003</c:v>
                </c:pt>
                <c:pt idx="1146">
                  <c:v>0.28999999999999998</c:v>
                </c:pt>
                <c:pt idx="1147">
                  <c:v>0.28999999999999998</c:v>
                </c:pt>
                <c:pt idx="1148">
                  <c:v>0.3</c:v>
                </c:pt>
                <c:pt idx="1149">
                  <c:v>0.93</c:v>
                </c:pt>
                <c:pt idx="1150">
                  <c:v>1.58</c:v>
                </c:pt>
                <c:pt idx="1151">
                  <c:v>1.33</c:v>
                </c:pt>
                <c:pt idx="1152">
                  <c:v>1.45</c:v>
                </c:pt>
                <c:pt idx="1153">
                  <c:v>1.42</c:v>
                </c:pt>
                <c:pt idx="1154">
                  <c:v>1.39</c:v>
                </c:pt>
                <c:pt idx="1155">
                  <c:v>1.32</c:v>
                </c:pt>
                <c:pt idx="1156">
                  <c:v>1.32</c:v>
                </c:pt>
                <c:pt idx="1157">
                  <c:v>1.53</c:v>
                </c:pt>
                <c:pt idx="1158">
                  <c:v>1.6</c:v>
                </c:pt>
                <c:pt idx="1159">
                  <c:v>1.53</c:v>
                </c:pt>
                <c:pt idx="1160">
                  <c:v>1.42</c:v>
                </c:pt>
                <c:pt idx="1161">
                  <c:v>1.42</c:v>
                </c:pt>
                <c:pt idx="1162">
                  <c:v>1.38</c:v>
                </c:pt>
                <c:pt idx="1163">
                  <c:v>1.33</c:v>
                </c:pt>
                <c:pt idx="1164">
                  <c:v>1.1499999999999999</c:v>
                </c:pt>
                <c:pt idx="1165">
                  <c:v>1.59</c:v>
                </c:pt>
                <c:pt idx="1166">
                  <c:v>0.28000000000000003</c:v>
                </c:pt>
                <c:pt idx="1167">
                  <c:v>0.28000000000000003</c:v>
                </c:pt>
                <c:pt idx="1168">
                  <c:v>0.28999999999999998</c:v>
                </c:pt>
                <c:pt idx="1169">
                  <c:v>0.28000000000000003</c:v>
                </c:pt>
                <c:pt idx="1170">
                  <c:v>0.28999999999999998</c:v>
                </c:pt>
                <c:pt idx="1171">
                  <c:v>0.28999999999999998</c:v>
                </c:pt>
                <c:pt idx="1172">
                  <c:v>0.28000000000000003</c:v>
                </c:pt>
                <c:pt idx="1173">
                  <c:v>0.28000000000000003</c:v>
                </c:pt>
                <c:pt idx="1174">
                  <c:v>0.61</c:v>
                </c:pt>
                <c:pt idx="1175">
                  <c:v>0.28000000000000003</c:v>
                </c:pt>
                <c:pt idx="1176">
                  <c:v>0.28000000000000003</c:v>
                </c:pt>
                <c:pt idx="1177">
                  <c:v>0.28000000000000003</c:v>
                </c:pt>
                <c:pt idx="1178">
                  <c:v>0.28000000000000003</c:v>
                </c:pt>
                <c:pt idx="1179">
                  <c:v>0.28000000000000003</c:v>
                </c:pt>
                <c:pt idx="1180">
                  <c:v>0.28000000000000003</c:v>
                </c:pt>
                <c:pt idx="1181">
                  <c:v>0.28000000000000003</c:v>
                </c:pt>
                <c:pt idx="1182">
                  <c:v>0.28000000000000003</c:v>
                </c:pt>
                <c:pt idx="1183">
                  <c:v>0.28000000000000003</c:v>
                </c:pt>
                <c:pt idx="1184">
                  <c:v>0.28000000000000003</c:v>
                </c:pt>
                <c:pt idx="1185">
                  <c:v>0.28999999999999998</c:v>
                </c:pt>
                <c:pt idx="1186">
                  <c:v>0.28000000000000003</c:v>
                </c:pt>
                <c:pt idx="1187">
                  <c:v>0.5</c:v>
                </c:pt>
                <c:pt idx="1188">
                  <c:v>0.48</c:v>
                </c:pt>
                <c:pt idx="1189">
                  <c:v>0.95</c:v>
                </c:pt>
                <c:pt idx="1190">
                  <c:v>1.22</c:v>
                </c:pt>
                <c:pt idx="1191">
                  <c:v>0.85</c:v>
                </c:pt>
                <c:pt idx="1192">
                  <c:v>0.28999999999999998</c:v>
                </c:pt>
                <c:pt idx="1193">
                  <c:v>0.45</c:v>
                </c:pt>
                <c:pt idx="1194">
                  <c:v>0.65</c:v>
                </c:pt>
                <c:pt idx="1195">
                  <c:v>0.85</c:v>
                </c:pt>
                <c:pt idx="1196">
                  <c:v>1.17</c:v>
                </c:pt>
                <c:pt idx="1197">
                  <c:v>0.28000000000000003</c:v>
                </c:pt>
                <c:pt idx="1198">
                  <c:v>0.83</c:v>
                </c:pt>
                <c:pt idx="1199">
                  <c:v>1.06</c:v>
                </c:pt>
                <c:pt idx="1200">
                  <c:v>1.62</c:v>
                </c:pt>
                <c:pt idx="1201">
                  <c:v>1.61</c:v>
                </c:pt>
                <c:pt idx="1202">
                  <c:v>0.28999999999999998</c:v>
                </c:pt>
                <c:pt idx="1203">
                  <c:v>1.45</c:v>
                </c:pt>
                <c:pt idx="1204">
                  <c:v>0.74</c:v>
                </c:pt>
                <c:pt idx="1205">
                  <c:v>0.96</c:v>
                </c:pt>
                <c:pt idx="1206">
                  <c:v>1.37</c:v>
                </c:pt>
                <c:pt idx="1207">
                  <c:v>1.62</c:v>
                </c:pt>
                <c:pt idx="1208">
                  <c:v>1.6</c:v>
                </c:pt>
                <c:pt idx="1209">
                  <c:v>1.58</c:v>
                </c:pt>
                <c:pt idx="1210">
                  <c:v>1.51</c:v>
                </c:pt>
                <c:pt idx="1211">
                  <c:v>0.3</c:v>
                </c:pt>
                <c:pt idx="1212">
                  <c:v>0.3</c:v>
                </c:pt>
                <c:pt idx="1213">
                  <c:v>0.28999999999999998</c:v>
                </c:pt>
                <c:pt idx="1214">
                  <c:v>0.28999999999999998</c:v>
                </c:pt>
                <c:pt idx="1215">
                  <c:v>0.28999999999999998</c:v>
                </c:pt>
                <c:pt idx="1216">
                  <c:v>0.28000000000000003</c:v>
                </c:pt>
                <c:pt idx="1217">
                  <c:v>0.28000000000000003</c:v>
                </c:pt>
                <c:pt idx="1218">
                  <c:v>0.93</c:v>
                </c:pt>
                <c:pt idx="1219">
                  <c:v>0.94</c:v>
                </c:pt>
                <c:pt idx="1220">
                  <c:v>0.66</c:v>
                </c:pt>
                <c:pt idx="1221">
                  <c:v>1.17</c:v>
                </c:pt>
                <c:pt idx="1222">
                  <c:v>1.36</c:v>
                </c:pt>
                <c:pt idx="1223">
                  <c:v>1.3</c:v>
                </c:pt>
                <c:pt idx="1224">
                  <c:v>1.32</c:v>
                </c:pt>
                <c:pt idx="1225">
                  <c:v>1.51</c:v>
                </c:pt>
                <c:pt idx="1226">
                  <c:v>1.35</c:v>
                </c:pt>
                <c:pt idx="1227">
                  <c:v>0.28000000000000003</c:v>
                </c:pt>
                <c:pt idx="1228">
                  <c:v>0.32</c:v>
                </c:pt>
                <c:pt idx="1229">
                  <c:v>0.31</c:v>
                </c:pt>
                <c:pt idx="1230">
                  <c:v>1.49</c:v>
                </c:pt>
                <c:pt idx="1231">
                  <c:v>1.55</c:v>
                </c:pt>
                <c:pt idx="1232">
                  <c:v>1.55</c:v>
                </c:pt>
                <c:pt idx="1233">
                  <c:v>1.55</c:v>
                </c:pt>
                <c:pt idx="1234">
                  <c:v>1.58</c:v>
                </c:pt>
                <c:pt idx="1235">
                  <c:v>1.61</c:v>
                </c:pt>
                <c:pt idx="1236">
                  <c:v>1.62</c:v>
                </c:pt>
                <c:pt idx="1237">
                  <c:v>1.65</c:v>
                </c:pt>
                <c:pt idx="1238">
                  <c:v>1.63</c:v>
                </c:pt>
                <c:pt idx="1239">
                  <c:v>1.62</c:v>
                </c:pt>
                <c:pt idx="1240">
                  <c:v>1.62</c:v>
                </c:pt>
                <c:pt idx="1241">
                  <c:v>1.62</c:v>
                </c:pt>
                <c:pt idx="1242">
                  <c:v>1.59</c:v>
                </c:pt>
                <c:pt idx="1243">
                  <c:v>1.6</c:v>
                </c:pt>
                <c:pt idx="1244">
                  <c:v>1.59</c:v>
                </c:pt>
                <c:pt idx="1245">
                  <c:v>1.55</c:v>
                </c:pt>
                <c:pt idx="1246">
                  <c:v>1.54</c:v>
                </c:pt>
                <c:pt idx="1247">
                  <c:v>1.48</c:v>
                </c:pt>
                <c:pt idx="1248">
                  <c:v>1.49</c:v>
                </c:pt>
                <c:pt idx="1249">
                  <c:v>1.48</c:v>
                </c:pt>
                <c:pt idx="1250">
                  <c:v>1.47</c:v>
                </c:pt>
                <c:pt idx="1251">
                  <c:v>1.57</c:v>
                </c:pt>
                <c:pt idx="1252">
                  <c:v>1.56</c:v>
                </c:pt>
                <c:pt idx="1253">
                  <c:v>1.56</c:v>
                </c:pt>
                <c:pt idx="1254">
                  <c:v>1.55</c:v>
                </c:pt>
                <c:pt idx="1255">
                  <c:v>0.91</c:v>
                </c:pt>
                <c:pt idx="1256">
                  <c:v>0.28000000000000003</c:v>
                </c:pt>
                <c:pt idx="1257">
                  <c:v>0.28000000000000003</c:v>
                </c:pt>
                <c:pt idx="1258">
                  <c:v>0.3</c:v>
                </c:pt>
                <c:pt idx="1259">
                  <c:v>0.32</c:v>
                </c:pt>
                <c:pt idx="1260">
                  <c:v>0.28000000000000003</c:v>
                </c:pt>
                <c:pt idx="1261">
                  <c:v>0.3</c:v>
                </c:pt>
                <c:pt idx="1262">
                  <c:v>0.3</c:v>
                </c:pt>
                <c:pt idx="1263">
                  <c:v>0.6</c:v>
                </c:pt>
                <c:pt idx="1264">
                  <c:v>0.5</c:v>
                </c:pt>
                <c:pt idx="1265">
                  <c:v>0.28000000000000003</c:v>
                </c:pt>
                <c:pt idx="1266">
                  <c:v>0.67</c:v>
                </c:pt>
                <c:pt idx="1267">
                  <c:v>1.59</c:v>
                </c:pt>
                <c:pt idx="1268">
                  <c:v>1.62</c:v>
                </c:pt>
                <c:pt idx="1269">
                  <c:v>1.63</c:v>
                </c:pt>
                <c:pt idx="1270">
                  <c:v>1.6</c:v>
                </c:pt>
                <c:pt idx="1271">
                  <c:v>1.62</c:v>
                </c:pt>
                <c:pt idx="1272">
                  <c:v>1.6</c:v>
                </c:pt>
                <c:pt idx="1273">
                  <c:v>1.59</c:v>
                </c:pt>
                <c:pt idx="1274">
                  <c:v>1.55</c:v>
                </c:pt>
                <c:pt idx="1275">
                  <c:v>1.53</c:v>
                </c:pt>
                <c:pt idx="1276">
                  <c:v>1.48</c:v>
                </c:pt>
                <c:pt idx="1277">
                  <c:v>1.51</c:v>
                </c:pt>
                <c:pt idx="1278">
                  <c:v>1.39</c:v>
                </c:pt>
                <c:pt idx="1279">
                  <c:v>1.48</c:v>
                </c:pt>
                <c:pt idx="1280">
                  <c:v>1.52</c:v>
                </c:pt>
                <c:pt idx="1281">
                  <c:v>1.48</c:v>
                </c:pt>
                <c:pt idx="1282">
                  <c:v>1.33</c:v>
                </c:pt>
                <c:pt idx="1283">
                  <c:v>0.28000000000000003</c:v>
                </c:pt>
                <c:pt idx="1284">
                  <c:v>0.28999999999999998</c:v>
                </c:pt>
                <c:pt idx="1285">
                  <c:v>0.54</c:v>
                </c:pt>
                <c:pt idx="1286">
                  <c:v>0.68</c:v>
                </c:pt>
                <c:pt idx="1287">
                  <c:v>0.62</c:v>
                </c:pt>
                <c:pt idx="1288">
                  <c:v>0.56000000000000005</c:v>
                </c:pt>
                <c:pt idx="1289">
                  <c:v>0.46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0.28999999999999998</c:v>
                </c:pt>
                <c:pt idx="1294">
                  <c:v>0.3</c:v>
                </c:pt>
                <c:pt idx="1295">
                  <c:v>0.89</c:v>
                </c:pt>
                <c:pt idx="1296">
                  <c:v>1.57</c:v>
                </c:pt>
                <c:pt idx="1297">
                  <c:v>1.61</c:v>
                </c:pt>
                <c:pt idx="1298">
                  <c:v>1.53</c:v>
                </c:pt>
                <c:pt idx="1299">
                  <c:v>1.5</c:v>
                </c:pt>
                <c:pt idx="1300">
                  <c:v>1.62</c:v>
                </c:pt>
                <c:pt idx="1301">
                  <c:v>1.62</c:v>
                </c:pt>
                <c:pt idx="1302">
                  <c:v>1.61</c:v>
                </c:pt>
                <c:pt idx="1303">
                  <c:v>1.57</c:v>
                </c:pt>
                <c:pt idx="1304">
                  <c:v>1.61</c:v>
                </c:pt>
                <c:pt idx="1305">
                  <c:v>1.6</c:v>
                </c:pt>
                <c:pt idx="1306">
                  <c:v>1.61</c:v>
                </c:pt>
                <c:pt idx="1307">
                  <c:v>1.58</c:v>
                </c:pt>
                <c:pt idx="1308">
                  <c:v>1.61</c:v>
                </c:pt>
                <c:pt idx="1309">
                  <c:v>1.59</c:v>
                </c:pt>
                <c:pt idx="1310">
                  <c:v>1.61</c:v>
                </c:pt>
                <c:pt idx="1311">
                  <c:v>1.6</c:v>
                </c:pt>
                <c:pt idx="1312">
                  <c:v>1.6</c:v>
                </c:pt>
                <c:pt idx="1313">
                  <c:v>1.62</c:v>
                </c:pt>
                <c:pt idx="1314">
                  <c:v>1.62</c:v>
                </c:pt>
                <c:pt idx="1315">
                  <c:v>1.62</c:v>
                </c:pt>
                <c:pt idx="1316">
                  <c:v>1.6</c:v>
                </c:pt>
                <c:pt idx="1317">
                  <c:v>1.61</c:v>
                </c:pt>
                <c:pt idx="1318">
                  <c:v>1.6</c:v>
                </c:pt>
                <c:pt idx="1319">
                  <c:v>1.6</c:v>
                </c:pt>
                <c:pt idx="1320">
                  <c:v>1.54</c:v>
                </c:pt>
                <c:pt idx="1321">
                  <c:v>1.55</c:v>
                </c:pt>
                <c:pt idx="1322">
                  <c:v>1.6</c:v>
                </c:pt>
                <c:pt idx="1323">
                  <c:v>1.63</c:v>
                </c:pt>
                <c:pt idx="1324">
                  <c:v>1.64</c:v>
                </c:pt>
                <c:pt idx="1325">
                  <c:v>1.65</c:v>
                </c:pt>
                <c:pt idx="1326">
                  <c:v>1.63</c:v>
                </c:pt>
                <c:pt idx="1327">
                  <c:v>1.48</c:v>
                </c:pt>
                <c:pt idx="1328">
                  <c:v>0.28999999999999998</c:v>
                </c:pt>
                <c:pt idx="1329">
                  <c:v>0.97</c:v>
                </c:pt>
                <c:pt idx="1330">
                  <c:v>1.45</c:v>
                </c:pt>
                <c:pt idx="1331">
                  <c:v>1.62</c:v>
                </c:pt>
                <c:pt idx="1332">
                  <c:v>1.62</c:v>
                </c:pt>
                <c:pt idx="1333">
                  <c:v>1.63</c:v>
                </c:pt>
                <c:pt idx="1334">
                  <c:v>1.62</c:v>
                </c:pt>
                <c:pt idx="1335">
                  <c:v>1.62</c:v>
                </c:pt>
                <c:pt idx="1336">
                  <c:v>1.62</c:v>
                </c:pt>
                <c:pt idx="1337">
                  <c:v>1.62</c:v>
                </c:pt>
                <c:pt idx="1338">
                  <c:v>1.62</c:v>
                </c:pt>
                <c:pt idx="1339">
                  <c:v>1.6</c:v>
                </c:pt>
                <c:pt idx="1340">
                  <c:v>1.62</c:v>
                </c:pt>
                <c:pt idx="1341">
                  <c:v>1.62</c:v>
                </c:pt>
                <c:pt idx="1342">
                  <c:v>1.62</c:v>
                </c:pt>
                <c:pt idx="1343">
                  <c:v>1.62</c:v>
                </c:pt>
                <c:pt idx="1344">
                  <c:v>1.62</c:v>
                </c:pt>
                <c:pt idx="1345">
                  <c:v>1.62</c:v>
                </c:pt>
                <c:pt idx="1346">
                  <c:v>1.63</c:v>
                </c:pt>
                <c:pt idx="1347">
                  <c:v>1.63</c:v>
                </c:pt>
                <c:pt idx="1348">
                  <c:v>1.63</c:v>
                </c:pt>
                <c:pt idx="1349">
                  <c:v>1.63</c:v>
                </c:pt>
                <c:pt idx="1350">
                  <c:v>1.63</c:v>
                </c:pt>
                <c:pt idx="1351">
                  <c:v>1.62</c:v>
                </c:pt>
                <c:pt idx="1352">
                  <c:v>1.62</c:v>
                </c:pt>
                <c:pt idx="1353">
                  <c:v>1.59</c:v>
                </c:pt>
                <c:pt idx="1354">
                  <c:v>1.58</c:v>
                </c:pt>
                <c:pt idx="1355">
                  <c:v>1.56</c:v>
                </c:pt>
                <c:pt idx="1356">
                  <c:v>1.61</c:v>
                </c:pt>
                <c:pt idx="1357">
                  <c:v>1.61</c:v>
                </c:pt>
                <c:pt idx="1358">
                  <c:v>1.61</c:v>
                </c:pt>
                <c:pt idx="1359">
                  <c:v>1.6</c:v>
                </c:pt>
                <c:pt idx="1360">
                  <c:v>1.55</c:v>
                </c:pt>
                <c:pt idx="1361">
                  <c:v>1.59</c:v>
                </c:pt>
                <c:pt idx="1362">
                  <c:v>1.58</c:v>
                </c:pt>
                <c:pt idx="1363">
                  <c:v>1.58</c:v>
                </c:pt>
                <c:pt idx="1364">
                  <c:v>1.58</c:v>
                </c:pt>
                <c:pt idx="1365">
                  <c:v>1.6</c:v>
                </c:pt>
                <c:pt idx="1366">
                  <c:v>1.6</c:v>
                </c:pt>
                <c:pt idx="1367">
                  <c:v>1.56</c:v>
                </c:pt>
                <c:pt idx="1368">
                  <c:v>1.62</c:v>
                </c:pt>
                <c:pt idx="1369">
                  <c:v>1.61</c:v>
                </c:pt>
                <c:pt idx="1370">
                  <c:v>1.61</c:v>
                </c:pt>
                <c:pt idx="1371">
                  <c:v>1.6</c:v>
                </c:pt>
                <c:pt idx="1372">
                  <c:v>1.61</c:v>
                </c:pt>
                <c:pt idx="1373">
                  <c:v>1.59</c:v>
                </c:pt>
                <c:pt idx="1374">
                  <c:v>1.6</c:v>
                </c:pt>
                <c:pt idx="1375">
                  <c:v>0.69</c:v>
                </c:pt>
                <c:pt idx="1376">
                  <c:v>1.26</c:v>
                </c:pt>
                <c:pt idx="1377">
                  <c:v>1.56</c:v>
                </c:pt>
                <c:pt idx="1378">
                  <c:v>1.65</c:v>
                </c:pt>
                <c:pt idx="1379">
                  <c:v>1.63</c:v>
                </c:pt>
                <c:pt idx="1380">
                  <c:v>1.65</c:v>
                </c:pt>
                <c:pt idx="1381">
                  <c:v>1.65</c:v>
                </c:pt>
                <c:pt idx="1382">
                  <c:v>1.65</c:v>
                </c:pt>
                <c:pt idx="1383">
                  <c:v>1.64</c:v>
                </c:pt>
                <c:pt idx="1384">
                  <c:v>1.64</c:v>
                </c:pt>
                <c:pt idx="1385">
                  <c:v>1.64</c:v>
                </c:pt>
                <c:pt idx="1386">
                  <c:v>1.63</c:v>
                </c:pt>
                <c:pt idx="1387">
                  <c:v>1.64</c:v>
                </c:pt>
                <c:pt idx="1388">
                  <c:v>1.63</c:v>
                </c:pt>
                <c:pt idx="1389">
                  <c:v>1.62</c:v>
                </c:pt>
                <c:pt idx="1390">
                  <c:v>1.64</c:v>
                </c:pt>
                <c:pt idx="1391">
                  <c:v>1.63</c:v>
                </c:pt>
                <c:pt idx="1392">
                  <c:v>1.38</c:v>
                </c:pt>
                <c:pt idx="1393">
                  <c:v>1.27</c:v>
                </c:pt>
                <c:pt idx="1394">
                  <c:v>1.47</c:v>
                </c:pt>
                <c:pt idx="1395">
                  <c:v>1.35</c:v>
                </c:pt>
                <c:pt idx="1396">
                  <c:v>1.65</c:v>
                </c:pt>
                <c:pt idx="1397">
                  <c:v>1.63</c:v>
                </c:pt>
                <c:pt idx="1398">
                  <c:v>1.62</c:v>
                </c:pt>
                <c:pt idx="1399">
                  <c:v>1.6</c:v>
                </c:pt>
                <c:pt idx="1400">
                  <c:v>1.59</c:v>
                </c:pt>
                <c:pt idx="1401">
                  <c:v>1.59</c:v>
                </c:pt>
                <c:pt idx="1402">
                  <c:v>1.59</c:v>
                </c:pt>
                <c:pt idx="1403">
                  <c:v>1.59</c:v>
                </c:pt>
                <c:pt idx="1404">
                  <c:v>1.58</c:v>
                </c:pt>
                <c:pt idx="1405">
                  <c:v>1.58</c:v>
                </c:pt>
                <c:pt idx="1406">
                  <c:v>1.58</c:v>
                </c:pt>
                <c:pt idx="1407">
                  <c:v>1.58</c:v>
                </c:pt>
                <c:pt idx="1408">
                  <c:v>1.58</c:v>
                </c:pt>
                <c:pt idx="1409">
                  <c:v>1.58</c:v>
                </c:pt>
                <c:pt idx="1410">
                  <c:v>1.58</c:v>
                </c:pt>
                <c:pt idx="1411">
                  <c:v>1.59</c:v>
                </c:pt>
                <c:pt idx="1412">
                  <c:v>1.6</c:v>
                </c:pt>
                <c:pt idx="1413">
                  <c:v>1.61</c:v>
                </c:pt>
                <c:pt idx="1414">
                  <c:v>1.61</c:v>
                </c:pt>
                <c:pt idx="1415">
                  <c:v>1.62</c:v>
                </c:pt>
                <c:pt idx="1416">
                  <c:v>1.62</c:v>
                </c:pt>
                <c:pt idx="1417">
                  <c:v>1.61</c:v>
                </c:pt>
                <c:pt idx="1418">
                  <c:v>1.62</c:v>
                </c:pt>
                <c:pt idx="1419">
                  <c:v>1.61</c:v>
                </c:pt>
                <c:pt idx="1420">
                  <c:v>1.61</c:v>
                </c:pt>
                <c:pt idx="1421">
                  <c:v>1.61</c:v>
                </c:pt>
                <c:pt idx="1422">
                  <c:v>1.61</c:v>
                </c:pt>
                <c:pt idx="1423">
                  <c:v>1.61</c:v>
                </c:pt>
                <c:pt idx="1424">
                  <c:v>1.61</c:v>
                </c:pt>
                <c:pt idx="1425">
                  <c:v>1.61</c:v>
                </c:pt>
                <c:pt idx="1426">
                  <c:v>1.61</c:v>
                </c:pt>
                <c:pt idx="1427">
                  <c:v>1.6</c:v>
                </c:pt>
                <c:pt idx="1428">
                  <c:v>1.6</c:v>
                </c:pt>
                <c:pt idx="1429">
                  <c:v>1.61</c:v>
                </c:pt>
                <c:pt idx="1430">
                  <c:v>1.61</c:v>
                </c:pt>
                <c:pt idx="1431">
                  <c:v>1.62</c:v>
                </c:pt>
                <c:pt idx="1432">
                  <c:v>1.63</c:v>
                </c:pt>
                <c:pt idx="1433">
                  <c:v>1.61</c:v>
                </c:pt>
                <c:pt idx="1434">
                  <c:v>1.61</c:v>
                </c:pt>
                <c:pt idx="1435">
                  <c:v>1.61</c:v>
                </c:pt>
                <c:pt idx="1436">
                  <c:v>1.61</c:v>
                </c:pt>
                <c:pt idx="1437">
                  <c:v>1.65</c:v>
                </c:pt>
                <c:pt idx="1438">
                  <c:v>1.61</c:v>
                </c:pt>
                <c:pt idx="1439">
                  <c:v>1.6</c:v>
                </c:pt>
                <c:pt idx="1440">
                  <c:v>1.6</c:v>
                </c:pt>
                <c:pt idx="1441">
                  <c:v>1.58</c:v>
                </c:pt>
                <c:pt idx="1442">
                  <c:v>0.5</c:v>
                </c:pt>
                <c:pt idx="1443">
                  <c:v>1.56</c:v>
                </c:pt>
                <c:pt idx="1444">
                  <c:v>1.58</c:v>
                </c:pt>
                <c:pt idx="1445">
                  <c:v>1.57</c:v>
                </c:pt>
                <c:pt idx="1446">
                  <c:v>1.58</c:v>
                </c:pt>
                <c:pt idx="1447">
                  <c:v>1.55</c:v>
                </c:pt>
                <c:pt idx="1448">
                  <c:v>1.5</c:v>
                </c:pt>
                <c:pt idx="1449">
                  <c:v>1.58</c:v>
                </c:pt>
                <c:pt idx="1450">
                  <c:v>1.58</c:v>
                </c:pt>
                <c:pt idx="1451">
                  <c:v>1.57</c:v>
                </c:pt>
                <c:pt idx="1452">
                  <c:v>1.58</c:v>
                </c:pt>
                <c:pt idx="1453">
                  <c:v>1.49</c:v>
                </c:pt>
                <c:pt idx="1454">
                  <c:v>1.53</c:v>
                </c:pt>
                <c:pt idx="1455">
                  <c:v>1.53</c:v>
                </c:pt>
                <c:pt idx="1456">
                  <c:v>1.58</c:v>
                </c:pt>
                <c:pt idx="1457">
                  <c:v>1.58</c:v>
                </c:pt>
                <c:pt idx="1458">
                  <c:v>1.58</c:v>
                </c:pt>
                <c:pt idx="1459">
                  <c:v>1.56</c:v>
                </c:pt>
                <c:pt idx="1460">
                  <c:v>1.57</c:v>
                </c:pt>
                <c:pt idx="1461">
                  <c:v>1.44</c:v>
                </c:pt>
                <c:pt idx="1462">
                  <c:v>1.48</c:v>
                </c:pt>
                <c:pt idx="1463">
                  <c:v>1.49</c:v>
                </c:pt>
                <c:pt idx="1464">
                  <c:v>1.39</c:v>
                </c:pt>
                <c:pt idx="1465">
                  <c:v>0.3</c:v>
                </c:pt>
                <c:pt idx="1466">
                  <c:v>0.3</c:v>
                </c:pt>
                <c:pt idx="1467">
                  <c:v>0.38</c:v>
                </c:pt>
                <c:pt idx="1468">
                  <c:v>0.98</c:v>
                </c:pt>
                <c:pt idx="1469">
                  <c:v>0.3</c:v>
                </c:pt>
                <c:pt idx="1470">
                  <c:v>0.3</c:v>
                </c:pt>
                <c:pt idx="1471">
                  <c:v>0.28999999999999998</c:v>
                </c:pt>
                <c:pt idx="1472">
                  <c:v>0.28999999999999998</c:v>
                </c:pt>
                <c:pt idx="1473">
                  <c:v>0.31</c:v>
                </c:pt>
                <c:pt idx="1474">
                  <c:v>0.3</c:v>
                </c:pt>
                <c:pt idx="1475">
                  <c:v>0.28999999999999998</c:v>
                </c:pt>
                <c:pt idx="1476">
                  <c:v>0.28999999999999998</c:v>
                </c:pt>
                <c:pt idx="1477">
                  <c:v>0.28999999999999998</c:v>
                </c:pt>
                <c:pt idx="1478">
                  <c:v>0.31</c:v>
                </c:pt>
                <c:pt idx="1479">
                  <c:v>0.28999999999999998</c:v>
                </c:pt>
                <c:pt idx="1480">
                  <c:v>0.3</c:v>
                </c:pt>
                <c:pt idx="1481">
                  <c:v>0.3</c:v>
                </c:pt>
                <c:pt idx="1482">
                  <c:v>0.28999999999999998</c:v>
                </c:pt>
                <c:pt idx="1483">
                  <c:v>0.28999999999999998</c:v>
                </c:pt>
                <c:pt idx="1484">
                  <c:v>0.28999999999999998</c:v>
                </c:pt>
                <c:pt idx="1485">
                  <c:v>0.28999999999999998</c:v>
                </c:pt>
                <c:pt idx="1486">
                  <c:v>0.28999999999999998</c:v>
                </c:pt>
                <c:pt idx="1487">
                  <c:v>0.28999999999999998</c:v>
                </c:pt>
                <c:pt idx="1488">
                  <c:v>0.28999999999999998</c:v>
                </c:pt>
                <c:pt idx="1489">
                  <c:v>0.28999999999999998</c:v>
                </c:pt>
                <c:pt idx="1490">
                  <c:v>0.28999999999999998</c:v>
                </c:pt>
                <c:pt idx="1491">
                  <c:v>0.28999999999999998</c:v>
                </c:pt>
                <c:pt idx="1492">
                  <c:v>0.3</c:v>
                </c:pt>
                <c:pt idx="1493">
                  <c:v>0.3</c:v>
                </c:pt>
                <c:pt idx="1494">
                  <c:v>0.28000000000000003</c:v>
                </c:pt>
                <c:pt idx="1495">
                  <c:v>0.28000000000000003</c:v>
                </c:pt>
                <c:pt idx="1496">
                  <c:v>0.28999999999999998</c:v>
                </c:pt>
                <c:pt idx="1497">
                  <c:v>0.28000000000000003</c:v>
                </c:pt>
                <c:pt idx="1498">
                  <c:v>0.28000000000000003</c:v>
                </c:pt>
                <c:pt idx="1499">
                  <c:v>0.28000000000000003</c:v>
                </c:pt>
                <c:pt idx="1500">
                  <c:v>0.28000000000000003</c:v>
                </c:pt>
                <c:pt idx="1501">
                  <c:v>0.28000000000000003</c:v>
                </c:pt>
                <c:pt idx="1502">
                  <c:v>0.28000000000000003</c:v>
                </c:pt>
                <c:pt idx="1503">
                  <c:v>0.28000000000000003</c:v>
                </c:pt>
                <c:pt idx="1504">
                  <c:v>0.28000000000000003</c:v>
                </c:pt>
                <c:pt idx="1505">
                  <c:v>0.28000000000000003</c:v>
                </c:pt>
                <c:pt idx="1506">
                  <c:v>0.28000000000000003</c:v>
                </c:pt>
                <c:pt idx="1507">
                  <c:v>0.28000000000000003</c:v>
                </c:pt>
                <c:pt idx="1508">
                  <c:v>0.28000000000000003</c:v>
                </c:pt>
                <c:pt idx="1509">
                  <c:v>0.28000000000000003</c:v>
                </c:pt>
                <c:pt idx="1510">
                  <c:v>0.28000000000000003</c:v>
                </c:pt>
                <c:pt idx="1511">
                  <c:v>0.28000000000000003</c:v>
                </c:pt>
                <c:pt idx="1512">
                  <c:v>0.7</c:v>
                </c:pt>
                <c:pt idx="1513">
                  <c:v>0.95</c:v>
                </c:pt>
                <c:pt idx="1514">
                  <c:v>1.39</c:v>
                </c:pt>
                <c:pt idx="1515">
                  <c:v>1.42</c:v>
                </c:pt>
                <c:pt idx="1516">
                  <c:v>0.32</c:v>
                </c:pt>
                <c:pt idx="1517">
                  <c:v>0.3</c:v>
                </c:pt>
                <c:pt idx="1518">
                  <c:v>0.6</c:v>
                </c:pt>
                <c:pt idx="1519">
                  <c:v>1.43</c:v>
                </c:pt>
                <c:pt idx="1520">
                  <c:v>1.43</c:v>
                </c:pt>
                <c:pt idx="1521">
                  <c:v>0.97</c:v>
                </c:pt>
                <c:pt idx="1522">
                  <c:v>1.24</c:v>
                </c:pt>
                <c:pt idx="1523">
                  <c:v>1.32</c:v>
                </c:pt>
                <c:pt idx="1524">
                  <c:v>1.2</c:v>
                </c:pt>
                <c:pt idx="1525">
                  <c:v>1.17</c:v>
                </c:pt>
                <c:pt idx="1526">
                  <c:v>1.1200000000000001</c:v>
                </c:pt>
                <c:pt idx="1527">
                  <c:v>1.1399999999999999</c:v>
                </c:pt>
                <c:pt idx="1528">
                  <c:v>1.44</c:v>
                </c:pt>
                <c:pt idx="1529">
                  <c:v>1.51</c:v>
                </c:pt>
                <c:pt idx="1530">
                  <c:v>0.28000000000000003</c:v>
                </c:pt>
                <c:pt idx="1531">
                  <c:v>0.28999999999999998</c:v>
                </c:pt>
                <c:pt idx="1532">
                  <c:v>0.28999999999999998</c:v>
                </c:pt>
                <c:pt idx="1533">
                  <c:v>0.72</c:v>
                </c:pt>
                <c:pt idx="1534">
                  <c:v>1.41</c:v>
                </c:pt>
                <c:pt idx="1535">
                  <c:v>1.55</c:v>
                </c:pt>
                <c:pt idx="1536">
                  <c:v>1.51</c:v>
                </c:pt>
                <c:pt idx="1537">
                  <c:v>1.47</c:v>
                </c:pt>
                <c:pt idx="1538">
                  <c:v>1</c:v>
                </c:pt>
                <c:pt idx="1539">
                  <c:v>0.3</c:v>
                </c:pt>
                <c:pt idx="1540">
                  <c:v>0.35</c:v>
                </c:pt>
                <c:pt idx="1541">
                  <c:v>0.54</c:v>
                </c:pt>
                <c:pt idx="1542">
                  <c:v>0.42</c:v>
                </c:pt>
                <c:pt idx="1543">
                  <c:v>0.34</c:v>
                </c:pt>
                <c:pt idx="1544">
                  <c:v>1.06</c:v>
                </c:pt>
                <c:pt idx="1545">
                  <c:v>0.86</c:v>
                </c:pt>
                <c:pt idx="1546">
                  <c:v>0.31</c:v>
                </c:pt>
                <c:pt idx="1547">
                  <c:v>0.54</c:v>
                </c:pt>
                <c:pt idx="1548">
                  <c:v>0.56999999999999995</c:v>
                </c:pt>
                <c:pt idx="1549">
                  <c:v>0.34</c:v>
                </c:pt>
                <c:pt idx="1550">
                  <c:v>0.53</c:v>
                </c:pt>
                <c:pt idx="1551">
                  <c:v>0.53</c:v>
                </c:pt>
                <c:pt idx="1552">
                  <c:v>0.44</c:v>
                </c:pt>
                <c:pt idx="1553">
                  <c:v>0.45</c:v>
                </c:pt>
                <c:pt idx="1554">
                  <c:v>0.74</c:v>
                </c:pt>
                <c:pt idx="1555">
                  <c:v>0.99</c:v>
                </c:pt>
                <c:pt idx="1556">
                  <c:v>1.32</c:v>
                </c:pt>
                <c:pt idx="1557">
                  <c:v>1.45</c:v>
                </c:pt>
                <c:pt idx="1558">
                  <c:v>0.28000000000000003</c:v>
                </c:pt>
                <c:pt idx="1559">
                  <c:v>0.61</c:v>
                </c:pt>
                <c:pt idx="1560">
                  <c:v>1.33</c:v>
                </c:pt>
                <c:pt idx="1561">
                  <c:v>1.26</c:v>
                </c:pt>
                <c:pt idx="1562">
                  <c:v>1.1200000000000001</c:v>
                </c:pt>
                <c:pt idx="1563">
                  <c:v>1.1299999999999999</c:v>
                </c:pt>
                <c:pt idx="1564">
                  <c:v>1.31</c:v>
                </c:pt>
                <c:pt idx="1565">
                  <c:v>1.1200000000000001</c:v>
                </c:pt>
                <c:pt idx="1566">
                  <c:v>1.08</c:v>
                </c:pt>
                <c:pt idx="1567">
                  <c:v>1.48</c:v>
                </c:pt>
                <c:pt idx="1568">
                  <c:v>1.19</c:v>
                </c:pt>
                <c:pt idx="1569">
                  <c:v>1.36</c:v>
                </c:pt>
                <c:pt idx="1570">
                  <c:v>1.61</c:v>
                </c:pt>
                <c:pt idx="1571">
                  <c:v>1.25</c:v>
                </c:pt>
                <c:pt idx="1572">
                  <c:v>0.3</c:v>
                </c:pt>
                <c:pt idx="1573">
                  <c:v>0.28999999999999998</c:v>
                </c:pt>
                <c:pt idx="1574">
                  <c:v>0.41</c:v>
                </c:pt>
                <c:pt idx="1575">
                  <c:v>1.23</c:v>
                </c:pt>
                <c:pt idx="1576">
                  <c:v>0.28999999999999998</c:v>
                </c:pt>
                <c:pt idx="1577">
                  <c:v>0.45</c:v>
                </c:pt>
                <c:pt idx="1578">
                  <c:v>0.33</c:v>
                </c:pt>
                <c:pt idx="1579">
                  <c:v>0.3</c:v>
                </c:pt>
                <c:pt idx="1580">
                  <c:v>0.47</c:v>
                </c:pt>
                <c:pt idx="1581">
                  <c:v>0.63</c:v>
                </c:pt>
                <c:pt idx="1582">
                  <c:v>0.63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0.28999999999999998</c:v>
                </c:pt>
                <c:pt idx="1587">
                  <c:v>0.28999999999999998</c:v>
                </c:pt>
                <c:pt idx="1588">
                  <c:v>0.3</c:v>
                </c:pt>
                <c:pt idx="1589">
                  <c:v>0.28999999999999998</c:v>
                </c:pt>
                <c:pt idx="1590">
                  <c:v>0.3</c:v>
                </c:pt>
                <c:pt idx="1591">
                  <c:v>0.42</c:v>
                </c:pt>
                <c:pt idx="1592">
                  <c:v>0.77</c:v>
                </c:pt>
                <c:pt idx="1593">
                  <c:v>0.5</c:v>
                </c:pt>
                <c:pt idx="1594">
                  <c:v>0.63</c:v>
                </c:pt>
                <c:pt idx="1595">
                  <c:v>0.56999999999999995</c:v>
                </c:pt>
                <c:pt idx="1596">
                  <c:v>0.37</c:v>
                </c:pt>
                <c:pt idx="1597">
                  <c:v>0.41</c:v>
                </c:pt>
                <c:pt idx="1598">
                  <c:v>0.57999999999999996</c:v>
                </c:pt>
                <c:pt idx="1599">
                  <c:v>0.7</c:v>
                </c:pt>
                <c:pt idx="1600">
                  <c:v>0.63</c:v>
                </c:pt>
                <c:pt idx="1601">
                  <c:v>0.73</c:v>
                </c:pt>
                <c:pt idx="1602">
                  <c:v>0.72</c:v>
                </c:pt>
                <c:pt idx="1603">
                  <c:v>0.67</c:v>
                </c:pt>
                <c:pt idx="1604">
                  <c:v>0.34</c:v>
                </c:pt>
                <c:pt idx="1605">
                  <c:v>0.56000000000000005</c:v>
                </c:pt>
                <c:pt idx="1606">
                  <c:v>0.51</c:v>
                </c:pt>
                <c:pt idx="1607">
                  <c:v>0.62</c:v>
                </c:pt>
                <c:pt idx="1608">
                  <c:v>0.65</c:v>
                </c:pt>
                <c:pt idx="1609">
                  <c:v>0.66</c:v>
                </c:pt>
                <c:pt idx="1610">
                  <c:v>0.31</c:v>
                </c:pt>
                <c:pt idx="1611">
                  <c:v>0.44</c:v>
                </c:pt>
                <c:pt idx="1612">
                  <c:v>0.5</c:v>
                </c:pt>
                <c:pt idx="1613">
                  <c:v>0.67</c:v>
                </c:pt>
                <c:pt idx="1614">
                  <c:v>0.96</c:v>
                </c:pt>
                <c:pt idx="1615">
                  <c:v>0.3</c:v>
                </c:pt>
                <c:pt idx="1616">
                  <c:v>0.84</c:v>
                </c:pt>
                <c:pt idx="1617">
                  <c:v>0.52</c:v>
                </c:pt>
                <c:pt idx="1618">
                  <c:v>0.4</c:v>
                </c:pt>
                <c:pt idx="1619">
                  <c:v>0.3</c:v>
                </c:pt>
                <c:pt idx="1620">
                  <c:v>0.4</c:v>
                </c:pt>
                <c:pt idx="1621">
                  <c:v>0.3</c:v>
                </c:pt>
                <c:pt idx="1622">
                  <c:v>0.92</c:v>
                </c:pt>
                <c:pt idx="1623">
                  <c:v>0.78</c:v>
                </c:pt>
                <c:pt idx="1624">
                  <c:v>0.8</c:v>
                </c:pt>
                <c:pt idx="1625">
                  <c:v>0.31</c:v>
                </c:pt>
                <c:pt idx="1626">
                  <c:v>0.31</c:v>
                </c:pt>
                <c:pt idx="1627">
                  <c:v>0.33</c:v>
                </c:pt>
                <c:pt idx="1628">
                  <c:v>0.71</c:v>
                </c:pt>
                <c:pt idx="1629">
                  <c:v>0.88</c:v>
                </c:pt>
                <c:pt idx="1630">
                  <c:v>0.28999999999999998</c:v>
                </c:pt>
                <c:pt idx="1631">
                  <c:v>0.31</c:v>
                </c:pt>
                <c:pt idx="1632">
                  <c:v>0.37</c:v>
                </c:pt>
                <c:pt idx="1633">
                  <c:v>1.06</c:v>
                </c:pt>
                <c:pt idx="1634">
                  <c:v>1.1499999999999999</c:v>
                </c:pt>
                <c:pt idx="1635">
                  <c:v>1.36</c:v>
                </c:pt>
                <c:pt idx="1636">
                  <c:v>1.46</c:v>
                </c:pt>
                <c:pt idx="1637">
                  <c:v>0.31</c:v>
                </c:pt>
                <c:pt idx="1638">
                  <c:v>0.32</c:v>
                </c:pt>
                <c:pt idx="1639">
                  <c:v>0.88</c:v>
                </c:pt>
                <c:pt idx="1640">
                  <c:v>0.64</c:v>
                </c:pt>
                <c:pt idx="1641">
                  <c:v>0.35</c:v>
                </c:pt>
                <c:pt idx="1642">
                  <c:v>0.32</c:v>
                </c:pt>
                <c:pt idx="1643">
                  <c:v>0.3</c:v>
                </c:pt>
                <c:pt idx="1644">
                  <c:v>0.31</c:v>
                </c:pt>
                <c:pt idx="1645">
                  <c:v>0.56000000000000005</c:v>
                </c:pt>
                <c:pt idx="1646">
                  <c:v>0.48</c:v>
                </c:pt>
                <c:pt idx="1647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1-4E6B-9F85-4249FA31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61328"/>
        <c:axId val="1870345968"/>
      </c:lineChart>
      <c:catAx>
        <c:axId val="18703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345968"/>
        <c:crosses val="autoZero"/>
        <c:auto val="1"/>
        <c:lblAlgn val="ctr"/>
        <c:lblOffset val="100"/>
        <c:noMultiLvlLbl val="0"/>
      </c:catAx>
      <c:valAx>
        <c:axId val="18703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3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Tension</a:t>
            </a:r>
            <a:r>
              <a:rPr lang="es-CO" baseline="0"/>
              <a:t> (V)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TakeDataBicinetaPath9!$C$2:$C$1649</c:f>
              <c:numCache>
                <c:formatCode>General</c:formatCode>
                <c:ptCount val="1648"/>
                <c:pt idx="0">
                  <c:v>52.916720329999997</c:v>
                </c:pt>
                <c:pt idx="1">
                  <c:v>51.350983669999998</c:v>
                </c:pt>
                <c:pt idx="2">
                  <c:v>52.79375726</c:v>
                </c:pt>
                <c:pt idx="3">
                  <c:v>51.838453950000002</c:v>
                </c:pt>
                <c:pt idx="4">
                  <c:v>52.727032199999996</c:v>
                </c:pt>
                <c:pt idx="5">
                  <c:v>52.782839430000003</c:v>
                </c:pt>
                <c:pt idx="6">
                  <c:v>52.872945000000001</c:v>
                </c:pt>
                <c:pt idx="7">
                  <c:v>51.958327349999998</c:v>
                </c:pt>
                <c:pt idx="8">
                  <c:v>50.156587160000001</c:v>
                </c:pt>
                <c:pt idx="9">
                  <c:v>52.70800397</c:v>
                </c:pt>
                <c:pt idx="10">
                  <c:v>52.780626150000003</c:v>
                </c:pt>
                <c:pt idx="11">
                  <c:v>52.821905970000003</c:v>
                </c:pt>
                <c:pt idx="12">
                  <c:v>51.366506309999998</c:v>
                </c:pt>
                <c:pt idx="13">
                  <c:v>52.789880320000002</c:v>
                </c:pt>
                <c:pt idx="14">
                  <c:v>52.829199389999999</c:v>
                </c:pt>
                <c:pt idx="15">
                  <c:v>52.830328299999998</c:v>
                </c:pt>
                <c:pt idx="16">
                  <c:v>50.629693430000003</c:v>
                </c:pt>
                <c:pt idx="17">
                  <c:v>51.768772900000002</c:v>
                </c:pt>
                <c:pt idx="18">
                  <c:v>50.499050740000001</c:v>
                </c:pt>
                <c:pt idx="19">
                  <c:v>50.126730219999999</c:v>
                </c:pt>
                <c:pt idx="20">
                  <c:v>52.06962987</c:v>
                </c:pt>
                <c:pt idx="21">
                  <c:v>50.878040800000001</c:v>
                </c:pt>
                <c:pt idx="22">
                  <c:v>52.591056850000001</c:v>
                </c:pt>
                <c:pt idx="23">
                  <c:v>52.643462470000003</c:v>
                </c:pt>
                <c:pt idx="24">
                  <c:v>52.673616490000001</c:v>
                </c:pt>
                <c:pt idx="25">
                  <c:v>52.685826650000003</c:v>
                </c:pt>
                <c:pt idx="26">
                  <c:v>52.701690929999998</c:v>
                </c:pt>
                <c:pt idx="27">
                  <c:v>52.711583830000002</c:v>
                </c:pt>
                <c:pt idx="28">
                  <c:v>52.648245520000003</c:v>
                </c:pt>
                <c:pt idx="29">
                  <c:v>52.743490649999998</c:v>
                </c:pt>
                <c:pt idx="30">
                  <c:v>52.740267289999998</c:v>
                </c:pt>
                <c:pt idx="31">
                  <c:v>52.733582900000002</c:v>
                </c:pt>
                <c:pt idx="32">
                  <c:v>52.760290750000003</c:v>
                </c:pt>
                <c:pt idx="33">
                  <c:v>50.365778859999999</c:v>
                </c:pt>
                <c:pt idx="34">
                  <c:v>52.58683826</c:v>
                </c:pt>
                <c:pt idx="35">
                  <c:v>52.391490670000003</c:v>
                </c:pt>
                <c:pt idx="36">
                  <c:v>50.412168520000002</c:v>
                </c:pt>
                <c:pt idx="37">
                  <c:v>52.645022160000003</c:v>
                </c:pt>
                <c:pt idx="38">
                  <c:v>52.6725767</c:v>
                </c:pt>
                <c:pt idx="39">
                  <c:v>52.711138200000001</c:v>
                </c:pt>
                <c:pt idx="40">
                  <c:v>52.723363210000002</c:v>
                </c:pt>
                <c:pt idx="41">
                  <c:v>52.723689999999998</c:v>
                </c:pt>
                <c:pt idx="42">
                  <c:v>52.735187150000002</c:v>
                </c:pt>
                <c:pt idx="43">
                  <c:v>52.747724099999999</c:v>
                </c:pt>
                <c:pt idx="44">
                  <c:v>52.746654599999999</c:v>
                </c:pt>
                <c:pt idx="45">
                  <c:v>51.173683939999997</c:v>
                </c:pt>
                <c:pt idx="46">
                  <c:v>52.697383209999998</c:v>
                </c:pt>
                <c:pt idx="47">
                  <c:v>52.728621599999997</c:v>
                </c:pt>
                <c:pt idx="48">
                  <c:v>50.10626113</c:v>
                </c:pt>
                <c:pt idx="49">
                  <c:v>50.907140179999999</c:v>
                </c:pt>
                <c:pt idx="50">
                  <c:v>52.606416090000003</c:v>
                </c:pt>
                <c:pt idx="51">
                  <c:v>52.678622359999999</c:v>
                </c:pt>
                <c:pt idx="52">
                  <c:v>52.70103735</c:v>
                </c:pt>
                <c:pt idx="53">
                  <c:v>52.725056590000001</c:v>
                </c:pt>
                <c:pt idx="54">
                  <c:v>52.705122250000002</c:v>
                </c:pt>
                <c:pt idx="55">
                  <c:v>52.733003590000003</c:v>
                </c:pt>
                <c:pt idx="56">
                  <c:v>52.747323039999998</c:v>
                </c:pt>
                <c:pt idx="57">
                  <c:v>52.041941639999997</c:v>
                </c:pt>
                <c:pt idx="58">
                  <c:v>52.699626199999997</c:v>
                </c:pt>
                <c:pt idx="59">
                  <c:v>52.740638650000001</c:v>
                </c:pt>
                <c:pt idx="60">
                  <c:v>52.732810479999998</c:v>
                </c:pt>
                <c:pt idx="61">
                  <c:v>52.741440769999997</c:v>
                </c:pt>
                <c:pt idx="62">
                  <c:v>51.852253509999997</c:v>
                </c:pt>
                <c:pt idx="63">
                  <c:v>52.694427230000002</c:v>
                </c:pt>
                <c:pt idx="64">
                  <c:v>51.093649509999999</c:v>
                </c:pt>
                <c:pt idx="65">
                  <c:v>52.681325819999998</c:v>
                </c:pt>
                <c:pt idx="66">
                  <c:v>52.700799680000003</c:v>
                </c:pt>
                <c:pt idx="67">
                  <c:v>52.725650760000001</c:v>
                </c:pt>
                <c:pt idx="68">
                  <c:v>52.728042279999997</c:v>
                </c:pt>
                <c:pt idx="69">
                  <c:v>52.727566950000003</c:v>
                </c:pt>
                <c:pt idx="70">
                  <c:v>52.732409420000003</c:v>
                </c:pt>
                <c:pt idx="71">
                  <c:v>52.73423648</c:v>
                </c:pt>
                <c:pt idx="72">
                  <c:v>52.741544750000003</c:v>
                </c:pt>
                <c:pt idx="73">
                  <c:v>52.746075279999999</c:v>
                </c:pt>
                <c:pt idx="74">
                  <c:v>52.75727535</c:v>
                </c:pt>
                <c:pt idx="75">
                  <c:v>52.75571566</c:v>
                </c:pt>
                <c:pt idx="76">
                  <c:v>52.756918849999998</c:v>
                </c:pt>
                <c:pt idx="77">
                  <c:v>52.767851540000002</c:v>
                </c:pt>
                <c:pt idx="78">
                  <c:v>51.601767129999999</c:v>
                </c:pt>
                <c:pt idx="79">
                  <c:v>50.068338359999998</c:v>
                </c:pt>
                <c:pt idx="80">
                  <c:v>52.698200200000002</c:v>
                </c:pt>
                <c:pt idx="81">
                  <c:v>52.721031099999998</c:v>
                </c:pt>
                <c:pt idx="82">
                  <c:v>52.668432379999999</c:v>
                </c:pt>
                <c:pt idx="83">
                  <c:v>50.316329230000001</c:v>
                </c:pt>
                <c:pt idx="84">
                  <c:v>52.577316719999999</c:v>
                </c:pt>
                <c:pt idx="85">
                  <c:v>52.149322650000002</c:v>
                </c:pt>
                <c:pt idx="86">
                  <c:v>49.92942188</c:v>
                </c:pt>
                <c:pt idx="87">
                  <c:v>50.580035840000001</c:v>
                </c:pt>
                <c:pt idx="88">
                  <c:v>51.674240769999997</c:v>
                </c:pt>
                <c:pt idx="89">
                  <c:v>52.511349209999999</c:v>
                </c:pt>
                <c:pt idx="90">
                  <c:v>52.572726770000003</c:v>
                </c:pt>
                <c:pt idx="91">
                  <c:v>52.618150909999997</c:v>
                </c:pt>
                <c:pt idx="92">
                  <c:v>52.648572309999999</c:v>
                </c:pt>
                <c:pt idx="93">
                  <c:v>52.645482639999997</c:v>
                </c:pt>
                <c:pt idx="94">
                  <c:v>52.65436545</c:v>
                </c:pt>
                <c:pt idx="95">
                  <c:v>52.651439170000003</c:v>
                </c:pt>
                <c:pt idx="96">
                  <c:v>52.673586790000002</c:v>
                </c:pt>
                <c:pt idx="97">
                  <c:v>52.671715159999998</c:v>
                </c:pt>
                <c:pt idx="98">
                  <c:v>52.667095500000002</c:v>
                </c:pt>
                <c:pt idx="99">
                  <c:v>52.687148669999999</c:v>
                </c:pt>
                <c:pt idx="100">
                  <c:v>52.684029289999998</c:v>
                </c:pt>
                <c:pt idx="101">
                  <c:v>50.472134930000003</c:v>
                </c:pt>
                <c:pt idx="102">
                  <c:v>52.595483399999999</c:v>
                </c:pt>
                <c:pt idx="103">
                  <c:v>49.852907889999997</c:v>
                </c:pt>
                <c:pt idx="104">
                  <c:v>52.116702830000001</c:v>
                </c:pt>
                <c:pt idx="105">
                  <c:v>49.798170169999999</c:v>
                </c:pt>
                <c:pt idx="106">
                  <c:v>52.215037629999998</c:v>
                </c:pt>
                <c:pt idx="107">
                  <c:v>52.443836869999998</c:v>
                </c:pt>
                <c:pt idx="108">
                  <c:v>51.059559120000003</c:v>
                </c:pt>
                <c:pt idx="109">
                  <c:v>52.48825093</c:v>
                </c:pt>
                <c:pt idx="110">
                  <c:v>52.544934560000002</c:v>
                </c:pt>
                <c:pt idx="111">
                  <c:v>52.44909526</c:v>
                </c:pt>
                <c:pt idx="112">
                  <c:v>51.86376551</c:v>
                </c:pt>
                <c:pt idx="113">
                  <c:v>52.344269169999997</c:v>
                </c:pt>
                <c:pt idx="114">
                  <c:v>52.278999820000003</c:v>
                </c:pt>
                <c:pt idx="115">
                  <c:v>51.25698629</c:v>
                </c:pt>
                <c:pt idx="116">
                  <c:v>51.009099409999997</c:v>
                </c:pt>
                <c:pt idx="117">
                  <c:v>51.633243180000001</c:v>
                </c:pt>
                <c:pt idx="118">
                  <c:v>51.722279260000001</c:v>
                </c:pt>
                <c:pt idx="119">
                  <c:v>51.655673020000002</c:v>
                </c:pt>
                <c:pt idx="120">
                  <c:v>51.656757380000002</c:v>
                </c:pt>
                <c:pt idx="121">
                  <c:v>49.712550559999997</c:v>
                </c:pt>
                <c:pt idx="122">
                  <c:v>50.67761308</c:v>
                </c:pt>
                <c:pt idx="123">
                  <c:v>52.305573979999998</c:v>
                </c:pt>
                <c:pt idx="124">
                  <c:v>52.43459756</c:v>
                </c:pt>
                <c:pt idx="125">
                  <c:v>52.470767539999997</c:v>
                </c:pt>
                <c:pt idx="126">
                  <c:v>52.39227795</c:v>
                </c:pt>
                <c:pt idx="127">
                  <c:v>52.500342250000003</c:v>
                </c:pt>
                <c:pt idx="128">
                  <c:v>52.489261020000001</c:v>
                </c:pt>
                <c:pt idx="129">
                  <c:v>50.935288890000002</c:v>
                </c:pt>
                <c:pt idx="130">
                  <c:v>52.48773104</c:v>
                </c:pt>
                <c:pt idx="131">
                  <c:v>51.602287029999999</c:v>
                </c:pt>
                <c:pt idx="132">
                  <c:v>51.994467620000002</c:v>
                </c:pt>
                <c:pt idx="133">
                  <c:v>50.655584300000001</c:v>
                </c:pt>
                <c:pt idx="134">
                  <c:v>51.761152699999997</c:v>
                </c:pt>
                <c:pt idx="135">
                  <c:v>52.39600635</c:v>
                </c:pt>
                <c:pt idx="136">
                  <c:v>52.03907478</c:v>
                </c:pt>
                <c:pt idx="137">
                  <c:v>51.741723399999998</c:v>
                </c:pt>
                <c:pt idx="138">
                  <c:v>51.40985087</c:v>
                </c:pt>
                <c:pt idx="139">
                  <c:v>50.419491639999997</c:v>
                </c:pt>
                <c:pt idx="140">
                  <c:v>52.234466930000004</c:v>
                </c:pt>
                <c:pt idx="141">
                  <c:v>51.904317480000003</c:v>
                </c:pt>
                <c:pt idx="142">
                  <c:v>51.816514300000001</c:v>
                </c:pt>
                <c:pt idx="143">
                  <c:v>52.45552713</c:v>
                </c:pt>
                <c:pt idx="144">
                  <c:v>52.476783490000003</c:v>
                </c:pt>
                <c:pt idx="145">
                  <c:v>52.492826030000003</c:v>
                </c:pt>
                <c:pt idx="146">
                  <c:v>52.491533709999999</c:v>
                </c:pt>
                <c:pt idx="147">
                  <c:v>52.499153919999998</c:v>
                </c:pt>
                <c:pt idx="148">
                  <c:v>52.512106780000003</c:v>
                </c:pt>
                <c:pt idx="149">
                  <c:v>52.526381659999998</c:v>
                </c:pt>
                <c:pt idx="150">
                  <c:v>52.537284649999997</c:v>
                </c:pt>
                <c:pt idx="151">
                  <c:v>52.544592909999999</c:v>
                </c:pt>
                <c:pt idx="152">
                  <c:v>52.542424199999999</c:v>
                </c:pt>
                <c:pt idx="153">
                  <c:v>52.547370649999998</c:v>
                </c:pt>
                <c:pt idx="154">
                  <c:v>52.556015789999996</c:v>
                </c:pt>
                <c:pt idx="155">
                  <c:v>52.552985540000002</c:v>
                </c:pt>
                <c:pt idx="156">
                  <c:v>52.560977100000002</c:v>
                </c:pt>
                <c:pt idx="157">
                  <c:v>52.553386600000003</c:v>
                </c:pt>
                <c:pt idx="158">
                  <c:v>52.564245020000001</c:v>
                </c:pt>
                <c:pt idx="159">
                  <c:v>52.56216543</c:v>
                </c:pt>
                <c:pt idx="160">
                  <c:v>52.567230709999997</c:v>
                </c:pt>
                <c:pt idx="161">
                  <c:v>52.577494969999996</c:v>
                </c:pt>
                <c:pt idx="162">
                  <c:v>52.582485980000001</c:v>
                </c:pt>
                <c:pt idx="163">
                  <c:v>52.57400423</c:v>
                </c:pt>
                <c:pt idx="164">
                  <c:v>52.583347519999997</c:v>
                </c:pt>
                <c:pt idx="165">
                  <c:v>52.584238769999999</c:v>
                </c:pt>
                <c:pt idx="166">
                  <c:v>52.042892309999999</c:v>
                </c:pt>
                <c:pt idx="167">
                  <c:v>49.964403519999998</c:v>
                </c:pt>
                <c:pt idx="168">
                  <c:v>49.809786150000001</c:v>
                </c:pt>
                <c:pt idx="169">
                  <c:v>49.707916050000001</c:v>
                </c:pt>
                <c:pt idx="170">
                  <c:v>49.712090080000003</c:v>
                </c:pt>
                <c:pt idx="171">
                  <c:v>51.262987389999999</c:v>
                </c:pt>
                <c:pt idx="172">
                  <c:v>52.152248929999999</c:v>
                </c:pt>
                <c:pt idx="173">
                  <c:v>51.09571425</c:v>
                </c:pt>
                <c:pt idx="174">
                  <c:v>52.282847060000002</c:v>
                </c:pt>
                <c:pt idx="175">
                  <c:v>50.891201619999997</c:v>
                </c:pt>
                <c:pt idx="176">
                  <c:v>50.98794702</c:v>
                </c:pt>
                <c:pt idx="177">
                  <c:v>50.594830620000003</c:v>
                </c:pt>
                <c:pt idx="178">
                  <c:v>52.366401930000002</c:v>
                </c:pt>
                <c:pt idx="179">
                  <c:v>52.334004919999998</c:v>
                </c:pt>
                <c:pt idx="180">
                  <c:v>51.69121912</c:v>
                </c:pt>
                <c:pt idx="181">
                  <c:v>52.395025969999999</c:v>
                </c:pt>
                <c:pt idx="182">
                  <c:v>52.41056347</c:v>
                </c:pt>
                <c:pt idx="183">
                  <c:v>52.428819279999999</c:v>
                </c:pt>
                <c:pt idx="184">
                  <c:v>52.447193919999997</c:v>
                </c:pt>
                <c:pt idx="185">
                  <c:v>52.445723360000002</c:v>
                </c:pt>
                <c:pt idx="186">
                  <c:v>52.45123427</c:v>
                </c:pt>
                <c:pt idx="187">
                  <c:v>52.458512820000003</c:v>
                </c:pt>
                <c:pt idx="188">
                  <c:v>52.460948909999999</c:v>
                </c:pt>
                <c:pt idx="189">
                  <c:v>52.473708670000001</c:v>
                </c:pt>
                <c:pt idx="190">
                  <c:v>52.474793030000001</c:v>
                </c:pt>
                <c:pt idx="191">
                  <c:v>52.48126946</c:v>
                </c:pt>
                <c:pt idx="192">
                  <c:v>51.148015880000003</c:v>
                </c:pt>
                <c:pt idx="193">
                  <c:v>50.882437639999999</c:v>
                </c:pt>
                <c:pt idx="194">
                  <c:v>49.683926509999999</c:v>
                </c:pt>
                <c:pt idx="195">
                  <c:v>49.58317048</c:v>
                </c:pt>
                <c:pt idx="196">
                  <c:v>49.505185930000003</c:v>
                </c:pt>
                <c:pt idx="197">
                  <c:v>49.844856919999998</c:v>
                </c:pt>
                <c:pt idx="198">
                  <c:v>50.505527170000001</c:v>
                </c:pt>
                <c:pt idx="199">
                  <c:v>50.765728189999997</c:v>
                </c:pt>
                <c:pt idx="200">
                  <c:v>52.203733589999999</c:v>
                </c:pt>
                <c:pt idx="201">
                  <c:v>52.281465609999998</c:v>
                </c:pt>
                <c:pt idx="202">
                  <c:v>52.311010619999998</c:v>
                </c:pt>
                <c:pt idx="203">
                  <c:v>52.28403539</c:v>
                </c:pt>
                <c:pt idx="204">
                  <c:v>49.505393890000001</c:v>
                </c:pt>
                <c:pt idx="205">
                  <c:v>49.596316440000003</c:v>
                </c:pt>
                <c:pt idx="206">
                  <c:v>50.704528889999999</c:v>
                </c:pt>
                <c:pt idx="207">
                  <c:v>50.891929480000002</c:v>
                </c:pt>
                <c:pt idx="208">
                  <c:v>50.838840560000001</c:v>
                </c:pt>
                <c:pt idx="209">
                  <c:v>50.157834909999998</c:v>
                </c:pt>
                <c:pt idx="210">
                  <c:v>49.883061920000003</c:v>
                </c:pt>
                <c:pt idx="211">
                  <c:v>49.549496009999999</c:v>
                </c:pt>
                <c:pt idx="212">
                  <c:v>49.410965740000002</c:v>
                </c:pt>
                <c:pt idx="213">
                  <c:v>49.33706609</c:v>
                </c:pt>
                <c:pt idx="214">
                  <c:v>49.283932620000002</c:v>
                </c:pt>
                <c:pt idx="215">
                  <c:v>49.279030730000002</c:v>
                </c:pt>
                <c:pt idx="216">
                  <c:v>49.26098288</c:v>
                </c:pt>
                <c:pt idx="217">
                  <c:v>49.217742299999998</c:v>
                </c:pt>
                <c:pt idx="218">
                  <c:v>49.213033520000003</c:v>
                </c:pt>
                <c:pt idx="219">
                  <c:v>49.248743019999999</c:v>
                </c:pt>
                <c:pt idx="220">
                  <c:v>49.20306635</c:v>
                </c:pt>
                <c:pt idx="221">
                  <c:v>49.173788719999997</c:v>
                </c:pt>
                <c:pt idx="222">
                  <c:v>49.18437977</c:v>
                </c:pt>
                <c:pt idx="223">
                  <c:v>49.26368634</c:v>
                </c:pt>
                <c:pt idx="224">
                  <c:v>49.514677759999998</c:v>
                </c:pt>
                <c:pt idx="225">
                  <c:v>49.905937389999998</c:v>
                </c:pt>
                <c:pt idx="226">
                  <c:v>49.903323049999997</c:v>
                </c:pt>
                <c:pt idx="227">
                  <c:v>50.066897500000003</c:v>
                </c:pt>
                <c:pt idx="228">
                  <c:v>50.666516989999998</c:v>
                </c:pt>
                <c:pt idx="229">
                  <c:v>50.929822540000004</c:v>
                </c:pt>
                <c:pt idx="230">
                  <c:v>51.384019410000001</c:v>
                </c:pt>
                <c:pt idx="231">
                  <c:v>51.815340820000003</c:v>
                </c:pt>
                <c:pt idx="232">
                  <c:v>51.848346849999999</c:v>
                </c:pt>
                <c:pt idx="233">
                  <c:v>51.894172060000002</c:v>
                </c:pt>
                <c:pt idx="234">
                  <c:v>51.898212399999998</c:v>
                </c:pt>
                <c:pt idx="235">
                  <c:v>51.900975279999997</c:v>
                </c:pt>
                <c:pt idx="236">
                  <c:v>50.793743210000002</c:v>
                </c:pt>
                <c:pt idx="237">
                  <c:v>50.659669200000003</c:v>
                </c:pt>
                <c:pt idx="238">
                  <c:v>50.42947367</c:v>
                </c:pt>
                <c:pt idx="239">
                  <c:v>51.854243969999999</c:v>
                </c:pt>
                <c:pt idx="240">
                  <c:v>49.313789559999996</c:v>
                </c:pt>
                <c:pt idx="241">
                  <c:v>49.609714930000003</c:v>
                </c:pt>
                <c:pt idx="242">
                  <c:v>50.278480719999997</c:v>
                </c:pt>
                <c:pt idx="243">
                  <c:v>50.592632199999997</c:v>
                </c:pt>
                <c:pt idx="244">
                  <c:v>51.223133570000002</c:v>
                </c:pt>
                <c:pt idx="245">
                  <c:v>51.970730600000003</c:v>
                </c:pt>
                <c:pt idx="246">
                  <c:v>51.995418290000003</c:v>
                </c:pt>
                <c:pt idx="247">
                  <c:v>52.011059760000002</c:v>
                </c:pt>
                <c:pt idx="248">
                  <c:v>52.036059379999998</c:v>
                </c:pt>
                <c:pt idx="249">
                  <c:v>52.017758999999998</c:v>
                </c:pt>
                <c:pt idx="250">
                  <c:v>52.042966579999998</c:v>
                </c:pt>
                <c:pt idx="251">
                  <c:v>52.059187369999997</c:v>
                </c:pt>
                <c:pt idx="252">
                  <c:v>52.080681390000002</c:v>
                </c:pt>
                <c:pt idx="253">
                  <c:v>52.095253360000001</c:v>
                </c:pt>
                <c:pt idx="254">
                  <c:v>52.10713672</c:v>
                </c:pt>
                <c:pt idx="255">
                  <c:v>52.117297000000001</c:v>
                </c:pt>
                <c:pt idx="256">
                  <c:v>52.124694390000002</c:v>
                </c:pt>
                <c:pt idx="257">
                  <c:v>52.150778359999997</c:v>
                </c:pt>
                <c:pt idx="258">
                  <c:v>52.149248380000003</c:v>
                </c:pt>
                <c:pt idx="259">
                  <c:v>52.168959899999997</c:v>
                </c:pt>
                <c:pt idx="260">
                  <c:v>52.175436339999997</c:v>
                </c:pt>
                <c:pt idx="261">
                  <c:v>52.135330000000003</c:v>
                </c:pt>
                <c:pt idx="262">
                  <c:v>52.18968151</c:v>
                </c:pt>
                <c:pt idx="263">
                  <c:v>49.50916685</c:v>
                </c:pt>
                <c:pt idx="264">
                  <c:v>49.446066209999998</c:v>
                </c:pt>
                <c:pt idx="265">
                  <c:v>49.34244331</c:v>
                </c:pt>
                <c:pt idx="266">
                  <c:v>49.34300777</c:v>
                </c:pt>
                <c:pt idx="267">
                  <c:v>49.807082690000001</c:v>
                </c:pt>
                <c:pt idx="268">
                  <c:v>50.21188935</c:v>
                </c:pt>
                <c:pt idx="269">
                  <c:v>50.628609070000003</c:v>
                </c:pt>
                <c:pt idx="270">
                  <c:v>50.887190990000001</c:v>
                </c:pt>
                <c:pt idx="271">
                  <c:v>51.253584680000003</c:v>
                </c:pt>
                <c:pt idx="272">
                  <c:v>51.917210920000002</c:v>
                </c:pt>
                <c:pt idx="273">
                  <c:v>51.985050049999998</c:v>
                </c:pt>
                <c:pt idx="274">
                  <c:v>52.000602399999998</c:v>
                </c:pt>
                <c:pt idx="275">
                  <c:v>52.0262259</c:v>
                </c:pt>
                <c:pt idx="276">
                  <c:v>51.740431090000001</c:v>
                </c:pt>
                <c:pt idx="277">
                  <c:v>52.051492889999999</c:v>
                </c:pt>
                <c:pt idx="278">
                  <c:v>52.075957760000001</c:v>
                </c:pt>
                <c:pt idx="279">
                  <c:v>52.074115839999997</c:v>
                </c:pt>
                <c:pt idx="280">
                  <c:v>52.09268359</c:v>
                </c:pt>
                <c:pt idx="281">
                  <c:v>52.096872470000001</c:v>
                </c:pt>
                <c:pt idx="282">
                  <c:v>51.993145589999997</c:v>
                </c:pt>
                <c:pt idx="283">
                  <c:v>52.003305869999998</c:v>
                </c:pt>
                <c:pt idx="284">
                  <c:v>51.998611940000004</c:v>
                </c:pt>
                <c:pt idx="285">
                  <c:v>52.011891589999998</c:v>
                </c:pt>
                <c:pt idx="286">
                  <c:v>52.02035849</c:v>
                </c:pt>
                <c:pt idx="287">
                  <c:v>52.01117859</c:v>
                </c:pt>
                <c:pt idx="288">
                  <c:v>52.00418226</c:v>
                </c:pt>
                <c:pt idx="289">
                  <c:v>52.024562230000001</c:v>
                </c:pt>
                <c:pt idx="290">
                  <c:v>52.135983580000001</c:v>
                </c:pt>
                <c:pt idx="291">
                  <c:v>51.065783029999999</c:v>
                </c:pt>
                <c:pt idx="292">
                  <c:v>50.96113519</c:v>
                </c:pt>
                <c:pt idx="293">
                  <c:v>50.668967930000001</c:v>
                </c:pt>
                <c:pt idx="294">
                  <c:v>51.020908489999997</c:v>
                </c:pt>
                <c:pt idx="295">
                  <c:v>50.820941249999997</c:v>
                </c:pt>
                <c:pt idx="296">
                  <c:v>51.135018459999998</c:v>
                </c:pt>
                <c:pt idx="297">
                  <c:v>50.989863219999997</c:v>
                </c:pt>
                <c:pt idx="298">
                  <c:v>51.005059060000001</c:v>
                </c:pt>
                <c:pt idx="299">
                  <c:v>51.00777738</c:v>
                </c:pt>
                <c:pt idx="300">
                  <c:v>51.026983860000001</c:v>
                </c:pt>
                <c:pt idx="301">
                  <c:v>51.007821939999999</c:v>
                </c:pt>
                <c:pt idx="302">
                  <c:v>50.923494650000002</c:v>
                </c:pt>
                <c:pt idx="303">
                  <c:v>50.961447130000003</c:v>
                </c:pt>
                <c:pt idx="304">
                  <c:v>50.920286140000002</c:v>
                </c:pt>
                <c:pt idx="305">
                  <c:v>50.96654212</c:v>
                </c:pt>
                <c:pt idx="306">
                  <c:v>50.723512560000003</c:v>
                </c:pt>
                <c:pt idx="307">
                  <c:v>50.787251929999996</c:v>
                </c:pt>
                <c:pt idx="308">
                  <c:v>50.62401912</c:v>
                </c:pt>
                <c:pt idx="309">
                  <c:v>50.694725120000001</c:v>
                </c:pt>
                <c:pt idx="310">
                  <c:v>50.679351019999999</c:v>
                </c:pt>
                <c:pt idx="311">
                  <c:v>50.80948867</c:v>
                </c:pt>
                <c:pt idx="312">
                  <c:v>50.771179680000003</c:v>
                </c:pt>
                <c:pt idx="313">
                  <c:v>50.821862209999999</c:v>
                </c:pt>
                <c:pt idx="314">
                  <c:v>50.854259220000003</c:v>
                </c:pt>
                <c:pt idx="315">
                  <c:v>50.808745960000003</c:v>
                </c:pt>
                <c:pt idx="316">
                  <c:v>50.712416470000001</c:v>
                </c:pt>
                <c:pt idx="317">
                  <c:v>50.682826900000002</c:v>
                </c:pt>
                <c:pt idx="318">
                  <c:v>50.644889280000001</c:v>
                </c:pt>
                <c:pt idx="319">
                  <c:v>50.519311870000003</c:v>
                </c:pt>
                <c:pt idx="320">
                  <c:v>50.457681790000002</c:v>
                </c:pt>
                <c:pt idx="321">
                  <c:v>50.379281329999998</c:v>
                </c:pt>
                <c:pt idx="322">
                  <c:v>50.470500970000003</c:v>
                </c:pt>
                <c:pt idx="323">
                  <c:v>50.485518560000003</c:v>
                </c:pt>
                <c:pt idx="324">
                  <c:v>50.514766479999999</c:v>
                </c:pt>
                <c:pt idx="325">
                  <c:v>50.557903080000003</c:v>
                </c:pt>
                <c:pt idx="326">
                  <c:v>50.813038820000003</c:v>
                </c:pt>
                <c:pt idx="327">
                  <c:v>50.9096951</c:v>
                </c:pt>
                <c:pt idx="328">
                  <c:v>50.967106579999999</c:v>
                </c:pt>
                <c:pt idx="329">
                  <c:v>50.876540519999999</c:v>
                </c:pt>
                <c:pt idx="330">
                  <c:v>50.994794810000002</c:v>
                </c:pt>
                <c:pt idx="331">
                  <c:v>50.982866889999997</c:v>
                </c:pt>
                <c:pt idx="332">
                  <c:v>50.929391770000002</c:v>
                </c:pt>
                <c:pt idx="333">
                  <c:v>51.736866079999999</c:v>
                </c:pt>
                <c:pt idx="334">
                  <c:v>51.757454000000003</c:v>
                </c:pt>
                <c:pt idx="335">
                  <c:v>51.700443579999998</c:v>
                </c:pt>
                <c:pt idx="336">
                  <c:v>50.624078539999999</c:v>
                </c:pt>
                <c:pt idx="337">
                  <c:v>51.876035080000001</c:v>
                </c:pt>
                <c:pt idx="338">
                  <c:v>51.817509530000002</c:v>
                </c:pt>
                <c:pt idx="339">
                  <c:v>50.79340157</c:v>
                </c:pt>
                <c:pt idx="340">
                  <c:v>51.891498300000002</c:v>
                </c:pt>
                <c:pt idx="341">
                  <c:v>51.824951489999997</c:v>
                </c:pt>
                <c:pt idx="342">
                  <c:v>51.790237220000002</c:v>
                </c:pt>
                <c:pt idx="343">
                  <c:v>51.896548729999999</c:v>
                </c:pt>
                <c:pt idx="344">
                  <c:v>51.925202480000003</c:v>
                </c:pt>
                <c:pt idx="345">
                  <c:v>49.190856199999999</c:v>
                </c:pt>
                <c:pt idx="346">
                  <c:v>50.418422139999997</c:v>
                </c:pt>
                <c:pt idx="347">
                  <c:v>49.060926510000002</c:v>
                </c:pt>
                <c:pt idx="348">
                  <c:v>49.186801000000003</c:v>
                </c:pt>
                <c:pt idx="349">
                  <c:v>49.663769369999997</c:v>
                </c:pt>
                <c:pt idx="350">
                  <c:v>50.526545859999999</c:v>
                </c:pt>
                <c:pt idx="351">
                  <c:v>51.63654081</c:v>
                </c:pt>
                <c:pt idx="352">
                  <c:v>50.812548630000002</c:v>
                </c:pt>
                <c:pt idx="353">
                  <c:v>49.926881809999998</c:v>
                </c:pt>
                <c:pt idx="354">
                  <c:v>50.120060680000002</c:v>
                </c:pt>
                <c:pt idx="355">
                  <c:v>50.284422399999997</c:v>
                </c:pt>
                <c:pt idx="356">
                  <c:v>50.431746359999998</c:v>
                </c:pt>
                <c:pt idx="357">
                  <c:v>50.616176109999998</c:v>
                </c:pt>
                <c:pt idx="358">
                  <c:v>50.463430369999998</c:v>
                </c:pt>
                <c:pt idx="359">
                  <c:v>50.417961660000003</c:v>
                </c:pt>
                <c:pt idx="360">
                  <c:v>50.466401210000001</c:v>
                </c:pt>
                <c:pt idx="361">
                  <c:v>50.58808681</c:v>
                </c:pt>
                <c:pt idx="362">
                  <c:v>50.631045159999999</c:v>
                </c:pt>
                <c:pt idx="363">
                  <c:v>50.662996550000003</c:v>
                </c:pt>
                <c:pt idx="364">
                  <c:v>50.750250119999997</c:v>
                </c:pt>
                <c:pt idx="365">
                  <c:v>51.029033740000003</c:v>
                </c:pt>
                <c:pt idx="366">
                  <c:v>51.02971703</c:v>
                </c:pt>
                <c:pt idx="367">
                  <c:v>50.970032860000003</c:v>
                </c:pt>
                <c:pt idx="368">
                  <c:v>50.694457739999997</c:v>
                </c:pt>
                <c:pt idx="369">
                  <c:v>50.685470950000003</c:v>
                </c:pt>
                <c:pt idx="370">
                  <c:v>50.609981910000002</c:v>
                </c:pt>
                <c:pt idx="371">
                  <c:v>50.71993269</c:v>
                </c:pt>
                <c:pt idx="372">
                  <c:v>50.913393790000001</c:v>
                </c:pt>
                <c:pt idx="373">
                  <c:v>50.915503090000001</c:v>
                </c:pt>
                <c:pt idx="374">
                  <c:v>50.861686319999997</c:v>
                </c:pt>
                <c:pt idx="375">
                  <c:v>50.88824563</c:v>
                </c:pt>
                <c:pt idx="376">
                  <c:v>50.984887059999998</c:v>
                </c:pt>
                <c:pt idx="377">
                  <c:v>50.975900269999997</c:v>
                </c:pt>
                <c:pt idx="378">
                  <c:v>51.65473721</c:v>
                </c:pt>
                <c:pt idx="379">
                  <c:v>50.77571021</c:v>
                </c:pt>
                <c:pt idx="380">
                  <c:v>50.723126350000001</c:v>
                </c:pt>
                <c:pt idx="381">
                  <c:v>50.624494460000001</c:v>
                </c:pt>
                <c:pt idx="382">
                  <c:v>50.329118690000001</c:v>
                </c:pt>
                <c:pt idx="383">
                  <c:v>49.866291529999998</c:v>
                </c:pt>
                <c:pt idx="384">
                  <c:v>49.496184280000001</c:v>
                </c:pt>
                <c:pt idx="385">
                  <c:v>49.086460879999997</c:v>
                </c:pt>
                <c:pt idx="386">
                  <c:v>49.043636220000003</c:v>
                </c:pt>
                <c:pt idx="387">
                  <c:v>49.219123740000001</c:v>
                </c:pt>
                <c:pt idx="388">
                  <c:v>49.689571110000003</c:v>
                </c:pt>
                <c:pt idx="389">
                  <c:v>51.46931223</c:v>
                </c:pt>
                <c:pt idx="390">
                  <c:v>51.556907449999997</c:v>
                </c:pt>
                <c:pt idx="391">
                  <c:v>50.004049379999998</c:v>
                </c:pt>
                <c:pt idx="392">
                  <c:v>50.750992830000001</c:v>
                </c:pt>
                <c:pt idx="393">
                  <c:v>51.027993950000003</c:v>
                </c:pt>
                <c:pt idx="394">
                  <c:v>51.000885029999999</c:v>
                </c:pt>
                <c:pt idx="395">
                  <c:v>50.898272220000003</c:v>
                </c:pt>
                <c:pt idx="396">
                  <c:v>50.994364040000001</c:v>
                </c:pt>
                <c:pt idx="397">
                  <c:v>51.014981669999997</c:v>
                </c:pt>
                <c:pt idx="398">
                  <c:v>50.984545410000003</c:v>
                </c:pt>
                <c:pt idx="399">
                  <c:v>51.509329440000002</c:v>
                </c:pt>
                <c:pt idx="400">
                  <c:v>50.757231590000004</c:v>
                </c:pt>
                <c:pt idx="401">
                  <c:v>51.518880699999997</c:v>
                </c:pt>
                <c:pt idx="402">
                  <c:v>51.663129830000003</c:v>
                </c:pt>
                <c:pt idx="403">
                  <c:v>51.602480129999996</c:v>
                </c:pt>
                <c:pt idx="404">
                  <c:v>50.188538540000003</c:v>
                </c:pt>
                <c:pt idx="405">
                  <c:v>49.430573279999997</c:v>
                </c:pt>
                <c:pt idx="406">
                  <c:v>50.36514013</c:v>
                </c:pt>
                <c:pt idx="407">
                  <c:v>50.410014670000002</c:v>
                </c:pt>
                <c:pt idx="408">
                  <c:v>50.757588089999999</c:v>
                </c:pt>
                <c:pt idx="409">
                  <c:v>50.536513030000002</c:v>
                </c:pt>
                <c:pt idx="410">
                  <c:v>50.492559450000002</c:v>
                </c:pt>
                <c:pt idx="411">
                  <c:v>50.558318999999997</c:v>
                </c:pt>
                <c:pt idx="412">
                  <c:v>50.723111490000001</c:v>
                </c:pt>
                <c:pt idx="413">
                  <c:v>50.866558499999996</c:v>
                </c:pt>
                <c:pt idx="414">
                  <c:v>51.005786919999998</c:v>
                </c:pt>
                <c:pt idx="415">
                  <c:v>50.86092876</c:v>
                </c:pt>
                <c:pt idx="416">
                  <c:v>51.039283140000002</c:v>
                </c:pt>
                <c:pt idx="417">
                  <c:v>51.219301190000003</c:v>
                </c:pt>
                <c:pt idx="418">
                  <c:v>51.222806779999999</c:v>
                </c:pt>
                <c:pt idx="419">
                  <c:v>51.278747699999997</c:v>
                </c:pt>
                <c:pt idx="420">
                  <c:v>51.489558500000001</c:v>
                </c:pt>
                <c:pt idx="421">
                  <c:v>51.472134529999998</c:v>
                </c:pt>
                <c:pt idx="422">
                  <c:v>51.47896746</c:v>
                </c:pt>
                <c:pt idx="423">
                  <c:v>51.576559549999999</c:v>
                </c:pt>
                <c:pt idx="424">
                  <c:v>51.546390670000001</c:v>
                </c:pt>
                <c:pt idx="425">
                  <c:v>51.571345729999997</c:v>
                </c:pt>
                <c:pt idx="426">
                  <c:v>51.477199810000002</c:v>
                </c:pt>
                <c:pt idx="427">
                  <c:v>51.619577319999998</c:v>
                </c:pt>
                <c:pt idx="428">
                  <c:v>51.526010710000001</c:v>
                </c:pt>
                <c:pt idx="429">
                  <c:v>51.495396200000002</c:v>
                </c:pt>
                <c:pt idx="430">
                  <c:v>51.507428109999999</c:v>
                </c:pt>
                <c:pt idx="431">
                  <c:v>51.329162850000003</c:v>
                </c:pt>
                <c:pt idx="432">
                  <c:v>51.569429540000002</c:v>
                </c:pt>
                <c:pt idx="433">
                  <c:v>51.632708430000001</c:v>
                </c:pt>
                <c:pt idx="434">
                  <c:v>51.638872919999997</c:v>
                </c:pt>
                <c:pt idx="435">
                  <c:v>51.68740159</c:v>
                </c:pt>
                <c:pt idx="436">
                  <c:v>51.39695742</c:v>
                </c:pt>
                <c:pt idx="437">
                  <c:v>51.561972730000001</c:v>
                </c:pt>
                <c:pt idx="438">
                  <c:v>51.64719127</c:v>
                </c:pt>
                <c:pt idx="439">
                  <c:v>51.652004040000001</c:v>
                </c:pt>
                <c:pt idx="440">
                  <c:v>51.664154770000003</c:v>
                </c:pt>
                <c:pt idx="441">
                  <c:v>51.644101599999999</c:v>
                </c:pt>
                <c:pt idx="442">
                  <c:v>51.661570140000002</c:v>
                </c:pt>
                <c:pt idx="443">
                  <c:v>51.40658294</c:v>
                </c:pt>
                <c:pt idx="444">
                  <c:v>51.646136630000001</c:v>
                </c:pt>
                <c:pt idx="445">
                  <c:v>51.562254959999997</c:v>
                </c:pt>
                <c:pt idx="446">
                  <c:v>51.553728649999996</c:v>
                </c:pt>
                <c:pt idx="447">
                  <c:v>51.302157919999999</c:v>
                </c:pt>
                <c:pt idx="448">
                  <c:v>51.124590810000001</c:v>
                </c:pt>
                <c:pt idx="449">
                  <c:v>51.002801220000002</c:v>
                </c:pt>
                <c:pt idx="450">
                  <c:v>51.10749363</c:v>
                </c:pt>
                <c:pt idx="451">
                  <c:v>51.15571036</c:v>
                </c:pt>
                <c:pt idx="452">
                  <c:v>50.980341670000001</c:v>
                </c:pt>
                <c:pt idx="453">
                  <c:v>51.020849079999998</c:v>
                </c:pt>
                <c:pt idx="454">
                  <c:v>51.018071339999999</c:v>
                </c:pt>
                <c:pt idx="455">
                  <c:v>51.23244716</c:v>
                </c:pt>
                <c:pt idx="456">
                  <c:v>51.25866482</c:v>
                </c:pt>
                <c:pt idx="457">
                  <c:v>51.264977850000001</c:v>
                </c:pt>
                <c:pt idx="458">
                  <c:v>51.313209440000001</c:v>
                </c:pt>
                <c:pt idx="459">
                  <c:v>51.04372455</c:v>
                </c:pt>
                <c:pt idx="460">
                  <c:v>51.183680819999999</c:v>
                </c:pt>
                <c:pt idx="461">
                  <c:v>51.109469230000002</c:v>
                </c:pt>
                <c:pt idx="462">
                  <c:v>51.063436070000002</c:v>
                </c:pt>
                <c:pt idx="463">
                  <c:v>51.108667109999999</c:v>
                </c:pt>
                <c:pt idx="464">
                  <c:v>51.155933169999997</c:v>
                </c:pt>
                <c:pt idx="465">
                  <c:v>51.113658119999997</c:v>
                </c:pt>
                <c:pt idx="466">
                  <c:v>51.153853580000003</c:v>
                </c:pt>
                <c:pt idx="467">
                  <c:v>51.141182950000001</c:v>
                </c:pt>
                <c:pt idx="468">
                  <c:v>51.471792880000002</c:v>
                </c:pt>
                <c:pt idx="469">
                  <c:v>51.706622930000002</c:v>
                </c:pt>
                <c:pt idx="470">
                  <c:v>51.722427799999998</c:v>
                </c:pt>
                <c:pt idx="471">
                  <c:v>51.737653350000002</c:v>
                </c:pt>
                <c:pt idx="472">
                  <c:v>51.737593939999996</c:v>
                </c:pt>
                <c:pt idx="473">
                  <c:v>51.741366900000003</c:v>
                </c:pt>
                <c:pt idx="474">
                  <c:v>51.734489410000002</c:v>
                </c:pt>
                <c:pt idx="475">
                  <c:v>51.761256680000002</c:v>
                </c:pt>
                <c:pt idx="476">
                  <c:v>51.754394040000001</c:v>
                </c:pt>
                <c:pt idx="477">
                  <c:v>51.761108129999997</c:v>
                </c:pt>
                <c:pt idx="478">
                  <c:v>51.764480040000002</c:v>
                </c:pt>
                <c:pt idx="479">
                  <c:v>50.94188415</c:v>
                </c:pt>
                <c:pt idx="480">
                  <c:v>51.756533040000001</c:v>
                </c:pt>
                <c:pt idx="481">
                  <c:v>50.092179350000002</c:v>
                </c:pt>
                <c:pt idx="482">
                  <c:v>51.740431090000001</c:v>
                </c:pt>
                <c:pt idx="483">
                  <c:v>51.721937609999998</c:v>
                </c:pt>
                <c:pt idx="484">
                  <c:v>51.750012050000002</c:v>
                </c:pt>
                <c:pt idx="485">
                  <c:v>49.601158910000002</c:v>
                </c:pt>
                <c:pt idx="486">
                  <c:v>49.506166299999997</c:v>
                </c:pt>
                <c:pt idx="487">
                  <c:v>50.914121649999998</c:v>
                </c:pt>
                <c:pt idx="488">
                  <c:v>49.0246377</c:v>
                </c:pt>
                <c:pt idx="489">
                  <c:v>48.91370654</c:v>
                </c:pt>
                <c:pt idx="490">
                  <c:v>49.563176720000001</c:v>
                </c:pt>
                <c:pt idx="491">
                  <c:v>51.477942519999999</c:v>
                </c:pt>
                <c:pt idx="492">
                  <c:v>50.250881620000001</c:v>
                </c:pt>
                <c:pt idx="493">
                  <c:v>51.397269360000003</c:v>
                </c:pt>
                <c:pt idx="494">
                  <c:v>51.531848410000002</c:v>
                </c:pt>
                <c:pt idx="495">
                  <c:v>49.179492740000001</c:v>
                </c:pt>
                <c:pt idx="496">
                  <c:v>48.990235380000001</c:v>
                </c:pt>
                <c:pt idx="497">
                  <c:v>49.499808710000003</c:v>
                </c:pt>
                <c:pt idx="498">
                  <c:v>51.407533610000002</c:v>
                </c:pt>
                <c:pt idx="499">
                  <c:v>49.502467609999997</c:v>
                </c:pt>
                <c:pt idx="500">
                  <c:v>50.123506859999999</c:v>
                </c:pt>
                <c:pt idx="501">
                  <c:v>50.066139939999999</c:v>
                </c:pt>
                <c:pt idx="502">
                  <c:v>51.492440219999999</c:v>
                </c:pt>
                <c:pt idx="503">
                  <c:v>51.51002759</c:v>
                </c:pt>
                <c:pt idx="504">
                  <c:v>51.535443129999997</c:v>
                </c:pt>
                <c:pt idx="505">
                  <c:v>49.206274860000001</c:v>
                </c:pt>
                <c:pt idx="506">
                  <c:v>51.170549710000003</c:v>
                </c:pt>
                <c:pt idx="507">
                  <c:v>51.485978639999999</c:v>
                </c:pt>
                <c:pt idx="508">
                  <c:v>48.877105790000002</c:v>
                </c:pt>
                <c:pt idx="509">
                  <c:v>48.791545599999999</c:v>
                </c:pt>
                <c:pt idx="510">
                  <c:v>50.136771660000001</c:v>
                </c:pt>
                <c:pt idx="511">
                  <c:v>51.318809479999999</c:v>
                </c:pt>
                <c:pt idx="512">
                  <c:v>51.43869772</c:v>
                </c:pt>
                <c:pt idx="513">
                  <c:v>51.47675418</c:v>
                </c:pt>
                <c:pt idx="514">
                  <c:v>51.50254108</c:v>
                </c:pt>
                <c:pt idx="515">
                  <c:v>51.447045780000003</c:v>
                </c:pt>
                <c:pt idx="516">
                  <c:v>51.488132499999999</c:v>
                </c:pt>
                <c:pt idx="517">
                  <c:v>50.05159767</c:v>
                </c:pt>
                <c:pt idx="518">
                  <c:v>51.160998450000001</c:v>
                </c:pt>
                <c:pt idx="519">
                  <c:v>51.523232980000003</c:v>
                </c:pt>
                <c:pt idx="520">
                  <c:v>51.551203430000001</c:v>
                </c:pt>
                <c:pt idx="521">
                  <c:v>51.544459629999999</c:v>
                </c:pt>
                <c:pt idx="522">
                  <c:v>50.041170020000003</c:v>
                </c:pt>
                <c:pt idx="523">
                  <c:v>51.174961400000001</c:v>
                </c:pt>
                <c:pt idx="524">
                  <c:v>50.204046329999997</c:v>
                </c:pt>
                <c:pt idx="525">
                  <c:v>51.455572089999997</c:v>
                </c:pt>
                <c:pt idx="526">
                  <c:v>51.522609099999997</c:v>
                </c:pt>
                <c:pt idx="527">
                  <c:v>51.541399660000003</c:v>
                </c:pt>
                <c:pt idx="528">
                  <c:v>51.534017120000001</c:v>
                </c:pt>
                <c:pt idx="529">
                  <c:v>51.195460199999999</c:v>
                </c:pt>
                <c:pt idx="530">
                  <c:v>50.974756489999997</c:v>
                </c:pt>
                <c:pt idx="531">
                  <c:v>51.292621519999997</c:v>
                </c:pt>
                <c:pt idx="532">
                  <c:v>51.563057090000001</c:v>
                </c:pt>
                <c:pt idx="533">
                  <c:v>51.1197929</c:v>
                </c:pt>
                <c:pt idx="534">
                  <c:v>50.354088599999997</c:v>
                </c:pt>
                <c:pt idx="535">
                  <c:v>51.284733940000002</c:v>
                </c:pt>
                <c:pt idx="536">
                  <c:v>51.03937226</c:v>
                </c:pt>
                <c:pt idx="537">
                  <c:v>51.167846240000003</c:v>
                </c:pt>
                <c:pt idx="538">
                  <c:v>50.984396869999998</c:v>
                </c:pt>
                <c:pt idx="539">
                  <c:v>51.11612392</c:v>
                </c:pt>
                <c:pt idx="540">
                  <c:v>51.470678820000003</c:v>
                </c:pt>
                <c:pt idx="541">
                  <c:v>51.165068509999998</c:v>
                </c:pt>
                <c:pt idx="542">
                  <c:v>50.377231449999996</c:v>
                </c:pt>
                <c:pt idx="543">
                  <c:v>51.259303549999998</c:v>
                </c:pt>
                <c:pt idx="544">
                  <c:v>50.692556400000001</c:v>
                </c:pt>
                <c:pt idx="545">
                  <c:v>51.262556619999998</c:v>
                </c:pt>
                <c:pt idx="546">
                  <c:v>51.323340010000003</c:v>
                </c:pt>
                <c:pt idx="547">
                  <c:v>51.341610670000001</c:v>
                </c:pt>
                <c:pt idx="548">
                  <c:v>51.275464919999997</c:v>
                </c:pt>
                <c:pt idx="549">
                  <c:v>51.490167530000001</c:v>
                </c:pt>
                <c:pt idx="550">
                  <c:v>51.432206440000002</c:v>
                </c:pt>
                <c:pt idx="551">
                  <c:v>51.494148449999997</c:v>
                </c:pt>
                <c:pt idx="552">
                  <c:v>49.007154309999997</c:v>
                </c:pt>
                <c:pt idx="553">
                  <c:v>48.860350250000003</c:v>
                </c:pt>
                <c:pt idx="554">
                  <c:v>48.930788870000001</c:v>
                </c:pt>
                <c:pt idx="555">
                  <c:v>51.391505930000001</c:v>
                </c:pt>
                <c:pt idx="556">
                  <c:v>51.446852679999999</c:v>
                </c:pt>
                <c:pt idx="557">
                  <c:v>51.396556359999998</c:v>
                </c:pt>
                <c:pt idx="558">
                  <c:v>51.413608979999999</c:v>
                </c:pt>
                <c:pt idx="559">
                  <c:v>48.935527360000002</c:v>
                </c:pt>
                <c:pt idx="560">
                  <c:v>50.175526259999998</c:v>
                </c:pt>
                <c:pt idx="561">
                  <c:v>50.668730269999998</c:v>
                </c:pt>
                <c:pt idx="562">
                  <c:v>49.446214750000003</c:v>
                </c:pt>
                <c:pt idx="563">
                  <c:v>51.317041830000001</c:v>
                </c:pt>
                <c:pt idx="564">
                  <c:v>51.367575809999998</c:v>
                </c:pt>
                <c:pt idx="565">
                  <c:v>51.421273749999997</c:v>
                </c:pt>
                <c:pt idx="566">
                  <c:v>51.456908970000001</c:v>
                </c:pt>
                <c:pt idx="567">
                  <c:v>51.383469810000001</c:v>
                </c:pt>
                <c:pt idx="568">
                  <c:v>51.002860640000002</c:v>
                </c:pt>
                <c:pt idx="569">
                  <c:v>51.318527250000002</c:v>
                </c:pt>
                <c:pt idx="570">
                  <c:v>48.909190860000002</c:v>
                </c:pt>
                <c:pt idx="571">
                  <c:v>51.233635489999998</c:v>
                </c:pt>
                <c:pt idx="572">
                  <c:v>51.292458119999999</c:v>
                </c:pt>
                <c:pt idx="573">
                  <c:v>51.413757519999997</c:v>
                </c:pt>
                <c:pt idx="574">
                  <c:v>51.4821314</c:v>
                </c:pt>
                <c:pt idx="575">
                  <c:v>51.482309649999998</c:v>
                </c:pt>
                <c:pt idx="576">
                  <c:v>51.419238720000003</c:v>
                </c:pt>
                <c:pt idx="577">
                  <c:v>48.815505420000001</c:v>
                </c:pt>
                <c:pt idx="578">
                  <c:v>48.72446403</c:v>
                </c:pt>
                <c:pt idx="579">
                  <c:v>48.977356780000001</c:v>
                </c:pt>
                <c:pt idx="580">
                  <c:v>51.26078897</c:v>
                </c:pt>
                <c:pt idx="581">
                  <c:v>51.16913856</c:v>
                </c:pt>
                <c:pt idx="582">
                  <c:v>51.356093520000002</c:v>
                </c:pt>
                <c:pt idx="583">
                  <c:v>51.406256149999997</c:v>
                </c:pt>
                <c:pt idx="584">
                  <c:v>51.353583159999999</c:v>
                </c:pt>
                <c:pt idx="585">
                  <c:v>51.382504279999999</c:v>
                </c:pt>
                <c:pt idx="586">
                  <c:v>51.354816059999997</c:v>
                </c:pt>
                <c:pt idx="587">
                  <c:v>50.031306839999999</c:v>
                </c:pt>
                <c:pt idx="588">
                  <c:v>50.372700909999999</c:v>
                </c:pt>
                <c:pt idx="589">
                  <c:v>50.944127129999998</c:v>
                </c:pt>
                <c:pt idx="590">
                  <c:v>51.383662909999998</c:v>
                </c:pt>
                <c:pt idx="591">
                  <c:v>51.384791829999998</c:v>
                </c:pt>
                <c:pt idx="592">
                  <c:v>50.820391649999998</c:v>
                </c:pt>
                <c:pt idx="593">
                  <c:v>51.423620710000002</c:v>
                </c:pt>
                <c:pt idx="594">
                  <c:v>51.295978570000003</c:v>
                </c:pt>
                <c:pt idx="595">
                  <c:v>49.741456829999997</c:v>
                </c:pt>
                <c:pt idx="596">
                  <c:v>49.306926920000002</c:v>
                </c:pt>
                <c:pt idx="597">
                  <c:v>51.344225010000002</c:v>
                </c:pt>
                <c:pt idx="598">
                  <c:v>51.38623269</c:v>
                </c:pt>
                <c:pt idx="599">
                  <c:v>51.398635949999999</c:v>
                </c:pt>
                <c:pt idx="600">
                  <c:v>51.42372469</c:v>
                </c:pt>
                <c:pt idx="601">
                  <c:v>51.448100429999997</c:v>
                </c:pt>
                <c:pt idx="602">
                  <c:v>51.451680289999999</c:v>
                </c:pt>
                <c:pt idx="603">
                  <c:v>51.454963069999998</c:v>
                </c:pt>
                <c:pt idx="604">
                  <c:v>51.461989109999998</c:v>
                </c:pt>
                <c:pt idx="605">
                  <c:v>51.474006160000002</c:v>
                </c:pt>
                <c:pt idx="606">
                  <c:v>51.478848630000002</c:v>
                </c:pt>
                <c:pt idx="607">
                  <c:v>51.483037510000003</c:v>
                </c:pt>
                <c:pt idx="608">
                  <c:v>51.48327518</c:v>
                </c:pt>
                <c:pt idx="609">
                  <c:v>51.488221629999998</c:v>
                </c:pt>
                <c:pt idx="610">
                  <c:v>51.502630199999999</c:v>
                </c:pt>
                <c:pt idx="611">
                  <c:v>51.507101310000003</c:v>
                </c:pt>
                <c:pt idx="612">
                  <c:v>51.51436502</c:v>
                </c:pt>
                <c:pt idx="613">
                  <c:v>51.506952769999998</c:v>
                </c:pt>
                <c:pt idx="614">
                  <c:v>51.524881790000002</c:v>
                </c:pt>
                <c:pt idx="615">
                  <c:v>51.545751940000002</c:v>
                </c:pt>
                <c:pt idx="616">
                  <c:v>51.527525840000003</c:v>
                </c:pt>
                <c:pt idx="617">
                  <c:v>51.536913689999999</c:v>
                </c:pt>
                <c:pt idx="618">
                  <c:v>51.536928549999999</c:v>
                </c:pt>
                <c:pt idx="619">
                  <c:v>51.533274409999997</c:v>
                </c:pt>
                <c:pt idx="620">
                  <c:v>51.536646320000003</c:v>
                </c:pt>
                <c:pt idx="621">
                  <c:v>51.540671809999999</c:v>
                </c:pt>
                <c:pt idx="622">
                  <c:v>51.55614988</c:v>
                </c:pt>
                <c:pt idx="623">
                  <c:v>51.553832630000002</c:v>
                </c:pt>
                <c:pt idx="624">
                  <c:v>51.557798699999999</c:v>
                </c:pt>
                <c:pt idx="625">
                  <c:v>51.550683540000001</c:v>
                </c:pt>
                <c:pt idx="626">
                  <c:v>51.563398730000003</c:v>
                </c:pt>
                <c:pt idx="627">
                  <c:v>51.570692139999998</c:v>
                </c:pt>
                <c:pt idx="628">
                  <c:v>51.567305390000001</c:v>
                </c:pt>
                <c:pt idx="629">
                  <c:v>51.572623190000002</c:v>
                </c:pt>
                <c:pt idx="630">
                  <c:v>51.580169120000001</c:v>
                </c:pt>
                <c:pt idx="631">
                  <c:v>51.583541029999999</c:v>
                </c:pt>
                <c:pt idx="632">
                  <c:v>51.574687920000002</c:v>
                </c:pt>
                <c:pt idx="633">
                  <c:v>51.579322429999998</c:v>
                </c:pt>
                <c:pt idx="634">
                  <c:v>51.590789880000003</c:v>
                </c:pt>
                <c:pt idx="635">
                  <c:v>51.590626479999997</c:v>
                </c:pt>
                <c:pt idx="636">
                  <c:v>51.601232379999999</c:v>
                </c:pt>
                <c:pt idx="637">
                  <c:v>51.597652519999997</c:v>
                </c:pt>
                <c:pt idx="638">
                  <c:v>51.606416500000002</c:v>
                </c:pt>
                <c:pt idx="639">
                  <c:v>51.601425480000003</c:v>
                </c:pt>
                <c:pt idx="640">
                  <c:v>51.610055770000002</c:v>
                </c:pt>
                <c:pt idx="641">
                  <c:v>50.330099070000003</c:v>
                </c:pt>
                <c:pt idx="642">
                  <c:v>51.591547439999999</c:v>
                </c:pt>
                <c:pt idx="643">
                  <c:v>51.595394679999998</c:v>
                </c:pt>
                <c:pt idx="644">
                  <c:v>51.531269100000003</c:v>
                </c:pt>
                <c:pt idx="645">
                  <c:v>48.816233279999999</c:v>
                </c:pt>
                <c:pt idx="646">
                  <c:v>48.75770773</c:v>
                </c:pt>
                <c:pt idx="647">
                  <c:v>48.661348529999998</c:v>
                </c:pt>
                <c:pt idx="648">
                  <c:v>48.681342290000003</c:v>
                </c:pt>
                <c:pt idx="649">
                  <c:v>49.049191690000001</c:v>
                </c:pt>
                <c:pt idx="650">
                  <c:v>50.357401090000003</c:v>
                </c:pt>
                <c:pt idx="651">
                  <c:v>50.267221239999998</c:v>
                </c:pt>
                <c:pt idx="652">
                  <c:v>49.713649770000004</c:v>
                </c:pt>
                <c:pt idx="653">
                  <c:v>49.889523500000003</c:v>
                </c:pt>
                <c:pt idx="654">
                  <c:v>50.135375359999998</c:v>
                </c:pt>
                <c:pt idx="655">
                  <c:v>49.955000810000001</c:v>
                </c:pt>
                <c:pt idx="656">
                  <c:v>50.29493918</c:v>
                </c:pt>
                <c:pt idx="657">
                  <c:v>50.659758330000003</c:v>
                </c:pt>
                <c:pt idx="658">
                  <c:v>50.664377989999998</c:v>
                </c:pt>
                <c:pt idx="659">
                  <c:v>50.068249229999999</c:v>
                </c:pt>
                <c:pt idx="660">
                  <c:v>50.090634510000001</c:v>
                </c:pt>
                <c:pt idx="661">
                  <c:v>50.114475499999998</c:v>
                </c:pt>
                <c:pt idx="662">
                  <c:v>50.07895911</c:v>
                </c:pt>
                <c:pt idx="663">
                  <c:v>50.716308269999999</c:v>
                </c:pt>
                <c:pt idx="664">
                  <c:v>49.844782649999999</c:v>
                </c:pt>
                <c:pt idx="665">
                  <c:v>49.944290930000001</c:v>
                </c:pt>
                <c:pt idx="666">
                  <c:v>50.584209870000002</c:v>
                </c:pt>
                <c:pt idx="667">
                  <c:v>50.346557519999998</c:v>
                </c:pt>
                <c:pt idx="668">
                  <c:v>51.191048500000001</c:v>
                </c:pt>
                <c:pt idx="669">
                  <c:v>51.283144540000002</c:v>
                </c:pt>
                <c:pt idx="670">
                  <c:v>51.3074163</c:v>
                </c:pt>
                <c:pt idx="671">
                  <c:v>51.1627364</c:v>
                </c:pt>
                <c:pt idx="672">
                  <c:v>51.220251859999998</c:v>
                </c:pt>
                <c:pt idx="673">
                  <c:v>51.329177710000003</c:v>
                </c:pt>
                <c:pt idx="674">
                  <c:v>51.341996880000004</c:v>
                </c:pt>
                <c:pt idx="675">
                  <c:v>48.781311049999999</c:v>
                </c:pt>
                <c:pt idx="676">
                  <c:v>51.147629670000001</c:v>
                </c:pt>
                <c:pt idx="677">
                  <c:v>51.294508</c:v>
                </c:pt>
                <c:pt idx="678">
                  <c:v>51.321052459999997</c:v>
                </c:pt>
                <c:pt idx="679">
                  <c:v>51.329118289999997</c:v>
                </c:pt>
                <c:pt idx="680">
                  <c:v>51.334109300000001</c:v>
                </c:pt>
                <c:pt idx="681">
                  <c:v>51.355380519999997</c:v>
                </c:pt>
                <c:pt idx="682">
                  <c:v>48.654322499999999</c:v>
                </c:pt>
                <c:pt idx="683">
                  <c:v>48.69500815</c:v>
                </c:pt>
                <c:pt idx="684">
                  <c:v>48.602822979999999</c:v>
                </c:pt>
                <c:pt idx="685">
                  <c:v>50.112796979999999</c:v>
                </c:pt>
                <c:pt idx="686">
                  <c:v>49.846936509999999</c:v>
                </c:pt>
                <c:pt idx="687">
                  <c:v>51.054122489999997</c:v>
                </c:pt>
                <c:pt idx="688">
                  <c:v>49.480319999999999</c:v>
                </c:pt>
                <c:pt idx="689">
                  <c:v>49.598603990000001</c:v>
                </c:pt>
                <c:pt idx="690">
                  <c:v>49.654485489999999</c:v>
                </c:pt>
                <c:pt idx="691">
                  <c:v>49.61531497</c:v>
                </c:pt>
                <c:pt idx="692">
                  <c:v>49.432786559999997</c:v>
                </c:pt>
                <c:pt idx="693">
                  <c:v>49.53486462</c:v>
                </c:pt>
                <c:pt idx="694">
                  <c:v>49.606060800000002</c:v>
                </c:pt>
                <c:pt idx="695">
                  <c:v>49.471303499999998</c:v>
                </c:pt>
                <c:pt idx="696">
                  <c:v>49.550684339999997</c:v>
                </c:pt>
                <c:pt idx="697">
                  <c:v>49.370146390000002</c:v>
                </c:pt>
                <c:pt idx="698">
                  <c:v>49.300391070000003</c:v>
                </c:pt>
                <c:pt idx="699">
                  <c:v>49.273816910000001</c:v>
                </c:pt>
                <c:pt idx="700">
                  <c:v>49.030356570000002</c:v>
                </c:pt>
                <c:pt idx="701">
                  <c:v>49.056871319999999</c:v>
                </c:pt>
                <c:pt idx="702">
                  <c:v>48.990666150000003</c:v>
                </c:pt>
                <c:pt idx="703">
                  <c:v>48.781548720000004</c:v>
                </c:pt>
                <c:pt idx="704">
                  <c:v>48.560072599999998</c:v>
                </c:pt>
                <c:pt idx="705">
                  <c:v>48.535072980000002</c:v>
                </c:pt>
                <c:pt idx="706">
                  <c:v>48.479280600000003</c:v>
                </c:pt>
                <c:pt idx="707">
                  <c:v>48.614973720000002</c:v>
                </c:pt>
                <c:pt idx="708">
                  <c:v>48.988363749999998</c:v>
                </c:pt>
                <c:pt idx="709">
                  <c:v>49.321454330000002</c:v>
                </c:pt>
                <c:pt idx="710">
                  <c:v>49.900827540000002</c:v>
                </c:pt>
                <c:pt idx="711">
                  <c:v>50.901510430000002</c:v>
                </c:pt>
                <c:pt idx="712">
                  <c:v>50.9440083</c:v>
                </c:pt>
                <c:pt idx="713">
                  <c:v>50.987649939999997</c:v>
                </c:pt>
                <c:pt idx="714">
                  <c:v>51.010629389999998</c:v>
                </c:pt>
                <c:pt idx="715">
                  <c:v>51.019155699999999</c:v>
                </c:pt>
                <c:pt idx="716">
                  <c:v>51.03886722</c:v>
                </c:pt>
                <c:pt idx="717">
                  <c:v>51.036579680000003</c:v>
                </c:pt>
                <c:pt idx="718">
                  <c:v>51.058534180000002</c:v>
                </c:pt>
                <c:pt idx="719">
                  <c:v>51.072348589999997</c:v>
                </c:pt>
                <c:pt idx="720">
                  <c:v>51.068545909999997</c:v>
                </c:pt>
                <c:pt idx="721">
                  <c:v>51.093530680000001</c:v>
                </c:pt>
                <c:pt idx="722">
                  <c:v>50.954242839999999</c:v>
                </c:pt>
                <c:pt idx="723">
                  <c:v>49.786940389999998</c:v>
                </c:pt>
                <c:pt idx="724">
                  <c:v>49.55364033</c:v>
                </c:pt>
                <c:pt idx="725">
                  <c:v>50.912591669999998</c:v>
                </c:pt>
                <c:pt idx="726">
                  <c:v>51.059752230000001</c:v>
                </c:pt>
                <c:pt idx="727">
                  <c:v>51.007168360000001</c:v>
                </c:pt>
                <c:pt idx="728">
                  <c:v>49.275584559999999</c:v>
                </c:pt>
                <c:pt idx="729">
                  <c:v>49.285507160000002</c:v>
                </c:pt>
                <c:pt idx="730">
                  <c:v>49.4872272</c:v>
                </c:pt>
                <c:pt idx="731">
                  <c:v>49.815341619999998</c:v>
                </c:pt>
                <c:pt idx="732">
                  <c:v>49.57136139</c:v>
                </c:pt>
                <c:pt idx="733">
                  <c:v>50.969052480000002</c:v>
                </c:pt>
                <c:pt idx="734">
                  <c:v>50.999934359999997</c:v>
                </c:pt>
                <c:pt idx="735">
                  <c:v>49.147883</c:v>
                </c:pt>
                <c:pt idx="736">
                  <c:v>50.07411664</c:v>
                </c:pt>
                <c:pt idx="737">
                  <c:v>49.140559879999998</c:v>
                </c:pt>
                <c:pt idx="738">
                  <c:v>49.538994090000003</c:v>
                </c:pt>
                <c:pt idx="739">
                  <c:v>49.703459789999997</c:v>
                </c:pt>
                <c:pt idx="740">
                  <c:v>50.09391729</c:v>
                </c:pt>
                <c:pt idx="741">
                  <c:v>50.220252260000002</c:v>
                </c:pt>
                <c:pt idx="742">
                  <c:v>50.956203600000002</c:v>
                </c:pt>
                <c:pt idx="743">
                  <c:v>50.994170930000003</c:v>
                </c:pt>
                <c:pt idx="744">
                  <c:v>51.012946640000003</c:v>
                </c:pt>
                <c:pt idx="745">
                  <c:v>51.01960132</c:v>
                </c:pt>
                <c:pt idx="746">
                  <c:v>51.019883550000003</c:v>
                </c:pt>
                <c:pt idx="747">
                  <c:v>51.033163209999998</c:v>
                </c:pt>
                <c:pt idx="748">
                  <c:v>51.048507600000001</c:v>
                </c:pt>
                <c:pt idx="749">
                  <c:v>50.948568539999997</c:v>
                </c:pt>
                <c:pt idx="750">
                  <c:v>49.194421210000002</c:v>
                </c:pt>
                <c:pt idx="751">
                  <c:v>50.782290629999999</c:v>
                </c:pt>
                <c:pt idx="752">
                  <c:v>50.957525619999998</c:v>
                </c:pt>
                <c:pt idx="753">
                  <c:v>49.917285999999997</c:v>
                </c:pt>
                <c:pt idx="754">
                  <c:v>50.860676239999997</c:v>
                </c:pt>
                <c:pt idx="755">
                  <c:v>49.96210112</c:v>
                </c:pt>
                <c:pt idx="756">
                  <c:v>49.851422470000003</c:v>
                </c:pt>
                <c:pt idx="757">
                  <c:v>49.759742350000003</c:v>
                </c:pt>
                <c:pt idx="758">
                  <c:v>50.640581560000001</c:v>
                </c:pt>
                <c:pt idx="759">
                  <c:v>49.906412719999999</c:v>
                </c:pt>
                <c:pt idx="760">
                  <c:v>50.12286812</c:v>
                </c:pt>
                <c:pt idx="761">
                  <c:v>50.584254430000001</c:v>
                </c:pt>
                <c:pt idx="762">
                  <c:v>50.218603440000003</c:v>
                </c:pt>
                <c:pt idx="763">
                  <c:v>49.883566960000003</c:v>
                </c:pt>
                <c:pt idx="764">
                  <c:v>49.436009919999996</c:v>
                </c:pt>
                <c:pt idx="765">
                  <c:v>49.17629908</c:v>
                </c:pt>
                <c:pt idx="766">
                  <c:v>49.122393189999997</c:v>
                </c:pt>
                <c:pt idx="767">
                  <c:v>48.756757059999998</c:v>
                </c:pt>
                <c:pt idx="768">
                  <c:v>48.257136039999999</c:v>
                </c:pt>
                <c:pt idx="769">
                  <c:v>49.182671540000001</c:v>
                </c:pt>
                <c:pt idx="770">
                  <c:v>49.172956890000002</c:v>
                </c:pt>
                <c:pt idx="771">
                  <c:v>49.389204329999998</c:v>
                </c:pt>
                <c:pt idx="772">
                  <c:v>49.43250433</c:v>
                </c:pt>
                <c:pt idx="773">
                  <c:v>49.523857659999997</c:v>
                </c:pt>
                <c:pt idx="774">
                  <c:v>49.549094940000003</c:v>
                </c:pt>
                <c:pt idx="775">
                  <c:v>49.954837410000003</c:v>
                </c:pt>
                <c:pt idx="776">
                  <c:v>49.791560050000001</c:v>
                </c:pt>
                <c:pt idx="777">
                  <c:v>49.65922398</c:v>
                </c:pt>
                <c:pt idx="778">
                  <c:v>49.312378410000001</c:v>
                </c:pt>
                <c:pt idx="779">
                  <c:v>49.000945250000001</c:v>
                </c:pt>
                <c:pt idx="780">
                  <c:v>48.805879900000001</c:v>
                </c:pt>
                <c:pt idx="781">
                  <c:v>48.617840579999999</c:v>
                </c:pt>
                <c:pt idx="782">
                  <c:v>48.359555749999998</c:v>
                </c:pt>
                <c:pt idx="783">
                  <c:v>48.532800289999997</c:v>
                </c:pt>
                <c:pt idx="784">
                  <c:v>48.54322793</c:v>
                </c:pt>
                <c:pt idx="785">
                  <c:v>48.698810829999999</c:v>
                </c:pt>
                <c:pt idx="786">
                  <c:v>48.710322830000003</c:v>
                </c:pt>
                <c:pt idx="787">
                  <c:v>48.835068399999997</c:v>
                </c:pt>
                <c:pt idx="788">
                  <c:v>50.550446270000002</c:v>
                </c:pt>
                <c:pt idx="789">
                  <c:v>49.057747710000001</c:v>
                </c:pt>
                <c:pt idx="790">
                  <c:v>50.34746363</c:v>
                </c:pt>
                <c:pt idx="791">
                  <c:v>48.53844488</c:v>
                </c:pt>
                <c:pt idx="792">
                  <c:v>50.608823280000003</c:v>
                </c:pt>
                <c:pt idx="793">
                  <c:v>48.026004690000001</c:v>
                </c:pt>
                <c:pt idx="794">
                  <c:v>47.981932280000002</c:v>
                </c:pt>
                <c:pt idx="795">
                  <c:v>48.203542089999999</c:v>
                </c:pt>
                <c:pt idx="796">
                  <c:v>50.529902909999997</c:v>
                </c:pt>
                <c:pt idx="797">
                  <c:v>47.998747229999999</c:v>
                </c:pt>
                <c:pt idx="798">
                  <c:v>50.451621279999998</c:v>
                </c:pt>
                <c:pt idx="799">
                  <c:v>48.645588230000001</c:v>
                </c:pt>
                <c:pt idx="800">
                  <c:v>50.41016321</c:v>
                </c:pt>
                <c:pt idx="801">
                  <c:v>47.94138031</c:v>
                </c:pt>
                <c:pt idx="802">
                  <c:v>50.533794710000002</c:v>
                </c:pt>
                <c:pt idx="803">
                  <c:v>48.003381740000002</c:v>
                </c:pt>
                <c:pt idx="804">
                  <c:v>47.928739389999997</c:v>
                </c:pt>
                <c:pt idx="805">
                  <c:v>48.212157519999998</c:v>
                </c:pt>
                <c:pt idx="806">
                  <c:v>50.399765270000003</c:v>
                </c:pt>
                <c:pt idx="807">
                  <c:v>47.944871050000003</c:v>
                </c:pt>
                <c:pt idx="808">
                  <c:v>47.898600219999999</c:v>
                </c:pt>
                <c:pt idx="809">
                  <c:v>47.857097580000001</c:v>
                </c:pt>
                <c:pt idx="810">
                  <c:v>48.261265510000001</c:v>
                </c:pt>
                <c:pt idx="811">
                  <c:v>50.3913875</c:v>
                </c:pt>
                <c:pt idx="812">
                  <c:v>48.157152420000003</c:v>
                </c:pt>
                <c:pt idx="813">
                  <c:v>48.70678753</c:v>
                </c:pt>
                <c:pt idx="814">
                  <c:v>49.616458739999999</c:v>
                </c:pt>
                <c:pt idx="815">
                  <c:v>49.022409570000001</c:v>
                </c:pt>
                <c:pt idx="816">
                  <c:v>50.475239459999997</c:v>
                </c:pt>
                <c:pt idx="817">
                  <c:v>48.671642490000004</c:v>
                </c:pt>
                <c:pt idx="818">
                  <c:v>49.125973049999999</c:v>
                </c:pt>
                <c:pt idx="819">
                  <c:v>49.390867999999998</c:v>
                </c:pt>
                <c:pt idx="820">
                  <c:v>49.46574803</c:v>
                </c:pt>
                <c:pt idx="821">
                  <c:v>49.514856010000003</c:v>
                </c:pt>
                <c:pt idx="822">
                  <c:v>50.466624019999998</c:v>
                </c:pt>
                <c:pt idx="823">
                  <c:v>50.37800386</c:v>
                </c:pt>
                <c:pt idx="824">
                  <c:v>50.414366950000002</c:v>
                </c:pt>
                <c:pt idx="825">
                  <c:v>49.560428700000003</c:v>
                </c:pt>
                <c:pt idx="826">
                  <c:v>50.406093159999998</c:v>
                </c:pt>
                <c:pt idx="827">
                  <c:v>50.392664959999998</c:v>
                </c:pt>
                <c:pt idx="828">
                  <c:v>49.60023795</c:v>
                </c:pt>
                <c:pt idx="829">
                  <c:v>50.482725969999997</c:v>
                </c:pt>
                <c:pt idx="830">
                  <c:v>50.555244180000003</c:v>
                </c:pt>
                <c:pt idx="831">
                  <c:v>50.552956629999997</c:v>
                </c:pt>
                <c:pt idx="832">
                  <c:v>50.585249660000002</c:v>
                </c:pt>
                <c:pt idx="833">
                  <c:v>50.599316590000001</c:v>
                </c:pt>
                <c:pt idx="834">
                  <c:v>50.49652553</c:v>
                </c:pt>
                <c:pt idx="835">
                  <c:v>49.877328200000001</c:v>
                </c:pt>
                <c:pt idx="836">
                  <c:v>49.98460523</c:v>
                </c:pt>
                <c:pt idx="837">
                  <c:v>50.109796430000003</c:v>
                </c:pt>
                <c:pt idx="838">
                  <c:v>50.12236308</c:v>
                </c:pt>
                <c:pt idx="839">
                  <c:v>50.219063920000004</c:v>
                </c:pt>
                <c:pt idx="840">
                  <c:v>50.45092313</c:v>
                </c:pt>
                <c:pt idx="841">
                  <c:v>49.960170069999997</c:v>
                </c:pt>
                <c:pt idx="842">
                  <c:v>50.56347341</c:v>
                </c:pt>
                <c:pt idx="843">
                  <c:v>50.6363184</c:v>
                </c:pt>
                <c:pt idx="844">
                  <c:v>50.638145469999998</c:v>
                </c:pt>
                <c:pt idx="845">
                  <c:v>50.649330679999998</c:v>
                </c:pt>
                <c:pt idx="846">
                  <c:v>50.662283539999997</c:v>
                </c:pt>
                <c:pt idx="847">
                  <c:v>50.67009685</c:v>
                </c:pt>
                <c:pt idx="848">
                  <c:v>50.678875689999998</c:v>
                </c:pt>
                <c:pt idx="849">
                  <c:v>50.699181379999999</c:v>
                </c:pt>
                <c:pt idx="850">
                  <c:v>50.70331084</c:v>
                </c:pt>
                <c:pt idx="851">
                  <c:v>50.707009540000001</c:v>
                </c:pt>
                <c:pt idx="852">
                  <c:v>50.708598940000002</c:v>
                </c:pt>
                <c:pt idx="853">
                  <c:v>50.731474409999997</c:v>
                </c:pt>
                <c:pt idx="854">
                  <c:v>50.7296622</c:v>
                </c:pt>
                <c:pt idx="855">
                  <c:v>50.73873811</c:v>
                </c:pt>
                <c:pt idx="856">
                  <c:v>50.751527580000001</c:v>
                </c:pt>
                <c:pt idx="857">
                  <c:v>50.752210869999999</c:v>
                </c:pt>
                <c:pt idx="858">
                  <c:v>50.762415709999999</c:v>
                </c:pt>
                <c:pt idx="859">
                  <c:v>48.82573996</c:v>
                </c:pt>
                <c:pt idx="860">
                  <c:v>50.01839854</c:v>
                </c:pt>
                <c:pt idx="861">
                  <c:v>50.585279370000002</c:v>
                </c:pt>
                <c:pt idx="862">
                  <c:v>50.608734149999997</c:v>
                </c:pt>
                <c:pt idx="863">
                  <c:v>50.16951031</c:v>
                </c:pt>
                <c:pt idx="864">
                  <c:v>50.162424860000002</c:v>
                </c:pt>
                <c:pt idx="865">
                  <c:v>50.144273030000001</c:v>
                </c:pt>
                <c:pt idx="866">
                  <c:v>50.183696070000003</c:v>
                </c:pt>
                <c:pt idx="867">
                  <c:v>50.266641929999999</c:v>
                </c:pt>
                <c:pt idx="868">
                  <c:v>50.320206169999999</c:v>
                </c:pt>
                <c:pt idx="869">
                  <c:v>50.330470419999997</c:v>
                </c:pt>
                <c:pt idx="870">
                  <c:v>50.420442309999999</c:v>
                </c:pt>
                <c:pt idx="871">
                  <c:v>50.444936890000001</c:v>
                </c:pt>
                <c:pt idx="872">
                  <c:v>50.295399660000001</c:v>
                </c:pt>
                <c:pt idx="873">
                  <c:v>50.342487470000002</c:v>
                </c:pt>
                <c:pt idx="874">
                  <c:v>50.406345680000001</c:v>
                </c:pt>
                <c:pt idx="875">
                  <c:v>50.572267089999997</c:v>
                </c:pt>
                <c:pt idx="876">
                  <c:v>50.56617687</c:v>
                </c:pt>
                <c:pt idx="877">
                  <c:v>50.597088460000002</c:v>
                </c:pt>
                <c:pt idx="878">
                  <c:v>50.598974939999998</c:v>
                </c:pt>
                <c:pt idx="879">
                  <c:v>50.551931690000004</c:v>
                </c:pt>
                <c:pt idx="880">
                  <c:v>50.59664283</c:v>
                </c:pt>
                <c:pt idx="881">
                  <c:v>50.45578046</c:v>
                </c:pt>
                <c:pt idx="882">
                  <c:v>50.312333449999997</c:v>
                </c:pt>
                <c:pt idx="883">
                  <c:v>50.250332020000002</c:v>
                </c:pt>
                <c:pt idx="884">
                  <c:v>50.242325600000001</c:v>
                </c:pt>
                <c:pt idx="885">
                  <c:v>50.244791399999997</c:v>
                </c:pt>
                <c:pt idx="886">
                  <c:v>50.489380660000002</c:v>
                </c:pt>
                <c:pt idx="887">
                  <c:v>50.363253640000003</c:v>
                </c:pt>
                <c:pt idx="888">
                  <c:v>50.459345460000002</c:v>
                </c:pt>
                <c:pt idx="889">
                  <c:v>50.327544150000001</c:v>
                </c:pt>
                <c:pt idx="890">
                  <c:v>50.31050638</c:v>
                </c:pt>
                <c:pt idx="891">
                  <c:v>50.326890560000002</c:v>
                </c:pt>
                <c:pt idx="892">
                  <c:v>50.284288719999999</c:v>
                </c:pt>
                <c:pt idx="893">
                  <c:v>50.023077610000001</c:v>
                </c:pt>
                <c:pt idx="894">
                  <c:v>50.137469799999998</c:v>
                </c:pt>
                <c:pt idx="895">
                  <c:v>50.081870530000003</c:v>
                </c:pt>
                <c:pt idx="896">
                  <c:v>50.176268970000002</c:v>
                </c:pt>
                <c:pt idx="897">
                  <c:v>50.113183190000001</c:v>
                </c:pt>
                <c:pt idx="898">
                  <c:v>50.143129250000001</c:v>
                </c:pt>
                <c:pt idx="899">
                  <c:v>50.215706869999998</c:v>
                </c:pt>
                <c:pt idx="900">
                  <c:v>50.490791799999997</c:v>
                </c:pt>
                <c:pt idx="901">
                  <c:v>50.558482390000002</c:v>
                </c:pt>
                <c:pt idx="902">
                  <c:v>50.5629238</c:v>
                </c:pt>
                <c:pt idx="903">
                  <c:v>50.593137239999997</c:v>
                </c:pt>
                <c:pt idx="904">
                  <c:v>50.581952029999997</c:v>
                </c:pt>
                <c:pt idx="905">
                  <c:v>50.598588730000003</c:v>
                </c:pt>
                <c:pt idx="906">
                  <c:v>50.649642620000002</c:v>
                </c:pt>
                <c:pt idx="907">
                  <c:v>50.682128749999997</c:v>
                </c:pt>
                <c:pt idx="908">
                  <c:v>50.649909999999998</c:v>
                </c:pt>
                <c:pt idx="909">
                  <c:v>50.565909490000003</c:v>
                </c:pt>
                <c:pt idx="910">
                  <c:v>50.216835789999998</c:v>
                </c:pt>
                <c:pt idx="911">
                  <c:v>50.574925989999997</c:v>
                </c:pt>
                <c:pt idx="912">
                  <c:v>50.571390690000001</c:v>
                </c:pt>
                <c:pt idx="913">
                  <c:v>49.98992303</c:v>
                </c:pt>
                <c:pt idx="914">
                  <c:v>50.61544825</c:v>
                </c:pt>
                <c:pt idx="915">
                  <c:v>50.295756160000003</c:v>
                </c:pt>
                <c:pt idx="916">
                  <c:v>50.418689520000001</c:v>
                </c:pt>
                <c:pt idx="917">
                  <c:v>50.320488400000002</c:v>
                </c:pt>
                <c:pt idx="918">
                  <c:v>50.383514769999998</c:v>
                </c:pt>
                <c:pt idx="919">
                  <c:v>50.420130380000003</c:v>
                </c:pt>
                <c:pt idx="920">
                  <c:v>50.684416300000002</c:v>
                </c:pt>
                <c:pt idx="921">
                  <c:v>50.546376219999999</c:v>
                </c:pt>
                <c:pt idx="922">
                  <c:v>50.603505470000002</c:v>
                </c:pt>
                <c:pt idx="923">
                  <c:v>49.907601059999998</c:v>
                </c:pt>
                <c:pt idx="924">
                  <c:v>50.607634939999997</c:v>
                </c:pt>
                <c:pt idx="925">
                  <c:v>50.230843299999997</c:v>
                </c:pt>
                <c:pt idx="926">
                  <c:v>49.847768340000002</c:v>
                </c:pt>
                <c:pt idx="927">
                  <c:v>50.058475170000001</c:v>
                </c:pt>
                <c:pt idx="928">
                  <c:v>50.18718681</c:v>
                </c:pt>
                <c:pt idx="929">
                  <c:v>50.383485059999998</c:v>
                </c:pt>
                <c:pt idx="930">
                  <c:v>50.284630360000001</c:v>
                </c:pt>
                <c:pt idx="931">
                  <c:v>50.28045633</c:v>
                </c:pt>
                <c:pt idx="932">
                  <c:v>50.358916219999998</c:v>
                </c:pt>
                <c:pt idx="933">
                  <c:v>50.293141820000002</c:v>
                </c:pt>
                <c:pt idx="934">
                  <c:v>50.109707299999997</c:v>
                </c:pt>
                <c:pt idx="935">
                  <c:v>50.533943260000001</c:v>
                </c:pt>
                <c:pt idx="936">
                  <c:v>50.65138056</c:v>
                </c:pt>
                <c:pt idx="937">
                  <c:v>50.528937390000003</c:v>
                </c:pt>
                <c:pt idx="938">
                  <c:v>50.660397060000001</c:v>
                </c:pt>
                <c:pt idx="939">
                  <c:v>49.298816530000003</c:v>
                </c:pt>
                <c:pt idx="940">
                  <c:v>48.39961753</c:v>
                </c:pt>
                <c:pt idx="941">
                  <c:v>48.921237619999999</c:v>
                </c:pt>
                <c:pt idx="942">
                  <c:v>48.975915929999999</c:v>
                </c:pt>
                <c:pt idx="943">
                  <c:v>49.190395719999998</c:v>
                </c:pt>
                <c:pt idx="944">
                  <c:v>49.217237259999997</c:v>
                </c:pt>
                <c:pt idx="945">
                  <c:v>50.484330229999998</c:v>
                </c:pt>
                <c:pt idx="946">
                  <c:v>50.521525140000001</c:v>
                </c:pt>
                <c:pt idx="947">
                  <c:v>50.544088670000001</c:v>
                </c:pt>
                <c:pt idx="948">
                  <c:v>50.555823490000002</c:v>
                </c:pt>
                <c:pt idx="949">
                  <c:v>50.555080779999997</c:v>
                </c:pt>
                <c:pt idx="950">
                  <c:v>50.568791210000001</c:v>
                </c:pt>
                <c:pt idx="951">
                  <c:v>50.571093609999998</c:v>
                </c:pt>
                <c:pt idx="952">
                  <c:v>49.550119879999997</c:v>
                </c:pt>
                <c:pt idx="953">
                  <c:v>50.567008700000002</c:v>
                </c:pt>
                <c:pt idx="954">
                  <c:v>47.92793726</c:v>
                </c:pt>
                <c:pt idx="955">
                  <c:v>50.447863169999998</c:v>
                </c:pt>
                <c:pt idx="956">
                  <c:v>50.509552659999997</c:v>
                </c:pt>
                <c:pt idx="957">
                  <c:v>50.525788300000002</c:v>
                </c:pt>
                <c:pt idx="958">
                  <c:v>50.543271689999997</c:v>
                </c:pt>
                <c:pt idx="959">
                  <c:v>50.486231570000001</c:v>
                </c:pt>
                <c:pt idx="960">
                  <c:v>47.92097064</c:v>
                </c:pt>
                <c:pt idx="961">
                  <c:v>49.672265969999998</c:v>
                </c:pt>
                <c:pt idx="962">
                  <c:v>49.050276050000001</c:v>
                </c:pt>
                <c:pt idx="963">
                  <c:v>50.481908990000001</c:v>
                </c:pt>
                <c:pt idx="964">
                  <c:v>50.504234859999997</c:v>
                </c:pt>
                <c:pt idx="965">
                  <c:v>50.511617389999998</c:v>
                </c:pt>
                <c:pt idx="966">
                  <c:v>50.519920890000002</c:v>
                </c:pt>
                <c:pt idx="967">
                  <c:v>50.531982499999998</c:v>
                </c:pt>
                <c:pt idx="968">
                  <c:v>49.569623450000002</c:v>
                </c:pt>
                <c:pt idx="969">
                  <c:v>47.816263390000003</c:v>
                </c:pt>
                <c:pt idx="970">
                  <c:v>47.757604149999999</c:v>
                </c:pt>
                <c:pt idx="971">
                  <c:v>47.837103829999997</c:v>
                </c:pt>
                <c:pt idx="972">
                  <c:v>48.978812499999997</c:v>
                </c:pt>
                <c:pt idx="973">
                  <c:v>50.327544150000001</c:v>
                </c:pt>
                <c:pt idx="974">
                  <c:v>50.36352102</c:v>
                </c:pt>
                <c:pt idx="975">
                  <c:v>50.379949760000002</c:v>
                </c:pt>
                <c:pt idx="976">
                  <c:v>50.405320740000001</c:v>
                </c:pt>
                <c:pt idx="977">
                  <c:v>50.426933599999998</c:v>
                </c:pt>
                <c:pt idx="978">
                  <c:v>50.436811640000002</c:v>
                </c:pt>
                <c:pt idx="979">
                  <c:v>50.458855270000001</c:v>
                </c:pt>
                <c:pt idx="980">
                  <c:v>50.453433490000002</c:v>
                </c:pt>
                <c:pt idx="981">
                  <c:v>50.461469610000002</c:v>
                </c:pt>
                <c:pt idx="982">
                  <c:v>50.467886630000002</c:v>
                </c:pt>
                <c:pt idx="983">
                  <c:v>50.490450160000002</c:v>
                </c:pt>
                <c:pt idx="984">
                  <c:v>50.495262920000002</c:v>
                </c:pt>
                <c:pt idx="985">
                  <c:v>50.508958489999998</c:v>
                </c:pt>
                <c:pt idx="986">
                  <c:v>50.51469221</c:v>
                </c:pt>
                <c:pt idx="987">
                  <c:v>50.518301780000002</c:v>
                </c:pt>
                <c:pt idx="988">
                  <c:v>50.522163880000001</c:v>
                </c:pt>
                <c:pt idx="989">
                  <c:v>50.512731459999998</c:v>
                </c:pt>
                <c:pt idx="990">
                  <c:v>50.532086479999997</c:v>
                </c:pt>
                <c:pt idx="991">
                  <c:v>50.523916669999998</c:v>
                </c:pt>
                <c:pt idx="992">
                  <c:v>50.532799480000001</c:v>
                </c:pt>
                <c:pt idx="993">
                  <c:v>50.52865516</c:v>
                </c:pt>
                <c:pt idx="994">
                  <c:v>50.53458199</c:v>
                </c:pt>
                <c:pt idx="995">
                  <c:v>50.53239842</c:v>
                </c:pt>
                <c:pt idx="996">
                  <c:v>50.53080902</c:v>
                </c:pt>
                <c:pt idx="997">
                  <c:v>50.537404279999997</c:v>
                </c:pt>
                <c:pt idx="998">
                  <c:v>50.534433440000001</c:v>
                </c:pt>
                <c:pt idx="999">
                  <c:v>50.543301399999997</c:v>
                </c:pt>
                <c:pt idx="1000">
                  <c:v>50.5399295</c:v>
                </c:pt>
                <c:pt idx="1001">
                  <c:v>50.546495049999997</c:v>
                </c:pt>
                <c:pt idx="1002">
                  <c:v>50.539691830000002</c:v>
                </c:pt>
                <c:pt idx="1003">
                  <c:v>50.542187339999998</c:v>
                </c:pt>
                <c:pt idx="1004">
                  <c:v>50.55222878</c:v>
                </c:pt>
                <c:pt idx="1005">
                  <c:v>50.557160369999998</c:v>
                </c:pt>
                <c:pt idx="1006">
                  <c:v>50.550253169999998</c:v>
                </c:pt>
                <c:pt idx="1007">
                  <c:v>50.55809618</c:v>
                </c:pt>
                <c:pt idx="1008">
                  <c:v>50.555897760000001</c:v>
                </c:pt>
                <c:pt idx="1009">
                  <c:v>50.566860159999997</c:v>
                </c:pt>
                <c:pt idx="1010">
                  <c:v>50.562582149999997</c:v>
                </c:pt>
                <c:pt idx="1011">
                  <c:v>50.566221429999999</c:v>
                </c:pt>
                <c:pt idx="1012">
                  <c:v>50.559863829999998</c:v>
                </c:pt>
                <c:pt idx="1013">
                  <c:v>50.570128089999997</c:v>
                </c:pt>
                <c:pt idx="1014">
                  <c:v>50.560651110000002</c:v>
                </c:pt>
                <c:pt idx="1015">
                  <c:v>50.56883577</c:v>
                </c:pt>
                <c:pt idx="1016">
                  <c:v>50.566592790000001</c:v>
                </c:pt>
                <c:pt idx="1017">
                  <c:v>50.569697320000003</c:v>
                </c:pt>
                <c:pt idx="1018">
                  <c:v>50.573886199999997</c:v>
                </c:pt>
                <c:pt idx="1019">
                  <c:v>49.65707012</c:v>
                </c:pt>
                <c:pt idx="1020">
                  <c:v>49.071101640000002</c:v>
                </c:pt>
                <c:pt idx="1021">
                  <c:v>50.338922459999999</c:v>
                </c:pt>
                <c:pt idx="1022">
                  <c:v>47.904764710000002</c:v>
                </c:pt>
                <c:pt idx="1023">
                  <c:v>47.831696899999997</c:v>
                </c:pt>
                <c:pt idx="1024">
                  <c:v>47.704812320000002</c:v>
                </c:pt>
                <c:pt idx="1025">
                  <c:v>48.884072410000002</c:v>
                </c:pt>
                <c:pt idx="1026">
                  <c:v>50.101062159999998</c:v>
                </c:pt>
                <c:pt idx="1027">
                  <c:v>49.989536829999999</c:v>
                </c:pt>
                <c:pt idx="1028">
                  <c:v>48.488430790000002</c:v>
                </c:pt>
                <c:pt idx="1029">
                  <c:v>48.990101690000003</c:v>
                </c:pt>
                <c:pt idx="1030">
                  <c:v>48.518807629999998</c:v>
                </c:pt>
                <c:pt idx="1031">
                  <c:v>50.020626669999999</c:v>
                </c:pt>
                <c:pt idx="1032">
                  <c:v>50.274871150000003</c:v>
                </c:pt>
                <c:pt idx="1033">
                  <c:v>50.319077249999999</c:v>
                </c:pt>
                <c:pt idx="1034">
                  <c:v>50.351117760000001</c:v>
                </c:pt>
                <c:pt idx="1035">
                  <c:v>50.358559720000002</c:v>
                </c:pt>
                <c:pt idx="1036">
                  <c:v>50.252426460000002</c:v>
                </c:pt>
                <c:pt idx="1037">
                  <c:v>47.74949376</c:v>
                </c:pt>
                <c:pt idx="1038">
                  <c:v>50.307000789999996</c:v>
                </c:pt>
                <c:pt idx="1039">
                  <c:v>50.338699650000002</c:v>
                </c:pt>
                <c:pt idx="1040">
                  <c:v>50.345502869999997</c:v>
                </c:pt>
                <c:pt idx="1041">
                  <c:v>50.374854769999999</c:v>
                </c:pt>
                <c:pt idx="1042">
                  <c:v>50.38817899</c:v>
                </c:pt>
                <c:pt idx="1043">
                  <c:v>50.401681459999999</c:v>
                </c:pt>
                <c:pt idx="1044">
                  <c:v>48.578313549999997</c:v>
                </c:pt>
                <c:pt idx="1045">
                  <c:v>50.379207049999998</c:v>
                </c:pt>
                <c:pt idx="1046">
                  <c:v>50.365793709999998</c:v>
                </c:pt>
                <c:pt idx="1047">
                  <c:v>50.21074557</c:v>
                </c:pt>
                <c:pt idx="1048">
                  <c:v>49.948717479999999</c:v>
                </c:pt>
                <c:pt idx="1049">
                  <c:v>49.66568556</c:v>
                </c:pt>
                <c:pt idx="1050">
                  <c:v>49.844114210000001</c:v>
                </c:pt>
                <c:pt idx="1051">
                  <c:v>49.265617390000003</c:v>
                </c:pt>
                <c:pt idx="1052">
                  <c:v>50.295874990000002</c:v>
                </c:pt>
                <c:pt idx="1053">
                  <c:v>50.366952339999997</c:v>
                </c:pt>
                <c:pt idx="1054">
                  <c:v>50.367947569999998</c:v>
                </c:pt>
                <c:pt idx="1055">
                  <c:v>50.395190169999999</c:v>
                </c:pt>
                <c:pt idx="1056">
                  <c:v>50.384495149999999</c:v>
                </c:pt>
                <c:pt idx="1057">
                  <c:v>50.399601869999998</c:v>
                </c:pt>
                <c:pt idx="1058">
                  <c:v>50.416179159999999</c:v>
                </c:pt>
                <c:pt idx="1059">
                  <c:v>50.405469279999998</c:v>
                </c:pt>
                <c:pt idx="1060">
                  <c:v>50.406330820000001</c:v>
                </c:pt>
                <c:pt idx="1061">
                  <c:v>50.428329890000001</c:v>
                </c:pt>
                <c:pt idx="1062">
                  <c:v>49.850858010000003</c:v>
                </c:pt>
                <c:pt idx="1063">
                  <c:v>50.120521160000003</c:v>
                </c:pt>
                <c:pt idx="1064">
                  <c:v>50.409064000000001</c:v>
                </c:pt>
                <c:pt idx="1065">
                  <c:v>50.422611029999999</c:v>
                </c:pt>
                <c:pt idx="1066">
                  <c:v>50.425121390000001</c:v>
                </c:pt>
                <c:pt idx="1067">
                  <c:v>50.436499699999999</c:v>
                </c:pt>
                <c:pt idx="1068">
                  <c:v>50.437688039999998</c:v>
                </c:pt>
                <c:pt idx="1069">
                  <c:v>50.439901319999997</c:v>
                </c:pt>
                <c:pt idx="1070">
                  <c:v>50.448902959999998</c:v>
                </c:pt>
                <c:pt idx="1071">
                  <c:v>50.451027109999998</c:v>
                </c:pt>
                <c:pt idx="1072">
                  <c:v>50.444119909999998</c:v>
                </c:pt>
                <c:pt idx="1073">
                  <c:v>50.460622919999999</c:v>
                </c:pt>
                <c:pt idx="1074">
                  <c:v>49.884829570000001</c:v>
                </c:pt>
                <c:pt idx="1075">
                  <c:v>50.12129358</c:v>
                </c:pt>
                <c:pt idx="1076">
                  <c:v>50.351578240000002</c:v>
                </c:pt>
                <c:pt idx="1077">
                  <c:v>50.414857130000001</c:v>
                </c:pt>
                <c:pt idx="1078">
                  <c:v>50.433380319999998</c:v>
                </c:pt>
                <c:pt idx="1079">
                  <c:v>48.33263994</c:v>
                </c:pt>
                <c:pt idx="1080">
                  <c:v>50.388416659999997</c:v>
                </c:pt>
                <c:pt idx="1081">
                  <c:v>50.376117379999997</c:v>
                </c:pt>
                <c:pt idx="1082">
                  <c:v>50.367264280000001</c:v>
                </c:pt>
                <c:pt idx="1083">
                  <c:v>49.876347819999999</c:v>
                </c:pt>
                <c:pt idx="1084">
                  <c:v>49.431746760000003</c:v>
                </c:pt>
                <c:pt idx="1085">
                  <c:v>47.733763160000002</c:v>
                </c:pt>
                <c:pt idx="1086">
                  <c:v>50.115530149999998</c:v>
                </c:pt>
                <c:pt idx="1087">
                  <c:v>50.297791179999997</c:v>
                </c:pt>
                <c:pt idx="1088">
                  <c:v>50.326831149999997</c:v>
                </c:pt>
                <c:pt idx="1089">
                  <c:v>50.340898070000001</c:v>
                </c:pt>
                <c:pt idx="1090">
                  <c:v>50.260833929999997</c:v>
                </c:pt>
                <c:pt idx="1091">
                  <c:v>50.234230060000002</c:v>
                </c:pt>
                <c:pt idx="1092">
                  <c:v>50.327826379999998</c:v>
                </c:pt>
                <c:pt idx="1093">
                  <c:v>47.708852669999999</c:v>
                </c:pt>
                <c:pt idx="1094">
                  <c:v>50.275064260000001</c:v>
                </c:pt>
                <c:pt idx="1095">
                  <c:v>50.281629809999998</c:v>
                </c:pt>
                <c:pt idx="1096">
                  <c:v>50.224277749999999</c:v>
                </c:pt>
                <c:pt idx="1097">
                  <c:v>50.152725070000002</c:v>
                </c:pt>
                <c:pt idx="1098">
                  <c:v>50.258412700000001</c:v>
                </c:pt>
                <c:pt idx="1099">
                  <c:v>50.309214060000002</c:v>
                </c:pt>
                <c:pt idx="1100">
                  <c:v>50.22362416</c:v>
                </c:pt>
                <c:pt idx="1101">
                  <c:v>50.335951620000003</c:v>
                </c:pt>
                <c:pt idx="1102">
                  <c:v>50.343958039999997</c:v>
                </c:pt>
                <c:pt idx="1103">
                  <c:v>50.351028640000003</c:v>
                </c:pt>
                <c:pt idx="1104">
                  <c:v>49.75839062</c:v>
                </c:pt>
                <c:pt idx="1105">
                  <c:v>50.319701129999999</c:v>
                </c:pt>
                <c:pt idx="1106">
                  <c:v>50.340586129999998</c:v>
                </c:pt>
                <c:pt idx="1107">
                  <c:v>50.347300230000002</c:v>
                </c:pt>
                <c:pt idx="1108">
                  <c:v>50.371883930000003</c:v>
                </c:pt>
                <c:pt idx="1109">
                  <c:v>50.375033019999996</c:v>
                </c:pt>
                <c:pt idx="1110">
                  <c:v>50.380350829999998</c:v>
                </c:pt>
                <c:pt idx="1111">
                  <c:v>50.387733369999999</c:v>
                </c:pt>
                <c:pt idx="1112">
                  <c:v>50.381509459999997</c:v>
                </c:pt>
                <c:pt idx="1113">
                  <c:v>50.398562079999998</c:v>
                </c:pt>
                <c:pt idx="1114">
                  <c:v>50.403315419999998</c:v>
                </c:pt>
                <c:pt idx="1115">
                  <c:v>50.407177509999997</c:v>
                </c:pt>
                <c:pt idx="1116">
                  <c:v>50.40212708</c:v>
                </c:pt>
                <c:pt idx="1117">
                  <c:v>50.406687320000003</c:v>
                </c:pt>
                <c:pt idx="1118">
                  <c:v>50.40266184</c:v>
                </c:pt>
                <c:pt idx="1119">
                  <c:v>50.405231610000001</c:v>
                </c:pt>
                <c:pt idx="1120">
                  <c:v>50.420219500000002</c:v>
                </c:pt>
                <c:pt idx="1121">
                  <c:v>50.233071430000003</c:v>
                </c:pt>
                <c:pt idx="1122">
                  <c:v>50.389055390000003</c:v>
                </c:pt>
                <c:pt idx="1123">
                  <c:v>50.402572710000001</c:v>
                </c:pt>
                <c:pt idx="1124">
                  <c:v>50.411901149999998</c:v>
                </c:pt>
                <c:pt idx="1125">
                  <c:v>49.878011489999999</c:v>
                </c:pt>
                <c:pt idx="1126">
                  <c:v>48.773869099999999</c:v>
                </c:pt>
                <c:pt idx="1127">
                  <c:v>47.71298213</c:v>
                </c:pt>
                <c:pt idx="1128">
                  <c:v>47.661259809999997</c:v>
                </c:pt>
                <c:pt idx="1129">
                  <c:v>47.654872500000003</c:v>
                </c:pt>
                <c:pt idx="1130">
                  <c:v>47.710308380000001</c:v>
                </c:pt>
                <c:pt idx="1131">
                  <c:v>48.744636030000002</c:v>
                </c:pt>
                <c:pt idx="1132">
                  <c:v>49.85862676</c:v>
                </c:pt>
                <c:pt idx="1133">
                  <c:v>50.055058699999996</c:v>
                </c:pt>
                <c:pt idx="1134">
                  <c:v>50.144451279999998</c:v>
                </c:pt>
                <c:pt idx="1135">
                  <c:v>50.181467939999997</c:v>
                </c:pt>
                <c:pt idx="1136">
                  <c:v>50.2380773</c:v>
                </c:pt>
                <c:pt idx="1137">
                  <c:v>50.252485870000001</c:v>
                </c:pt>
                <c:pt idx="1138">
                  <c:v>50.262185670000001</c:v>
                </c:pt>
                <c:pt idx="1139">
                  <c:v>50.273667959999997</c:v>
                </c:pt>
                <c:pt idx="1140">
                  <c:v>50.286754510000002</c:v>
                </c:pt>
                <c:pt idx="1141">
                  <c:v>50.283843089999998</c:v>
                </c:pt>
                <c:pt idx="1142">
                  <c:v>50.309050669999998</c:v>
                </c:pt>
                <c:pt idx="1143">
                  <c:v>50.309555709999998</c:v>
                </c:pt>
                <c:pt idx="1144">
                  <c:v>50.326652889999998</c:v>
                </c:pt>
                <c:pt idx="1145">
                  <c:v>50.327365899999997</c:v>
                </c:pt>
                <c:pt idx="1146">
                  <c:v>50.329311799999999</c:v>
                </c:pt>
                <c:pt idx="1147">
                  <c:v>50.338565959999997</c:v>
                </c:pt>
                <c:pt idx="1148">
                  <c:v>50.335446580000003</c:v>
                </c:pt>
                <c:pt idx="1149">
                  <c:v>50.278361889999999</c:v>
                </c:pt>
                <c:pt idx="1150">
                  <c:v>49.216628239999999</c:v>
                </c:pt>
                <c:pt idx="1151">
                  <c:v>49.195238189999998</c:v>
                </c:pt>
                <c:pt idx="1152">
                  <c:v>48.830285349999997</c:v>
                </c:pt>
                <c:pt idx="1153">
                  <c:v>48.767110440000003</c:v>
                </c:pt>
                <c:pt idx="1154">
                  <c:v>48.331956650000002</c:v>
                </c:pt>
                <c:pt idx="1155">
                  <c:v>48.849031349999997</c:v>
                </c:pt>
                <c:pt idx="1156">
                  <c:v>48.232552339999998</c:v>
                </c:pt>
                <c:pt idx="1157">
                  <c:v>47.49276862</c:v>
                </c:pt>
                <c:pt idx="1158">
                  <c:v>47.661408350000002</c:v>
                </c:pt>
                <c:pt idx="1159">
                  <c:v>48.174130769999998</c:v>
                </c:pt>
                <c:pt idx="1160">
                  <c:v>48.746581929999998</c:v>
                </c:pt>
                <c:pt idx="1161">
                  <c:v>49.332921769999999</c:v>
                </c:pt>
                <c:pt idx="1162">
                  <c:v>49.250332419999999</c:v>
                </c:pt>
                <c:pt idx="1163">
                  <c:v>49.504636320000003</c:v>
                </c:pt>
                <c:pt idx="1164">
                  <c:v>48.507533289999998</c:v>
                </c:pt>
                <c:pt idx="1165">
                  <c:v>48.600134369999999</c:v>
                </c:pt>
                <c:pt idx="1166">
                  <c:v>50.057702749999997</c:v>
                </c:pt>
                <c:pt idx="1167">
                  <c:v>50.101195850000003</c:v>
                </c:pt>
                <c:pt idx="1168">
                  <c:v>50.106454229999997</c:v>
                </c:pt>
                <c:pt idx="1169">
                  <c:v>50.122764150000002</c:v>
                </c:pt>
                <c:pt idx="1170">
                  <c:v>50.128349319999998</c:v>
                </c:pt>
                <c:pt idx="1171">
                  <c:v>50.125645859999999</c:v>
                </c:pt>
                <c:pt idx="1172">
                  <c:v>50.145877280000001</c:v>
                </c:pt>
                <c:pt idx="1173">
                  <c:v>50.159142080000002</c:v>
                </c:pt>
                <c:pt idx="1174">
                  <c:v>48.961433079999999</c:v>
                </c:pt>
                <c:pt idx="1175">
                  <c:v>50.151492169999997</c:v>
                </c:pt>
                <c:pt idx="1176">
                  <c:v>50.168663619999997</c:v>
                </c:pt>
                <c:pt idx="1177">
                  <c:v>50.172288049999999</c:v>
                </c:pt>
                <c:pt idx="1178">
                  <c:v>50.182997929999999</c:v>
                </c:pt>
                <c:pt idx="1179">
                  <c:v>50.197005439999998</c:v>
                </c:pt>
                <c:pt idx="1180">
                  <c:v>50.194539640000002</c:v>
                </c:pt>
                <c:pt idx="1181">
                  <c:v>50.206838920000003</c:v>
                </c:pt>
                <c:pt idx="1182">
                  <c:v>50.219821490000001</c:v>
                </c:pt>
                <c:pt idx="1183">
                  <c:v>50.224010370000002</c:v>
                </c:pt>
                <c:pt idx="1184">
                  <c:v>50.237512840000001</c:v>
                </c:pt>
                <c:pt idx="1185">
                  <c:v>50.21245381</c:v>
                </c:pt>
                <c:pt idx="1186">
                  <c:v>50.231823679999998</c:v>
                </c:pt>
                <c:pt idx="1187">
                  <c:v>50.006218089999997</c:v>
                </c:pt>
                <c:pt idx="1188">
                  <c:v>48.509805980000003</c:v>
                </c:pt>
                <c:pt idx="1189">
                  <c:v>47.534895130000002</c:v>
                </c:pt>
                <c:pt idx="1190">
                  <c:v>47.812133920000001</c:v>
                </c:pt>
                <c:pt idx="1191">
                  <c:v>50.056915480000001</c:v>
                </c:pt>
                <c:pt idx="1192">
                  <c:v>50.136831069999999</c:v>
                </c:pt>
                <c:pt idx="1193">
                  <c:v>48.876823559999998</c:v>
                </c:pt>
                <c:pt idx="1194">
                  <c:v>50.150704900000001</c:v>
                </c:pt>
                <c:pt idx="1195">
                  <c:v>49.596598669999999</c:v>
                </c:pt>
                <c:pt idx="1196">
                  <c:v>47.496571289999999</c:v>
                </c:pt>
                <c:pt idx="1197">
                  <c:v>50.086133689999997</c:v>
                </c:pt>
                <c:pt idx="1198">
                  <c:v>50.017180490000001</c:v>
                </c:pt>
                <c:pt idx="1199">
                  <c:v>48.373845490000001</c:v>
                </c:pt>
                <c:pt idx="1200">
                  <c:v>47.408218509999998</c:v>
                </c:pt>
                <c:pt idx="1201">
                  <c:v>47.711689819999997</c:v>
                </c:pt>
                <c:pt idx="1202">
                  <c:v>50.007406430000003</c:v>
                </c:pt>
                <c:pt idx="1203">
                  <c:v>47.438669619999999</c:v>
                </c:pt>
                <c:pt idx="1204">
                  <c:v>50.001628140000001</c:v>
                </c:pt>
                <c:pt idx="1205">
                  <c:v>47.692037710000001</c:v>
                </c:pt>
                <c:pt idx="1206">
                  <c:v>47.409198889999999</c:v>
                </c:pt>
                <c:pt idx="1207">
                  <c:v>47.362853790000003</c:v>
                </c:pt>
                <c:pt idx="1208">
                  <c:v>48.359927110000001</c:v>
                </c:pt>
                <c:pt idx="1209">
                  <c:v>48.944395309999997</c:v>
                </c:pt>
                <c:pt idx="1210">
                  <c:v>49.888825349999998</c:v>
                </c:pt>
                <c:pt idx="1211">
                  <c:v>49.963957890000003</c:v>
                </c:pt>
                <c:pt idx="1212">
                  <c:v>49.981233330000002</c:v>
                </c:pt>
                <c:pt idx="1213">
                  <c:v>49.998850410000003</c:v>
                </c:pt>
                <c:pt idx="1214">
                  <c:v>50.019260080000002</c:v>
                </c:pt>
                <c:pt idx="1215">
                  <c:v>50.038169480000001</c:v>
                </c:pt>
                <c:pt idx="1216">
                  <c:v>50.048448579999999</c:v>
                </c:pt>
                <c:pt idx="1217">
                  <c:v>50.054256580000001</c:v>
                </c:pt>
                <c:pt idx="1218">
                  <c:v>47.855537890000001</c:v>
                </c:pt>
                <c:pt idx="1219">
                  <c:v>49.131097750000002</c:v>
                </c:pt>
                <c:pt idx="1220">
                  <c:v>49.9947655</c:v>
                </c:pt>
                <c:pt idx="1221">
                  <c:v>47.430752329999997</c:v>
                </c:pt>
                <c:pt idx="1222">
                  <c:v>48.341047420000002</c:v>
                </c:pt>
                <c:pt idx="1223">
                  <c:v>48.73092561</c:v>
                </c:pt>
                <c:pt idx="1224">
                  <c:v>49.868445389999998</c:v>
                </c:pt>
                <c:pt idx="1225">
                  <c:v>49.862355170000001</c:v>
                </c:pt>
                <c:pt idx="1226">
                  <c:v>49.950306879999999</c:v>
                </c:pt>
                <c:pt idx="1227">
                  <c:v>50.027920080000001</c:v>
                </c:pt>
                <c:pt idx="1228">
                  <c:v>50.024830399999999</c:v>
                </c:pt>
                <c:pt idx="1229">
                  <c:v>49.985377649999997</c:v>
                </c:pt>
                <c:pt idx="1230">
                  <c:v>49.939923800000003</c:v>
                </c:pt>
                <c:pt idx="1231">
                  <c:v>49.954852270000004</c:v>
                </c:pt>
                <c:pt idx="1232">
                  <c:v>49.969914430000003</c:v>
                </c:pt>
                <c:pt idx="1233">
                  <c:v>49.964982829999997</c:v>
                </c:pt>
                <c:pt idx="1234">
                  <c:v>49.048389569999998</c:v>
                </c:pt>
                <c:pt idx="1235">
                  <c:v>48.104018949999997</c:v>
                </c:pt>
                <c:pt idx="1236">
                  <c:v>47.474260289999997</c:v>
                </c:pt>
                <c:pt idx="1237">
                  <c:v>47.296752599999998</c:v>
                </c:pt>
                <c:pt idx="1238">
                  <c:v>47.25850303</c:v>
                </c:pt>
                <c:pt idx="1239">
                  <c:v>47.340557629999999</c:v>
                </c:pt>
                <c:pt idx="1240">
                  <c:v>47.552274539999999</c:v>
                </c:pt>
                <c:pt idx="1241">
                  <c:v>48.051420229999998</c:v>
                </c:pt>
                <c:pt idx="1242">
                  <c:v>48.220817519999997</c:v>
                </c:pt>
                <c:pt idx="1243">
                  <c:v>48.641339930000001</c:v>
                </c:pt>
                <c:pt idx="1244">
                  <c:v>49.0198398</c:v>
                </c:pt>
                <c:pt idx="1245">
                  <c:v>49.615775450000001</c:v>
                </c:pt>
                <c:pt idx="1246">
                  <c:v>49.488118450000002</c:v>
                </c:pt>
                <c:pt idx="1247">
                  <c:v>49.71926466</c:v>
                </c:pt>
                <c:pt idx="1248">
                  <c:v>49.748839369999999</c:v>
                </c:pt>
                <c:pt idx="1249">
                  <c:v>49.76754081</c:v>
                </c:pt>
                <c:pt idx="1250">
                  <c:v>49.629337329999998</c:v>
                </c:pt>
                <c:pt idx="1251">
                  <c:v>49.108519370000003</c:v>
                </c:pt>
                <c:pt idx="1252">
                  <c:v>49.234884049999998</c:v>
                </c:pt>
                <c:pt idx="1253">
                  <c:v>49.7820088</c:v>
                </c:pt>
                <c:pt idx="1254">
                  <c:v>49.795956889999999</c:v>
                </c:pt>
                <c:pt idx="1255">
                  <c:v>49.890414749999998</c:v>
                </c:pt>
                <c:pt idx="1256">
                  <c:v>49.935185310000001</c:v>
                </c:pt>
                <c:pt idx="1257">
                  <c:v>49.952995489999999</c:v>
                </c:pt>
                <c:pt idx="1258">
                  <c:v>49.96210112</c:v>
                </c:pt>
                <c:pt idx="1259">
                  <c:v>49.978321899999997</c:v>
                </c:pt>
                <c:pt idx="1260">
                  <c:v>49.99641432</c:v>
                </c:pt>
                <c:pt idx="1261">
                  <c:v>50.007465850000003</c:v>
                </c:pt>
                <c:pt idx="1262">
                  <c:v>50.023731189999999</c:v>
                </c:pt>
                <c:pt idx="1263">
                  <c:v>50.024013420000003</c:v>
                </c:pt>
                <c:pt idx="1264">
                  <c:v>50.022750819999999</c:v>
                </c:pt>
                <c:pt idx="1265">
                  <c:v>50.039328099999999</c:v>
                </c:pt>
                <c:pt idx="1266">
                  <c:v>49.670542879999999</c:v>
                </c:pt>
                <c:pt idx="1267">
                  <c:v>48.159974720000001</c:v>
                </c:pt>
                <c:pt idx="1268">
                  <c:v>47.293529229999997</c:v>
                </c:pt>
                <c:pt idx="1269">
                  <c:v>47.133787169999998</c:v>
                </c:pt>
                <c:pt idx="1270">
                  <c:v>47.166436699999998</c:v>
                </c:pt>
                <c:pt idx="1271">
                  <c:v>47.087798560000003</c:v>
                </c:pt>
                <c:pt idx="1272">
                  <c:v>47.07569239</c:v>
                </c:pt>
                <c:pt idx="1273">
                  <c:v>47.010051679999997</c:v>
                </c:pt>
                <c:pt idx="1274">
                  <c:v>47.021831059999997</c:v>
                </c:pt>
                <c:pt idx="1275">
                  <c:v>46.980417549999999</c:v>
                </c:pt>
                <c:pt idx="1276">
                  <c:v>46.919173690000001</c:v>
                </c:pt>
                <c:pt idx="1277">
                  <c:v>46.890519930000004</c:v>
                </c:pt>
                <c:pt idx="1278">
                  <c:v>46.879349580000003</c:v>
                </c:pt>
                <c:pt idx="1279">
                  <c:v>46.844575890000002</c:v>
                </c:pt>
                <c:pt idx="1280">
                  <c:v>46.863782370000003</c:v>
                </c:pt>
                <c:pt idx="1281">
                  <c:v>46.829840529999998</c:v>
                </c:pt>
                <c:pt idx="1282">
                  <c:v>47.733065009999997</c:v>
                </c:pt>
                <c:pt idx="1283">
                  <c:v>49.518153640000001</c:v>
                </c:pt>
                <c:pt idx="1284">
                  <c:v>49.572683410000003</c:v>
                </c:pt>
                <c:pt idx="1285">
                  <c:v>47.688546969999997</c:v>
                </c:pt>
                <c:pt idx="1286">
                  <c:v>48.849476979999999</c:v>
                </c:pt>
                <c:pt idx="1287">
                  <c:v>47.548367890000002</c:v>
                </c:pt>
                <c:pt idx="1288">
                  <c:v>49.356554799999998</c:v>
                </c:pt>
                <c:pt idx="1289">
                  <c:v>49.591355139999997</c:v>
                </c:pt>
                <c:pt idx="1290">
                  <c:v>49.622608380000003</c:v>
                </c:pt>
                <c:pt idx="1291">
                  <c:v>49.635353279999997</c:v>
                </c:pt>
                <c:pt idx="1292">
                  <c:v>49.657307789999997</c:v>
                </c:pt>
                <c:pt idx="1293">
                  <c:v>49.661808610000001</c:v>
                </c:pt>
                <c:pt idx="1294">
                  <c:v>49.684089909999997</c:v>
                </c:pt>
                <c:pt idx="1295">
                  <c:v>47.804409730000003</c:v>
                </c:pt>
                <c:pt idx="1296">
                  <c:v>47.138050319999998</c:v>
                </c:pt>
                <c:pt idx="1297">
                  <c:v>46.905953449999998</c:v>
                </c:pt>
                <c:pt idx="1298">
                  <c:v>46.890044600000003</c:v>
                </c:pt>
                <c:pt idx="1299">
                  <c:v>46.853681520000002</c:v>
                </c:pt>
                <c:pt idx="1300">
                  <c:v>46.845719670000001</c:v>
                </c:pt>
                <c:pt idx="1301">
                  <c:v>46.841025739999999</c:v>
                </c:pt>
                <c:pt idx="1302">
                  <c:v>46.759550449999999</c:v>
                </c:pt>
                <c:pt idx="1303">
                  <c:v>46.716324729999997</c:v>
                </c:pt>
                <c:pt idx="1304">
                  <c:v>46.737194879999997</c:v>
                </c:pt>
                <c:pt idx="1305">
                  <c:v>46.72196933</c:v>
                </c:pt>
                <c:pt idx="1306">
                  <c:v>46.669043809999998</c:v>
                </c:pt>
                <c:pt idx="1307">
                  <c:v>46.65869043</c:v>
                </c:pt>
                <c:pt idx="1308">
                  <c:v>46.648871810000003</c:v>
                </c:pt>
                <c:pt idx="1309">
                  <c:v>46.650045290000001</c:v>
                </c:pt>
                <c:pt idx="1310">
                  <c:v>46.629888139999998</c:v>
                </c:pt>
                <c:pt idx="1311">
                  <c:v>46.653060689999997</c:v>
                </c:pt>
                <c:pt idx="1312">
                  <c:v>46.607621690000002</c:v>
                </c:pt>
                <c:pt idx="1313">
                  <c:v>46.593733020000002</c:v>
                </c:pt>
                <c:pt idx="1314">
                  <c:v>46.566416140000001</c:v>
                </c:pt>
                <c:pt idx="1315">
                  <c:v>46.545234049999998</c:v>
                </c:pt>
                <c:pt idx="1316">
                  <c:v>46.519655120000003</c:v>
                </c:pt>
                <c:pt idx="1317">
                  <c:v>46.478256469999998</c:v>
                </c:pt>
                <c:pt idx="1318">
                  <c:v>46.489664490000003</c:v>
                </c:pt>
                <c:pt idx="1319">
                  <c:v>46.491075639999998</c:v>
                </c:pt>
                <c:pt idx="1320">
                  <c:v>46.46950734</c:v>
                </c:pt>
                <c:pt idx="1321">
                  <c:v>46.443467929999997</c:v>
                </c:pt>
                <c:pt idx="1322">
                  <c:v>46.447835069999996</c:v>
                </c:pt>
                <c:pt idx="1323">
                  <c:v>46.416269890000002</c:v>
                </c:pt>
                <c:pt idx="1324">
                  <c:v>46.420770709999999</c:v>
                </c:pt>
                <c:pt idx="1325">
                  <c:v>46.373370960000003</c:v>
                </c:pt>
                <c:pt idx="1326">
                  <c:v>46.374514730000001</c:v>
                </c:pt>
                <c:pt idx="1327">
                  <c:v>48.930343239999999</c:v>
                </c:pt>
                <c:pt idx="1328">
                  <c:v>49.055876079999997</c:v>
                </c:pt>
                <c:pt idx="1329">
                  <c:v>47.8803147</c:v>
                </c:pt>
                <c:pt idx="1330">
                  <c:v>46.443854139999999</c:v>
                </c:pt>
                <c:pt idx="1331">
                  <c:v>46.384868109999999</c:v>
                </c:pt>
                <c:pt idx="1332">
                  <c:v>46.38425909</c:v>
                </c:pt>
                <c:pt idx="1333">
                  <c:v>46.330620570000001</c:v>
                </c:pt>
                <c:pt idx="1334">
                  <c:v>46.323609390000001</c:v>
                </c:pt>
                <c:pt idx="1335">
                  <c:v>46.30820559</c:v>
                </c:pt>
                <c:pt idx="1336">
                  <c:v>46.296277660000001</c:v>
                </c:pt>
                <c:pt idx="1337">
                  <c:v>46.27491732</c:v>
                </c:pt>
                <c:pt idx="1338">
                  <c:v>46.262781439999998</c:v>
                </c:pt>
                <c:pt idx="1339">
                  <c:v>46.268931080000002</c:v>
                </c:pt>
                <c:pt idx="1340">
                  <c:v>46.270297669999998</c:v>
                </c:pt>
                <c:pt idx="1341">
                  <c:v>46.261994170000001</c:v>
                </c:pt>
                <c:pt idx="1342">
                  <c:v>46.25782014</c:v>
                </c:pt>
                <c:pt idx="1343">
                  <c:v>46.238465120000001</c:v>
                </c:pt>
                <c:pt idx="1344">
                  <c:v>46.20416677</c:v>
                </c:pt>
                <c:pt idx="1345">
                  <c:v>46.217283029999997</c:v>
                </c:pt>
                <c:pt idx="1346">
                  <c:v>46.16455062</c:v>
                </c:pt>
                <c:pt idx="1347">
                  <c:v>46.164045569999999</c:v>
                </c:pt>
                <c:pt idx="1348">
                  <c:v>46.148003039999999</c:v>
                </c:pt>
                <c:pt idx="1349">
                  <c:v>46.149681559999998</c:v>
                </c:pt>
                <c:pt idx="1350">
                  <c:v>46.169096000000003</c:v>
                </c:pt>
                <c:pt idx="1351">
                  <c:v>46.108045240000003</c:v>
                </c:pt>
                <c:pt idx="1352">
                  <c:v>46.178067939999998</c:v>
                </c:pt>
                <c:pt idx="1353">
                  <c:v>46.297050079999998</c:v>
                </c:pt>
                <c:pt idx="1354">
                  <c:v>46.658333929999998</c:v>
                </c:pt>
                <c:pt idx="1355">
                  <c:v>46.668449639999999</c:v>
                </c:pt>
                <c:pt idx="1356">
                  <c:v>46.87579942</c:v>
                </c:pt>
                <c:pt idx="1357">
                  <c:v>46.927328639999999</c:v>
                </c:pt>
                <c:pt idx="1358">
                  <c:v>47.021370580000003</c:v>
                </c:pt>
                <c:pt idx="1359">
                  <c:v>47.20222047</c:v>
                </c:pt>
                <c:pt idx="1360">
                  <c:v>47.187663350000001</c:v>
                </c:pt>
                <c:pt idx="1361">
                  <c:v>46.839005569999998</c:v>
                </c:pt>
                <c:pt idx="1362">
                  <c:v>47.104034200000001</c:v>
                </c:pt>
                <c:pt idx="1363">
                  <c:v>47.074726869999999</c:v>
                </c:pt>
                <c:pt idx="1364">
                  <c:v>46.946876770000003</c:v>
                </c:pt>
                <c:pt idx="1365">
                  <c:v>47.222466740000002</c:v>
                </c:pt>
                <c:pt idx="1366">
                  <c:v>47.161415980000001</c:v>
                </c:pt>
                <c:pt idx="1367">
                  <c:v>47.470294209999999</c:v>
                </c:pt>
                <c:pt idx="1368">
                  <c:v>47.293945149999999</c:v>
                </c:pt>
                <c:pt idx="1369">
                  <c:v>47.431584170000001</c:v>
                </c:pt>
                <c:pt idx="1370">
                  <c:v>47.184499410000001</c:v>
                </c:pt>
                <c:pt idx="1371">
                  <c:v>47.597966059999997</c:v>
                </c:pt>
                <c:pt idx="1372">
                  <c:v>47.557651759999999</c:v>
                </c:pt>
                <c:pt idx="1373">
                  <c:v>47.549214579999997</c:v>
                </c:pt>
                <c:pt idx="1374">
                  <c:v>47.648604030000001</c:v>
                </c:pt>
                <c:pt idx="1375">
                  <c:v>48.831518250000002</c:v>
                </c:pt>
                <c:pt idx="1376">
                  <c:v>47.097453790000003</c:v>
                </c:pt>
                <c:pt idx="1377">
                  <c:v>47.055253010000001</c:v>
                </c:pt>
                <c:pt idx="1378">
                  <c:v>46.85917757</c:v>
                </c:pt>
                <c:pt idx="1379">
                  <c:v>46.376505199999997</c:v>
                </c:pt>
                <c:pt idx="1380">
                  <c:v>46.272510939999997</c:v>
                </c:pt>
                <c:pt idx="1381">
                  <c:v>46.128009290000001</c:v>
                </c:pt>
                <c:pt idx="1382">
                  <c:v>46.154672570000002</c:v>
                </c:pt>
                <c:pt idx="1383">
                  <c:v>46.148136729999997</c:v>
                </c:pt>
                <c:pt idx="1384">
                  <c:v>46.049118630000002</c:v>
                </c:pt>
                <c:pt idx="1385">
                  <c:v>46.060452380000001</c:v>
                </c:pt>
                <c:pt idx="1386">
                  <c:v>46.027223540000001</c:v>
                </c:pt>
                <c:pt idx="1387">
                  <c:v>46.013201170000002</c:v>
                </c:pt>
                <c:pt idx="1388">
                  <c:v>46.050277260000001</c:v>
                </c:pt>
                <c:pt idx="1389">
                  <c:v>46.007927930000001</c:v>
                </c:pt>
                <c:pt idx="1390">
                  <c:v>45.989909789999999</c:v>
                </c:pt>
                <c:pt idx="1391">
                  <c:v>45.966351029999998</c:v>
                </c:pt>
                <c:pt idx="1392">
                  <c:v>45.906057830000002</c:v>
                </c:pt>
                <c:pt idx="1393">
                  <c:v>47.223729349999999</c:v>
                </c:pt>
                <c:pt idx="1394">
                  <c:v>45.968965369999999</c:v>
                </c:pt>
                <c:pt idx="1395">
                  <c:v>46.412363239999998</c:v>
                </c:pt>
                <c:pt idx="1396">
                  <c:v>45.9201099</c:v>
                </c:pt>
                <c:pt idx="1397">
                  <c:v>46.229597159999997</c:v>
                </c:pt>
                <c:pt idx="1398">
                  <c:v>46.693404700000002</c:v>
                </c:pt>
                <c:pt idx="1399">
                  <c:v>47.042181319999997</c:v>
                </c:pt>
                <c:pt idx="1400">
                  <c:v>47.170387920000003</c:v>
                </c:pt>
                <c:pt idx="1401">
                  <c:v>47.241613809999997</c:v>
                </c:pt>
                <c:pt idx="1402">
                  <c:v>47.49114951</c:v>
                </c:pt>
                <c:pt idx="1403">
                  <c:v>47.471898469999999</c:v>
                </c:pt>
                <c:pt idx="1404">
                  <c:v>47.404757480000001</c:v>
                </c:pt>
                <c:pt idx="1405">
                  <c:v>47.522581000000002</c:v>
                </c:pt>
                <c:pt idx="1406">
                  <c:v>47.665508109999998</c:v>
                </c:pt>
                <c:pt idx="1407">
                  <c:v>47.625431480000003</c:v>
                </c:pt>
                <c:pt idx="1408">
                  <c:v>47.69160694</c:v>
                </c:pt>
                <c:pt idx="1409">
                  <c:v>47.624807599999997</c:v>
                </c:pt>
                <c:pt idx="1410">
                  <c:v>47.56031067</c:v>
                </c:pt>
                <c:pt idx="1411">
                  <c:v>47.068933729999998</c:v>
                </c:pt>
                <c:pt idx="1412">
                  <c:v>46.708823359999997</c:v>
                </c:pt>
                <c:pt idx="1413">
                  <c:v>46.40091065</c:v>
                </c:pt>
                <c:pt idx="1414">
                  <c:v>46.287899889999998</c:v>
                </c:pt>
                <c:pt idx="1415">
                  <c:v>46.011997979999997</c:v>
                </c:pt>
                <c:pt idx="1416">
                  <c:v>46.006546489999998</c:v>
                </c:pt>
                <c:pt idx="1417">
                  <c:v>45.986805259999997</c:v>
                </c:pt>
                <c:pt idx="1418">
                  <c:v>46.056204080000001</c:v>
                </c:pt>
                <c:pt idx="1419">
                  <c:v>45.905537930000001</c:v>
                </c:pt>
                <c:pt idx="1420">
                  <c:v>45.880969090000001</c:v>
                </c:pt>
                <c:pt idx="1421">
                  <c:v>46.003620210000001</c:v>
                </c:pt>
                <c:pt idx="1422">
                  <c:v>46.062220029999999</c:v>
                </c:pt>
                <c:pt idx="1423">
                  <c:v>46.150483690000002</c:v>
                </c:pt>
                <c:pt idx="1424">
                  <c:v>46.06750813</c:v>
                </c:pt>
                <c:pt idx="1425">
                  <c:v>46.015607549999999</c:v>
                </c:pt>
                <c:pt idx="1426">
                  <c:v>46.193798540000003</c:v>
                </c:pt>
                <c:pt idx="1427">
                  <c:v>46.329521360000001</c:v>
                </c:pt>
                <c:pt idx="1428">
                  <c:v>46.490630019999998</c:v>
                </c:pt>
                <c:pt idx="1429">
                  <c:v>46.047514380000003</c:v>
                </c:pt>
                <c:pt idx="1430">
                  <c:v>46.173240319999998</c:v>
                </c:pt>
                <c:pt idx="1431">
                  <c:v>46.064730390000001</c:v>
                </c:pt>
                <c:pt idx="1432">
                  <c:v>45.802628030000001</c:v>
                </c:pt>
                <c:pt idx="1433">
                  <c:v>45.758362519999999</c:v>
                </c:pt>
                <c:pt idx="1434">
                  <c:v>45.726574530000001</c:v>
                </c:pt>
                <c:pt idx="1435">
                  <c:v>45.716666779999997</c:v>
                </c:pt>
                <c:pt idx="1436">
                  <c:v>45.728045100000003</c:v>
                </c:pt>
                <c:pt idx="1437">
                  <c:v>45.74004729</c:v>
                </c:pt>
                <c:pt idx="1438">
                  <c:v>45.85472171</c:v>
                </c:pt>
                <c:pt idx="1439">
                  <c:v>46.024208139999999</c:v>
                </c:pt>
                <c:pt idx="1440">
                  <c:v>46.154731990000002</c:v>
                </c:pt>
                <c:pt idx="1441">
                  <c:v>47.079093999999998</c:v>
                </c:pt>
                <c:pt idx="1442">
                  <c:v>48.294509210000001</c:v>
                </c:pt>
                <c:pt idx="1443">
                  <c:v>46.825176310000003</c:v>
                </c:pt>
                <c:pt idx="1444">
                  <c:v>47.169303560000003</c:v>
                </c:pt>
                <c:pt idx="1445">
                  <c:v>47.333472180000001</c:v>
                </c:pt>
                <c:pt idx="1446">
                  <c:v>47.340646759999998</c:v>
                </c:pt>
                <c:pt idx="1447">
                  <c:v>48.039135799999997</c:v>
                </c:pt>
                <c:pt idx="1448">
                  <c:v>47.137144220000003</c:v>
                </c:pt>
                <c:pt idx="1449">
                  <c:v>47.2477783</c:v>
                </c:pt>
                <c:pt idx="1450">
                  <c:v>46.948585000000001</c:v>
                </c:pt>
                <c:pt idx="1451">
                  <c:v>47.006976860000002</c:v>
                </c:pt>
                <c:pt idx="1452">
                  <c:v>46.87210073</c:v>
                </c:pt>
                <c:pt idx="1453">
                  <c:v>46.666622580000002</c:v>
                </c:pt>
                <c:pt idx="1454">
                  <c:v>46.82058636</c:v>
                </c:pt>
                <c:pt idx="1455">
                  <c:v>46.812475970000001</c:v>
                </c:pt>
                <c:pt idx="1456">
                  <c:v>46.679530880000002</c:v>
                </c:pt>
                <c:pt idx="1457">
                  <c:v>46.772993499999998</c:v>
                </c:pt>
                <c:pt idx="1458">
                  <c:v>46.782886400000002</c:v>
                </c:pt>
                <c:pt idx="1459">
                  <c:v>46.737818760000003</c:v>
                </c:pt>
                <c:pt idx="1460">
                  <c:v>46.608572359999997</c:v>
                </c:pt>
                <c:pt idx="1461">
                  <c:v>46.737224589999997</c:v>
                </c:pt>
                <c:pt idx="1462">
                  <c:v>46.851275139999998</c:v>
                </c:pt>
                <c:pt idx="1463">
                  <c:v>46.92031746</c:v>
                </c:pt>
                <c:pt idx="1464">
                  <c:v>48.313314630000001</c:v>
                </c:pt>
                <c:pt idx="1465">
                  <c:v>48.438193890000001</c:v>
                </c:pt>
                <c:pt idx="1466">
                  <c:v>48.49716506</c:v>
                </c:pt>
                <c:pt idx="1467">
                  <c:v>47.462347219999998</c:v>
                </c:pt>
                <c:pt idx="1468">
                  <c:v>48.389041339999999</c:v>
                </c:pt>
                <c:pt idx="1469">
                  <c:v>48.515747660000002</c:v>
                </c:pt>
                <c:pt idx="1470">
                  <c:v>48.552036479999998</c:v>
                </c:pt>
                <c:pt idx="1471">
                  <c:v>48.580749640000001</c:v>
                </c:pt>
                <c:pt idx="1472">
                  <c:v>48.605615569999998</c:v>
                </c:pt>
                <c:pt idx="1473">
                  <c:v>48.605348200000002</c:v>
                </c:pt>
                <c:pt idx="1474">
                  <c:v>48.633704870000003</c:v>
                </c:pt>
                <c:pt idx="1475">
                  <c:v>48.650742630000003</c:v>
                </c:pt>
                <c:pt idx="1476">
                  <c:v>48.650935740000001</c:v>
                </c:pt>
                <c:pt idx="1477">
                  <c:v>48.666844589999997</c:v>
                </c:pt>
                <c:pt idx="1478">
                  <c:v>48.675341189999997</c:v>
                </c:pt>
                <c:pt idx="1479">
                  <c:v>48.701276620000002</c:v>
                </c:pt>
                <c:pt idx="1480">
                  <c:v>48.707559949999997</c:v>
                </c:pt>
                <c:pt idx="1481">
                  <c:v>48.710055449999999</c:v>
                </c:pt>
                <c:pt idx="1482">
                  <c:v>48.728385539999998</c:v>
                </c:pt>
                <c:pt idx="1483">
                  <c:v>48.74802279</c:v>
                </c:pt>
                <c:pt idx="1484">
                  <c:v>48.760827110000001</c:v>
                </c:pt>
                <c:pt idx="1485">
                  <c:v>48.771908340000003</c:v>
                </c:pt>
                <c:pt idx="1486">
                  <c:v>48.774478119999998</c:v>
                </c:pt>
                <c:pt idx="1487">
                  <c:v>48.799863950000002</c:v>
                </c:pt>
                <c:pt idx="1488">
                  <c:v>48.801527620000002</c:v>
                </c:pt>
                <c:pt idx="1489">
                  <c:v>48.799150949999998</c:v>
                </c:pt>
                <c:pt idx="1490">
                  <c:v>48.811762160000001</c:v>
                </c:pt>
                <c:pt idx="1491">
                  <c:v>48.826675780000002</c:v>
                </c:pt>
                <c:pt idx="1492">
                  <c:v>48.83756391</c:v>
                </c:pt>
                <c:pt idx="1493">
                  <c:v>48.847026030000002</c:v>
                </c:pt>
                <c:pt idx="1494">
                  <c:v>48.840311929999999</c:v>
                </c:pt>
                <c:pt idx="1495">
                  <c:v>48.85209132</c:v>
                </c:pt>
                <c:pt idx="1496">
                  <c:v>48.860394810000003</c:v>
                </c:pt>
                <c:pt idx="1497">
                  <c:v>48.868252679999998</c:v>
                </c:pt>
                <c:pt idx="1498">
                  <c:v>48.880046919999998</c:v>
                </c:pt>
                <c:pt idx="1499">
                  <c:v>48.87559066</c:v>
                </c:pt>
                <c:pt idx="1500">
                  <c:v>48.881680879999998</c:v>
                </c:pt>
                <c:pt idx="1501">
                  <c:v>48.892613570000002</c:v>
                </c:pt>
                <c:pt idx="1502">
                  <c:v>48.898273019999998</c:v>
                </c:pt>
                <c:pt idx="1503">
                  <c:v>48.914493810000003</c:v>
                </c:pt>
                <c:pt idx="1504">
                  <c:v>48.908418439999998</c:v>
                </c:pt>
                <c:pt idx="1505">
                  <c:v>48.916632810000003</c:v>
                </c:pt>
                <c:pt idx="1506">
                  <c:v>48.920049280000001</c:v>
                </c:pt>
                <c:pt idx="1507">
                  <c:v>48.93239312</c:v>
                </c:pt>
                <c:pt idx="1508">
                  <c:v>48.941053119999999</c:v>
                </c:pt>
                <c:pt idx="1509">
                  <c:v>48.937993149999997</c:v>
                </c:pt>
                <c:pt idx="1510">
                  <c:v>48.957778949999998</c:v>
                </c:pt>
                <c:pt idx="1511">
                  <c:v>48.966320109999998</c:v>
                </c:pt>
                <c:pt idx="1512">
                  <c:v>46.468319010000002</c:v>
                </c:pt>
                <c:pt idx="1513">
                  <c:v>48.770110989999999</c:v>
                </c:pt>
                <c:pt idx="1514">
                  <c:v>46.323074640000002</c:v>
                </c:pt>
                <c:pt idx="1515">
                  <c:v>47.23659309</c:v>
                </c:pt>
                <c:pt idx="1516">
                  <c:v>48.825858799999999</c:v>
                </c:pt>
                <c:pt idx="1517">
                  <c:v>48.858018139999999</c:v>
                </c:pt>
                <c:pt idx="1518">
                  <c:v>48.549763779999999</c:v>
                </c:pt>
                <c:pt idx="1519">
                  <c:v>48.537449649999999</c:v>
                </c:pt>
                <c:pt idx="1520">
                  <c:v>48.722443859999998</c:v>
                </c:pt>
                <c:pt idx="1521">
                  <c:v>48.821714479999997</c:v>
                </c:pt>
                <c:pt idx="1522">
                  <c:v>48.795883019999998</c:v>
                </c:pt>
                <c:pt idx="1523">
                  <c:v>48.791307930000002</c:v>
                </c:pt>
                <c:pt idx="1524">
                  <c:v>48.835870530000001</c:v>
                </c:pt>
                <c:pt idx="1525">
                  <c:v>48.829438660000001</c:v>
                </c:pt>
                <c:pt idx="1526">
                  <c:v>48.836108199999998</c:v>
                </c:pt>
                <c:pt idx="1527">
                  <c:v>48.816782879999998</c:v>
                </c:pt>
                <c:pt idx="1528">
                  <c:v>48.810989739999997</c:v>
                </c:pt>
                <c:pt idx="1529">
                  <c:v>48.913394599999997</c:v>
                </c:pt>
                <c:pt idx="1530">
                  <c:v>48.937413839999998</c:v>
                </c:pt>
                <c:pt idx="1531">
                  <c:v>48.954169380000003</c:v>
                </c:pt>
                <c:pt idx="1532">
                  <c:v>48.956219259999997</c:v>
                </c:pt>
                <c:pt idx="1533">
                  <c:v>48.7266476</c:v>
                </c:pt>
                <c:pt idx="1534">
                  <c:v>48.87345165</c:v>
                </c:pt>
                <c:pt idx="1535">
                  <c:v>48.874625139999999</c:v>
                </c:pt>
                <c:pt idx="1536">
                  <c:v>48.620187540000003</c:v>
                </c:pt>
                <c:pt idx="1537">
                  <c:v>48.652762809999999</c:v>
                </c:pt>
                <c:pt idx="1538">
                  <c:v>48.965206049999999</c:v>
                </c:pt>
                <c:pt idx="1539">
                  <c:v>48.970954620000001</c:v>
                </c:pt>
                <c:pt idx="1540">
                  <c:v>48.982897399999999</c:v>
                </c:pt>
                <c:pt idx="1541">
                  <c:v>48.978396580000002</c:v>
                </c:pt>
                <c:pt idx="1542">
                  <c:v>49.000588749999999</c:v>
                </c:pt>
                <c:pt idx="1543">
                  <c:v>48.996117640000001</c:v>
                </c:pt>
                <c:pt idx="1544">
                  <c:v>48.866054259999999</c:v>
                </c:pt>
                <c:pt idx="1545">
                  <c:v>49.001078939999999</c:v>
                </c:pt>
                <c:pt idx="1546">
                  <c:v>49.004970739999997</c:v>
                </c:pt>
                <c:pt idx="1547">
                  <c:v>48.977609299999997</c:v>
                </c:pt>
                <c:pt idx="1548">
                  <c:v>48.97478701</c:v>
                </c:pt>
                <c:pt idx="1549">
                  <c:v>49.023924700000002</c:v>
                </c:pt>
                <c:pt idx="1550">
                  <c:v>47.544282979999998</c:v>
                </c:pt>
                <c:pt idx="1551">
                  <c:v>48.855686030000001</c:v>
                </c:pt>
                <c:pt idx="1552">
                  <c:v>48.96189356</c:v>
                </c:pt>
                <c:pt idx="1553">
                  <c:v>48.911285300000003</c:v>
                </c:pt>
                <c:pt idx="1554">
                  <c:v>47.125439110000002</c:v>
                </c:pt>
                <c:pt idx="1555">
                  <c:v>47.530617120000002</c:v>
                </c:pt>
                <c:pt idx="1556">
                  <c:v>46.376326949999999</c:v>
                </c:pt>
                <c:pt idx="1557">
                  <c:v>47.061521480000003</c:v>
                </c:pt>
                <c:pt idx="1558">
                  <c:v>48.872174190000003</c:v>
                </c:pt>
                <c:pt idx="1559">
                  <c:v>48.638250249999999</c:v>
                </c:pt>
                <c:pt idx="1560">
                  <c:v>47.621688220000003</c:v>
                </c:pt>
                <c:pt idx="1561">
                  <c:v>48.536573250000004</c:v>
                </c:pt>
                <c:pt idx="1562">
                  <c:v>48.769977300000001</c:v>
                </c:pt>
                <c:pt idx="1563">
                  <c:v>48.771744949999999</c:v>
                </c:pt>
                <c:pt idx="1564">
                  <c:v>48.573426519999998</c:v>
                </c:pt>
                <c:pt idx="1565">
                  <c:v>47.947366559999999</c:v>
                </c:pt>
                <c:pt idx="1566">
                  <c:v>48.854542260000002</c:v>
                </c:pt>
                <c:pt idx="1567">
                  <c:v>47.443809180000002</c:v>
                </c:pt>
                <c:pt idx="1568">
                  <c:v>48.622341400000003</c:v>
                </c:pt>
                <c:pt idx="1569">
                  <c:v>48.342443709999998</c:v>
                </c:pt>
                <c:pt idx="1570">
                  <c:v>47.694860009999999</c:v>
                </c:pt>
                <c:pt idx="1571">
                  <c:v>48.824417939999996</c:v>
                </c:pt>
                <c:pt idx="1572">
                  <c:v>48.857171450000003</c:v>
                </c:pt>
                <c:pt idx="1573">
                  <c:v>48.878056460000003</c:v>
                </c:pt>
                <c:pt idx="1574">
                  <c:v>48.728459809999997</c:v>
                </c:pt>
                <c:pt idx="1575">
                  <c:v>48.563875269999997</c:v>
                </c:pt>
                <c:pt idx="1576">
                  <c:v>48.867658519999999</c:v>
                </c:pt>
                <c:pt idx="1577">
                  <c:v>48.87455087</c:v>
                </c:pt>
                <c:pt idx="1578">
                  <c:v>48.892851239999999</c:v>
                </c:pt>
                <c:pt idx="1579">
                  <c:v>48.898495840000002</c:v>
                </c:pt>
                <c:pt idx="1580">
                  <c:v>48.738857750000001</c:v>
                </c:pt>
                <c:pt idx="1581">
                  <c:v>48.692171000000002</c:v>
                </c:pt>
                <c:pt idx="1582">
                  <c:v>48.91424129</c:v>
                </c:pt>
                <c:pt idx="1583">
                  <c:v>48.915711850000001</c:v>
                </c:pt>
                <c:pt idx="1584">
                  <c:v>48.929942179999998</c:v>
                </c:pt>
                <c:pt idx="1585">
                  <c:v>48.937918879999998</c:v>
                </c:pt>
                <c:pt idx="1586">
                  <c:v>48.940117299999997</c:v>
                </c:pt>
                <c:pt idx="1587">
                  <c:v>48.954986359999999</c:v>
                </c:pt>
                <c:pt idx="1588">
                  <c:v>48.960051640000003</c:v>
                </c:pt>
                <c:pt idx="1589">
                  <c:v>48.97046443</c:v>
                </c:pt>
                <c:pt idx="1590">
                  <c:v>48.967983779999997</c:v>
                </c:pt>
                <c:pt idx="1591">
                  <c:v>48.971890440000003</c:v>
                </c:pt>
                <c:pt idx="1592">
                  <c:v>48.509776279999997</c:v>
                </c:pt>
                <c:pt idx="1593">
                  <c:v>48.950426120000003</c:v>
                </c:pt>
                <c:pt idx="1594">
                  <c:v>48.784593829999999</c:v>
                </c:pt>
                <c:pt idx="1595">
                  <c:v>48.935601630000001</c:v>
                </c:pt>
                <c:pt idx="1596">
                  <c:v>48.98065442</c:v>
                </c:pt>
                <c:pt idx="1597">
                  <c:v>48.992285250000002</c:v>
                </c:pt>
                <c:pt idx="1598">
                  <c:v>48.72605343</c:v>
                </c:pt>
                <c:pt idx="1599">
                  <c:v>48.91684077</c:v>
                </c:pt>
                <c:pt idx="1600">
                  <c:v>48.918578709999998</c:v>
                </c:pt>
                <c:pt idx="1601">
                  <c:v>48.848466889999997</c:v>
                </c:pt>
                <c:pt idx="1602">
                  <c:v>48.807736669999997</c:v>
                </c:pt>
                <c:pt idx="1603">
                  <c:v>48.921089070000001</c:v>
                </c:pt>
                <c:pt idx="1604">
                  <c:v>48.98117431</c:v>
                </c:pt>
                <c:pt idx="1605">
                  <c:v>48.961789580000001</c:v>
                </c:pt>
                <c:pt idx="1606">
                  <c:v>48.956635169999998</c:v>
                </c:pt>
                <c:pt idx="1607">
                  <c:v>48.882349320000003</c:v>
                </c:pt>
                <c:pt idx="1608">
                  <c:v>48.97637641</c:v>
                </c:pt>
                <c:pt idx="1609">
                  <c:v>48.929867909999999</c:v>
                </c:pt>
                <c:pt idx="1610">
                  <c:v>49.000930400000001</c:v>
                </c:pt>
                <c:pt idx="1611">
                  <c:v>48.907556900000003</c:v>
                </c:pt>
                <c:pt idx="1612">
                  <c:v>48.643894850000002</c:v>
                </c:pt>
                <c:pt idx="1613">
                  <c:v>47.597594710000003</c:v>
                </c:pt>
                <c:pt idx="1614">
                  <c:v>46.432550089999999</c:v>
                </c:pt>
                <c:pt idx="1615">
                  <c:v>48.895287330000002</c:v>
                </c:pt>
                <c:pt idx="1616">
                  <c:v>48.843267920000002</c:v>
                </c:pt>
                <c:pt idx="1617">
                  <c:v>48.928991510000003</c:v>
                </c:pt>
                <c:pt idx="1618">
                  <c:v>48.945494519999997</c:v>
                </c:pt>
                <c:pt idx="1619">
                  <c:v>48.965339739999997</c:v>
                </c:pt>
                <c:pt idx="1620">
                  <c:v>48.975396029999999</c:v>
                </c:pt>
                <c:pt idx="1621">
                  <c:v>48.97206869</c:v>
                </c:pt>
                <c:pt idx="1622">
                  <c:v>47.532147100000003</c:v>
                </c:pt>
                <c:pt idx="1623">
                  <c:v>48.916187190000002</c:v>
                </c:pt>
                <c:pt idx="1624">
                  <c:v>48.920450340000002</c:v>
                </c:pt>
                <c:pt idx="1625">
                  <c:v>48.972737129999999</c:v>
                </c:pt>
                <c:pt idx="1626">
                  <c:v>48.989269849999999</c:v>
                </c:pt>
                <c:pt idx="1627">
                  <c:v>48.990057120000003</c:v>
                </c:pt>
                <c:pt idx="1628">
                  <c:v>48.917390380000001</c:v>
                </c:pt>
                <c:pt idx="1629">
                  <c:v>48.957957200000003</c:v>
                </c:pt>
                <c:pt idx="1630">
                  <c:v>48.991260310000001</c:v>
                </c:pt>
                <c:pt idx="1631">
                  <c:v>48.99134944</c:v>
                </c:pt>
                <c:pt idx="1632">
                  <c:v>48.992374380000001</c:v>
                </c:pt>
                <c:pt idx="1633">
                  <c:v>48.830344770000004</c:v>
                </c:pt>
                <c:pt idx="1634">
                  <c:v>46.780687980000003</c:v>
                </c:pt>
                <c:pt idx="1635">
                  <c:v>48.384377120000003</c:v>
                </c:pt>
                <c:pt idx="1636">
                  <c:v>47.516594759999997</c:v>
                </c:pt>
                <c:pt idx="1637">
                  <c:v>48.923168660000002</c:v>
                </c:pt>
                <c:pt idx="1638">
                  <c:v>48.934487560000001</c:v>
                </c:pt>
                <c:pt idx="1639">
                  <c:v>48.84344617</c:v>
                </c:pt>
                <c:pt idx="1640">
                  <c:v>48.949668549999998</c:v>
                </c:pt>
                <c:pt idx="1641">
                  <c:v>48.968785910000001</c:v>
                </c:pt>
                <c:pt idx="1642">
                  <c:v>48.968726490000002</c:v>
                </c:pt>
                <c:pt idx="1643">
                  <c:v>48.980179079999999</c:v>
                </c:pt>
                <c:pt idx="1644">
                  <c:v>48.998048679999997</c:v>
                </c:pt>
                <c:pt idx="1645">
                  <c:v>48.972529170000001</c:v>
                </c:pt>
                <c:pt idx="1646">
                  <c:v>48.958818739999998</c:v>
                </c:pt>
                <c:pt idx="1647">
                  <c:v>49.000588749999999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0-45CA-9AC9-3ADDEAE4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09584"/>
        <c:axId val="1105506704"/>
      </c:lineChart>
      <c:catAx>
        <c:axId val="110550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06704"/>
        <c:crosses val="autoZero"/>
        <c:auto val="1"/>
        <c:lblAlgn val="ctr"/>
        <c:lblOffset val="100"/>
        <c:noMultiLvlLbl val="0"/>
      </c:catAx>
      <c:valAx>
        <c:axId val="1105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TakeDataBicinetaPath9!$D$2:$D$1649</c:f>
              <c:numCache>
                <c:formatCode>General</c:formatCode>
                <c:ptCount val="1648"/>
                <c:pt idx="0">
                  <c:v>0.86696980000000001</c:v>
                </c:pt>
                <c:pt idx="1">
                  <c:v>8.7321109200000002</c:v>
                </c:pt>
                <c:pt idx="2">
                  <c:v>1.29633179</c:v>
                </c:pt>
                <c:pt idx="3">
                  <c:v>10.902580439999999</c:v>
                </c:pt>
                <c:pt idx="4">
                  <c:v>1.52628333</c:v>
                </c:pt>
                <c:pt idx="5">
                  <c:v>1.2492918099999999</c:v>
                </c:pt>
                <c:pt idx="6">
                  <c:v>0.88747476999999997</c:v>
                </c:pt>
                <c:pt idx="7">
                  <c:v>5.9340275199999999</c:v>
                </c:pt>
                <c:pt idx="8">
                  <c:v>16.702415009999999</c:v>
                </c:pt>
                <c:pt idx="9">
                  <c:v>0.90951517000000004</c:v>
                </c:pt>
                <c:pt idx="10">
                  <c:v>0.87267881000000003</c:v>
                </c:pt>
                <c:pt idx="11">
                  <c:v>0.87822032000000005</c:v>
                </c:pt>
                <c:pt idx="12">
                  <c:v>9.0650060499999991</c:v>
                </c:pt>
                <c:pt idx="13">
                  <c:v>0.87156213999999999</c:v>
                </c:pt>
                <c:pt idx="14">
                  <c:v>0.86511333000000001</c:v>
                </c:pt>
                <c:pt idx="15">
                  <c:v>0.86556</c:v>
                </c:pt>
                <c:pt idx="16">
                  <c:v>13.83033786</c:v>
                </c:pt>
                <c:pt idx="17">
                  <c:v>6.8395960599999999</c:v>
                </c:pt>
                <c:pt idx="18">
                  <c:v>15.244608230000001</c:v>
                </c:pt>
                <c:pt idx="19">
                  <c:v>15.336050050000001</c:v>
                </c:pt>
                <c:pt idx="20">
                  <c:v>4.1850334699999996</c:v>
                </c:pt>
                <c:pt idx="21">
                  <c:v>10.20941766</c:v>
                </c:pt>
                <c:pt idx="22">
                  <c:v>0.86634166999999995</c:v>
                </c:pt>
                <c:pt idx="23">
                  <c:v>0.87318132000000004</c:v>
                </c:pt>
                <c:pt idx="24">
                  <c:v>0.86462477999999998</c:v>
                </c:pt>
                <c:pt idx="25">
                  <c:v>0.86536458000000005</c:v>
                </c:pt>
                <c:pt idx="26">
                  <c:v>0.85800847999999996</c:v>
                </c:pt>
                <c:pt idx="27">
                  <c:v>0.86730481000000004</c:v>
                </c:pt>
                <c:pt idx="28">
                  <c:v>1.26378068</c:v>
                </c:pt>
                <c:pt idx="29">
                  <c:v>0.88572996000000004</c:v>
                </c:pt>
                <c:pt idx="30">
                  <c:v>0.86990107999999999</c:v>
                </c:pt>
                <c:pt idx="31">
                  <c:v>0.86341040000000002</c:v>
                </c:pt>
                <c:pt idx="32">
                  <c:v>0.86861690000000003</c:v>
                </c:pt>
                <c:pt idx="33">
                  <c:v>14.48031318</c:v>
                </c:pt>
                <c:pt idx="34">
                  <c:v>1.5950985</c:v>
                </c:pt>
                <c:pt idx="35">
                  <c:v>2.46109483</c:v>
                </c:pt>
                <c:pt idx="36">
                  <c:v>13.559669510000001</c:v>
                </c:pt>
                <c:pt idx="37">
                  <c:v>0.89035021000000003</c:v>
                </c:pt>
                <c:pt idx="38">
                  <c:v>0.88349661000000002</c:v>
                </c:pt>
                <c:pt idx="39">
                  <c:v>0.89590568000000004</c:v>
                </c:pt>
                <c:pt idx="40">
                  <c:v>0.89311399000000002</c:v>
                </c:pt>
                <c:pt idx="41">
                  <c:v>0.89145293000000003</c:v>
                </c:pt>
                <c:pt idx="42">
                  <c:v>0.87993721000000003</c:v>
                </c:pt>
                <c:pt idx="43">
                  <c:v>0.90767264999999997</c:v>
                </c:pt>
                <c:pt idx="44">
                  <c:v>0.89688277000000005</c:v>
                </c:pt>
                <c:pt idx="45">
                  <c:v>8.9354716100000005</c:v>
                </c:pt>
                <c:pt idx="46">
                  <c:v>0.83838288999999999</c:v>
                </c:pt>
                <c:pt idx="47">
                  <c:v>0.84217958999999998</c:v>
                </c:pt>
                <c:pt idx="48">
                  <c:v>16.785719060000002</c:v>
                </c:pt>
                <c:pt idx="49">
                  <c:v>9.0877722799999994</c:v>
                </c:pt>
                <c:pt idx="50">
                  <c:v>0.84934027999999995</c:v>
                </c:pt>
                <c:pt idx="51">
                  <c:v>0.85143405000000005</c:v>
                </c:pt>
                <c:pt idx="52">
                  <c:v>0.84777692999999998</c:v>
                </c:pt>
                <c:pt idx="53">
                  <c:v>0.85442116000000001</c:v>
                </c:pt>
                <c:pt idx="54">
                  <c:v>0.84624149999999998</c:v>
                </c:pt>
                <c:pt idx="55">
                  <c:v>0.83963916000000005</c:v>
                </c:pt>
                <c:pt idx="56">
                  <c:v>0.97391947000000001</c:v>
                </c:pt>
                <c:pt idx="57">
                  <c:v>4.0071329899999997</c:v>
                </c:pt>
                <c:pt idx="58">
                  <c:v>0.86001850000000002</c:v>
                </c:pt>
                <c:pt idx="59">
                  <c:v>0.84224938999999999</c:v>
                </c:pt>
                <c:pt idx="60">
                  <c:v>0.84040687000000003</c:v>
                </c:pt>
                <c:pt idx="61">
                  <c:v>0.85195050999999999</c:v>
                </c:pt>
                <c:pt idx="62">
                  <c:v>5.4538567699999998</c:v>
                </c:pt>
                <c:pt idx="63">
                  <c:v>1.01721858</c:v>
                </c:pt>
                <c:pt idx="64">
                  <c:v>5.3566780200000004</c:v>
                </c:pt>
                <c:pt idx="65">
                  <c:v>0.83409765000000002</c:v>
                </c:pt>
                <c:pt idx="66">
                  <c:v>0.83645663000000003</c:v>
                </c:pt>
                <c:pt idx="67">
                  <c:v>0.83233889000000005</c:v>
                </c:pt>
                <c:pt idx="68">
                  <c:v>0.83741975999999996</c:v>
                </c:pt>
                <c:pt idx="69">
                  <c:v>0.83788039000000003</c:v>
                </c:pt>
                <c:pt idx="70">
                  <c:v>0.82731383999999997</c:v>
                </c:pt>
                <c:pt idx="71">
                  <c:v>0.83824330999999996</c:v>
                </c:pt>
                <c:pt idx="72">
                  <c:v>0.82055794999999998</c:v>
                </c:pt>
                <c:pt idx="73">
                  <c:v>0.81811522000000003</c:v>
                </c:pt>
                <c:pt idx="74">
                  <c:v>0.82461985999999998</c:v>
                </c:pt>
                <c:pt idx="75">
                  <c:v>0.81095454</c:v>
                </c:pt>
                <c:pt idx="76">
                  <c:v>0.82086504000000005</c:v>
                </c:pt>
                <c:pt idx="77">
                  <c:v>0.82494091000000003</c:v>
                </c:pt>
                <c:pt idx="78">
                  <c:v>6.8797266099999996</c:v>
                </c:pt>
                <c:pt idx="79">
                  <c:v>14.842604809999999</c:v>
                </c:pt>
                <c:pt idx="80">
                  <c:v>0.85144801000000003</c:v>
                </c:pt>
                <c:pt idx="81">
                  <c:v>0.86170747000000003</c:v>
                </c:pt>
                <c:pt idx="82">
                  <c:v>1.08865794</c:v>
                </c:pt>
                <c:pt idx="83">
                  <c:v>14.90880975</c:v>
                </c:pt>
                <c:pt idx="84">
                  <c:v>1.3847585899999999</c:v>
                </c:pt>
                <c:pt idx="85">
                  <c:v>4.4150268800000001</c:v>
                </c:pt>
                <c:pt idx="86">
                  <c:v>16.806070479999999</c:v>
                </c:pt>
                <c:pt idx="87">
                  <c:v>11.756405000000001</c:v>
                </c:pt>
                <c:pt idx="88">
                  <c:v>6.2175655599999997</c:v>
                </c:pt>
                <c:pt idx="89">
                  <c:v>1.0080060099999999</c:v>
                </c:pt>
                <c:pt idx="90">
                  <c:v>0.90637451999999996</c:v>
                </c:pt>
                <c:pt idx="91">
                  <c:v>0.91213935999999995</c:v>
                </c:pt>
                <c:pt idx="92">
                  <c:v>0.90506242000000003</c:v>
                </c:pt>
                <c:pt idx="93">
                  <c:v>0.91698294000000002</c:v>
                </c:pt>
                <c:pt idx="94">
                  <c:v>0.91349332999999999</c:v>
                </c:pt>
                <c:pt idx="95">
                  <c:v>0.90790994999999997</c:v>
                </c:pt>
                <c:pt idx="96">
                  <c:v>0.91537771999999995</c:v>
                </c:pt>
                <c:pt idx="97">
                  <c:v>0.90877536999999997</c:v>
                </c:pt>
                <c:pt idx="98">
                  <c:v>0.90207530999999996</c:v>
                </c:pt>
                <c:pt idx="99">
                  <c:v>0.91486124999999996</c:v>
                </c:pt>
                <c:pt idx="100">
                  <c:v>0.91597793000000005</c:v>
                </c:pt>
                <c:pt idx="101">
                  <c:v>13.41014657</c:v>
                </c:pt>
                <c:pt idx="102">
                  <c:v>1.10240702</c:v>
                </c:pt>
                <c:pt idx="103">
                  <c:v>17.40827998</c:v>
                </c:pt>
                <c:pt idx="104">
                  <c:v>1.0976751</c:v>
                </c:pt>
                <c:pt idx="105">
                  <c:v>17.21332228</c:v>
                </c:pt>
                <c:pt idx="106">
                  <c:v>2.9977554400000002</c:v>
                </c:pt>
                <c:pt idx="107">
                  <c:v>1.35490146</c:v>
                </c:pt>
                <c:pt idx="108">
                  <c:v>5.9343066899999997</c:v>
                </c:pt>
                <c:pt idx="109">
                  <c:v>1.04165983</c:v>
                </c:pt>
                <c:pt idx="110">
                  <c:v>0.88676288999999997</c:v>
                </c:pt>
                <c:pt idx="111">
                  <c:v>1.42893709</c:v>
                </c:pt>
                <c:pt idx="112">
                  <c:v>4.3915487600000001</c:v>
                </c:pt>
                <c:pt idx="113">
                  <c:v>1.83765453</c:v>
                </c:pt>
                <c:pt idx="114">
                  <c:v>1.7416622500000001</c:v>
                </c:pt>
                <c:pt idx="115">
                  <c:v>9.1140141700000008</c:v>
                </c:pt>
                <c:pt idx="116">
                  <c:v>8.9251981899999997</c:v>
                </c:pt>
                <c:pt idx="117">
                  <c:v>5.6446129699999998</c:v>
                </c:pt>
                <c:pt idx="118">
                  <c:v>5.4091338799999997</c:v>
                </c:pt>
                <c:pt idx="119">
                  <c:v>6.5127030699999997</c:v>
                </c:pt>
                <c:pt idx="120">
                  <c:v>5.6652296099999999</c:v>
                </c:pt>
                <c:pt idx="121">
                  <c:v>16.884586769999999</c:v>
                </c:pt>
                <c:pt idx="122">
                  <c:v>10.39036108</c:v>
                </c:pt>
                <c:pt idx="123">
                  <c:v>1.26577674</c:v>
                </c:pt>
                <c:pt idx="124">
                  <c:v>0.87112942000000004</c:v>
                </c:pt>
                <c:pt idx="125">
                  <c:v>0.87221817999999995</c:v>
                </c:pt>
                <c:pt idx="126">
                  <c:v>1.0439629800000001</c:v>
                </c:pt>
                <c:pt idx="127">
                  <c:v>0.94483004999999998</c:v>
                </c:pt>
                <c:pt idx="128">
                  <c:v>0.90147509999999997</c:v>
                </c:pt>
                <c:pt idx="129">
                  <c:v>9.4209465800000007</c:v>
                </c:pt>
                <c:pt idx="130">
                  <c:v>0.89706423000000002</c:v>
                </c:pt>
                <c:pt idx="131">
                  <c:v>6.3317038200000004</c:v>
                </c:pt>
                <c:pt idx="132">
                  <c:v>4.4407802299999997</c:v>
                </c:pt>
                <c:pt idx="133">
                  <c:v>11.113004099999999</c:v>
                </c:pt>
                <c:pt idx="134">
                  <c:v>4.2209206500000001</c:v>
                </c:pt>
                <c:pt idx="135">
                  <c:v>1.4073294000000001</c:v>
                </c:pt>
                <c:pt idx="136">
                  <c:v>3.5186569599999999</c:v>
                </c:pt>
                <c:pt idx="137">
                  <c:v>5.0318229600000004</c:v>
                </c:pt>
                <c:pt idx="138">
                  <c:v>5.4980771400000004</c:v>
                </c:pt>
                <c:pt idx="139">
                  <c:v>10.991523689999999</c:v>
                </c:pt>
                <c:pt idx="140">
                  <c:v>1.8573917799999999</c:v>
                </c:pt>
                <c:pt idx="141">
                  <c:v>3.5649850600000001</c:v>
                </c:pt>
                <c:pt idx="142">
                  <c:v>4.1806923899999999</c:v>
                </c:pt>
                <c:pt idx="143">
                  <c:v>0.89057355000000005</c:v>
                </c:pt>
                <c:pt idx="144">
                  <c:v>0.86706751000000004</c:v>
                </c:pt>
                <c:pt idx="145">
                  <c:v>0.86779335000000002</c:v>
                </c:pt>
                <c:pt idx="146">
                  <c:v>0.85929266000000004</c:v>
                </c:pt>
                <c:pt idx="147">
                  <c:v>0.96907588</c:v>
                </c:pt>
                <c:pt idx="148">
                  <c:v>0.86670459</c:v>
                </c:pt>
                <c:pt idx="149">
                  <c:v>0.87256714000000002</c:v>
                </c:pt>
                <c:pt idx="150">
                  <c:v>0.88041179000000003</c:v>
                </c:pt>
                <c:pt idx="151">
                  <c:v>0.86671854999999998</c:v>
                </c:pt>
                <c:pt idx="152">
                  <c:v>0.86819815</c:v>
                </c:pt>
                <c:pt idx="153">
                  <c:v>0.88144471999999996</c:v>
                </c:pt>
                <c:pt idx="154">
                  <c:v>0.87611258999999997</c:v>
                </c:pt>
                <c:pt idx="155">
                  <c:v>0.87767594000000004</c:v>
                </c:pt>
                <c:pt idx="156">
                  <c:v>0.87982554000000002</c:v>
                </c:pt>
                <c:pt idx="157">
                  <c:v>0.87614051000000004</c:v>
                </c:pt>
                <c:pt idx="158">
                  <c:v>0.87339069000000003</c:v>
                </c:pt>
                <c:pt idx="159">
                  <c:v>0.87696406000000005</c:v>
                </c:pt>
                <c:pt idx="160">
                  <c:v>0.87385131999999999</c:v>
                </c:pt>
                <c:pt idx="161">
                  <c:v>0.87272068999999997</c:v>
                </c:pt>
                <c:pt idx="162">
                  <c:v>0.86903565999999999</c:v>
                </c:pt>
                <c:pt idx="163">
                  <c:v>0.86949628000000001</c:v>
                </c:pt>
                <c:pt idx="164">
                  <c:v>0.86856107000000005</c:v>
                </c:pt>
                <c:pt idx="165">
                  <c:v>0.87831802999999997</c:v>
                </c:pt>
                <c:pt idx="166">
                  <c:v>3.4996874199999999</c:v>
                </c:pt>
                <c:pt idx="167">
                  <c:v>16.22574783</c:v>
                </c:pt>
                <c:pt idx="168">
                  <c:v>16.737380940000001</c:v>
                </c:pt>
                <c:pt idx="169">
                  <c:v>16.452670390000002</c:v>
                </c:pt>
                <c:pt idx="170">
                  <c:v>16.069441080000001</c:v>
                </c:pt>
                <c:pt idx="171">
                  <c:v>7.0026168200000001</c:v>
                </c:pt>
                <c:pt idx="172">
                  <c:v>1.86779082</c:v>
                </c:pt>
                <c:pt idx="173">
                  <c:v>7.2898398899999997</c:v>
                </c:pt>
                <c:pt idx="174">
                  <c:v>1.36055463</c:v>
                </c:pt>
                <c:pt idx="175">
                  <c:v>9.0832218299999994</c:v>
                </c:pt>
                <c:pt idx="176">
                  <c:v>7.6360095100000001</c:v>
                </c:pt>
                <c:pt idx="177">
                  <c:v>13.84471506</c:v>
                </c:pt>
                <c:pt idx="178">
                  <c:v>0.91024101000000002</c:v>
                </c:pt>
                <c:pt idx="179">
                  <c:v>0.99368462999999996</c:v>
                </c:pt>
                <c:pt idx="180">
                  <c:v>5.3848461800000003</c:v>
                </c:pt>
                <c:pt idx="181">
                  <c:v>0.86469457999999999</c:v>
                </c:pt>
                <c:pt idx="182">
                  <c:v>0.86391289999999998</c:v>
                </c:pt>
                <c:pt idx="183">
                  <c:v>0.87149233999999998</c:v>
                </c:pt>
                <c:pt idx="184">
                  <c:v>0.86878440000000001</c:v>
                </c:pt>
                <c:pt idx="185">
                  <c:v>0.85865057</c:v>
                </c:pt>
                <c:pt idx="186">
                  <c:v>0.87319526999999997</c:v>
                </c:pt>
                <c:pt idx="187">
                  <c:v>0.86757002000000005</c:v>
                </c:pt>
                <c:pt idx="188">
                  <c:v>0.86271248</c:v>
                </c:pt>
                <c:pt idx="189">
                  <c:v>0.86452708</c:v>
                </c:pt>
                <c:pt idx="190">
                  <c:v>0.86391289999999998</c:v>
                </c:pt>
                <c:pt idx="191">
                  <c:v>0.85898556999999998</c:v>
                </c:pt>
                <c:pt idx="192">
                  <c:v>7.5972329299999997</c:v>
                </c:pt>
                <c:pt idx="193">
                  <c:v>9.0327759800000003</c:v>
                </c:pt>
                <c:pt idx="194">
                  <c:v>17.361100409999999</c:v>
                </c:pt>
                <c:pt idx="195">
                  <c:v>17.156329920000001</c:v>
                </c:pt>
                <c:pt idx="196">
                  <c:v>17.145442330000002</c:v>
                </c:pt>
                <c:pt idx="197">
                  <c:v>14.9858604</c:v>
                </c:pt>
                <c:pt idx="198">
                  <c:v>11.665256299999999</c:v>
                </c:pt>
                <c:pt idx="199">
                  <c:v>9.1582205900000009</c:v>
                </c:pt>
                <c:pt idx="200">
                  <c:v>0.85404427999999999</c:v>
                </c:pt>
                <c:pt idx="201">
                  <c:v>0.85908328</c:v>
                </c:pt>
                <c:pt idx="202">
                  <c:v>0.84578087000000002</c:v>
                </c:pt>
                <c:pt idx="203">
                  <c:v>1.25395393</c:v>
                </c:pt>
                <c:pt idx="204">
                  <c:v>17.197521309999999</c:v>
                </c:pt>
                <c:pt idx="205">
                  <c:v>16.261216260000001</c:v>
                </c:pt>
                <c:pt idx="206">
                  <c:v>9.8152449300000004</c:v>
                </c:pt>
                <c:pt idx="207">
                  <c:v>8.0077370499999994</c:v>
                </c:pt>
                <c:pt idx="208">
                  <c:v>8.4477912100000001</c:v>
                </c:pt>
                <c:pt idx="209">
                  <c:v>12.089481579999999</c:v>
                </c:pt>
                <c:pt idx="210">
                  <c:v>15.116497559999999</c:v>
                </c:pt>
                <c:pt idx="211">
                  <c:v>15.57686127</c:v>
                </c:pt>
                <c:pt idx="212">
                  <c:v>16.20628975</c:v>
                </c:pt>
                <c:pt idx="213">
                  <c:v>17.196823389999999</c:v>
                </c:pt>
                <c:pt idx="214">
                  <c:v>17.099295680000001</c:v>
                </c:pt>
                <c:pt idx="215">
                  <c:v>17.07860926</c:v>
                </c:pt>
                <c:pt idx="216">
                  <c:v>17.158730769999998</c:v>
                </c:pt>
                <c:pt idx="217">
                  <c:v>17.214466869999999</c:v>
                </c:pt>
                <c:pt idx="218">
                  <c:v>17.14604254</c:v>
                </c:pt>
                <c:pt idx="219">
                  <c:v>17.14688005</c:v>
                </c:pt>
                <c:pt idx="220">
                  <c:v>17.17174005</c:v>
                </c:pt>
                <c:pt idx="221">
                  <c:v>16.924340440000002</c:v>
                </c:pt>
                <c:pt idx="222">
                  <c:v>17.188601859999999</c:v>
                </c:pt>
                <c:pt idx="223">
                  <c:v>16.453186850000002</c:v>
                </c:pt>
                <c:pt idx="224">
                  <c:v>14.744630430000001</c:v>
                </c:pt>
                <c:pt idx="225">
                  <c:v>12.57830658</c:v>
                </c:pt>
                <c:pt idx="226">
                  <c:v>12.63756021</c:v>
                </c:pt>
                <c:pt idx="227">
                  <c:v>11.108439690000001</c:v>
                </c:pt>
                <c:pt idx="228">
                  <c:v>8.0063132800000005</c:v>
                </c:pt>
                <c:pt idx="229">
                  <c:v>6.0166894700000002</c:v>
                </c:pt>
                <c:pt idx="230">
                  <c:v>3.5786783</c:v>
                </c:pt>
                <c:pt idx="231">
                  <c:v>1.5442199400000001</c:v>
                </c:pt>
                <c:pt idx="232">
                  <c:v>1.52455249</c:v>
                </c:pt>
                <c:pt idx="233">
                  <c:v>1.5149211499999999</c:v>
                </c:pt>
                <c:pt idx="234">
                  <c:v>1.4664155299999999</c:v>
                </c:pt>
                <c:pt idx="235">
                  <c:v>1.53969741</c:v>
                </c:pt>
                <c:pt idx="236">
                  <c:v>7.0735955500000003</c:v>
                </c:pt>
                <c:pt idx="237">
                  <c:v>7.8576418099999996</c:v>
                </c:pt>
                <c:pt idx="238">
                  <c:v>8.9058796900000008</c:v>
                </c:pt>
                <c:pt idx="239">
                  <c:v>1.3872990300000001</c:v>
                </c:pt>
                <c:pt idx="240">
                  <c:v>17.248637160000001</c:v>
                </c:pt>
                <c:pt idx="241">
                  <c:v>13.312939910000001</c:v>
                </c:pt>
                <c:pt idx="242">
                  <c:v>9.9181745600000006</c:v>
                </c:pt>
                <c:pt idx="243">
                  <c:v>8.0084489300000001</c:v>
                </c:pt>
                <c:pt idx="244">
                  <c:v>4.8170582199999998</c:v>
                </c:pt>
                <c:pt idx="245">
                  <c:v>0.86435956999999997</c:v>
                </c:pt>
                <c:pt idx="246">
                  <c:v>0.86558791999999996</c:v>
                </c:pt>
                <c:pt idx="247">
                  <c:v>0.85542616000000005</c:v>
                </c:pt>
                <c:pt idx="248">
                  <c:v>0.86276830999999998</c:v>
                </c:pt>
                <c:pt idx="249">
                  <c:v>0.83416743999999998</c:v>
                </c:pt>
                <c:pt idx="250">
                  <c:v>0.82736968</c:v>
                </c:pt>
                <c:pt idx="251">
                  <c:v>0.82773260000000004</c:v>
                </c:pt>
                <c:pt idx="252">
                  <c:v>0.82325192999999997</c:v>
                </c:pt>
                <c:pt idx="253">
                  <c:v>0.83081740999999998</c:v>
                </c:pt>
                <c:pt idx="254">
                  <c:v>0.82069753999999995</c:v>
                </c:pt>
                <c:pt idx="255">
                  <c:v>0.82508049000000006</c:v>
                </c:pt>
                <c:pt idx="256">
                  <c:v>0.82429881999999999</c:v>
                </c:pt>
                <c:pt idx="257">
                  <c:v>0.82094878999999998</c:v>
                </c:pt>
                <c:pt idx="258">
                  <c:v>0.82602966</c:v>
                </c:pt>
                <c:pt idx="259">
                  <c:v>0.82865385000000003</c:v>
                </c:pt>
                <c:pt idx="260">
                  <c:v>0.81557478000000005</c:v>
                </c:pt>
                <c:pt idx="261">
                  <c:v>1.08001766</c:v>
                </c:pt>
                <c:pt idx="262">
                  <c:v>0.85005215999999995</c:v>
                </c:pt>
                <c:pt idx="263">
                  <c:v>16.624512889999998</c:v>
                </c:pt>
                <c:pt idx="264">
                  <c:v>17.045513769999999</c:v>
                </c:pt>
                <c:pt idx="265">
                  <c:v>16.622991420000002</c:v>
                </c:pt>
                <c:pt idx="266">
                  <c:v>16.759951749999999</c:v>
                </c:pt>
                <c:pt idx="267">
                  <c:v>13.26986413</c:v>
                </c:pt>
                <c:pt idx="268">
                  <c:v>11.11346473</c:v>
                </c:pt>
                <c:pt idx="269">
                  <c:v>8.3542276999999991</c:v>
                </c:pt>
                <c:pt idx="270">
                  <c:v>6.9204015400000003</c:v>
                </c:pt>
                <c:pt idx="271">
                  <c:v>4.7483268000000001</c:v>
                </c:pt>
                <c:pt idx="272">
                  <c:v>0.98631457</c:v>
                </c:pt>
                <c:pt idx="273">
                  <c:v>0.85421177999999998</c:v>
                </c:pt>
                <c:pt idx="274">
                  <c:v>0.86480623999999995</c:v>
                </c:pt>
                <c:pt idx="275">
                  <c:v>0.87087817000000001</c:v>
                </c:pt>
                <c:pt idx="276">
                  <c:v>1.89069664</c:v>
                </c:pt>
                <c:pt idx="277">
                  <c:v>0.95326096000000005</c:v>
                </c:pt>
                <c:pt idx="278">
                  <c:v>0.95372159000000001</c:v>
                </c:pt>
                <c:pt idx="279">
                  <c:v>0.92343173999999995</c:v>
                </c:pt>
                <c:pt idx="280">
                  <c:v>0.94496964000000006</c:v>
                </c:pt>
                <c:pt idx="281">
                  <c:v>0.97411488000000002</c:v>
                </c:pt>
                <c:pt idx="282">
                  <c:v>1.55353023</c:v>
                </c:pt>
                <c:pt idx="283">
                  <c:v>1.61130427</c:v>
                </c:pt>
                <c:pt idx="284">
                  <c:v>1.5365148799999999</c:v>
                </c:pt>
                <c:pt idx="285">
                  <c:v>1.63959805</c:v>
                </c:pt>
                <c:pt idx="286">
                  <c:v>1.5851042500000001</c:v>
                </c:pt>
                <c:pt idx="287">
                  <c:v>1.5814052599999999</c:v>
                </c:pt>
                <c:pt idx="288">
                  <c:v>1.57237414</c:v>
                </c:pt>
                <c:pt idx="289">
                  <c:v>1.6107878</c:v>
                </c:pt>
                <c:pt idx="290">
                  <c:v>0.93709706999999998</c:v>
                </c:pt>
                <c:pt idx="291">
                  <c:v>7.3124805000000004</c:v>
                </c:pt>
                <c:pt idx="292">
                  <c:v>7.03636836</c:v>
                </c:pt>
                <c:pt idx="293">
                  <c:v>7.84319481</c:v>
                </c:pt>
                <c:pt idx="294">
                  <c:v>7.4825781999999998</c:v>
                </c:pt>
                <c:pt idx="295">
                  <c:v>7.0719763699999998</c:v>
                </c:pt>
                <c:pt idx="296">
                  <c:v>6.3333648800000004</c:v>
                </c:pt>
                <c:pt idx="297">
                  <c:v>6.4173668399999997</c:v>
                </c:pt>
                <c:pt idx="298">
                  <c:v>7.0671048699999997</c:v>
                </c:pt>
                <c:pt idx="299">
                  <c:v>6.9667575599999996</c:v>
                </c:pt>
                <c:pt idx="300">
                  <c:v>6.5643493399999997</c:v>
                </c:pt>
                <c:pt idx="301">
                  <c:v>6.4510904599999996</c:v>
                </c:pt>
                <c:pt idx="302">
                  <c:v>6.4338517700000004</c:v>
                </c:pt>
                <c:pt idx="303">
                  <c:v>6.9060243300000002</c:v>
                </c:pt>
                <c:pt idx="304">
                  <c:v>7.1061885399999998</c:v>
                </c:pt>
                <c:pt idx="305">
                  <c:v>6.8874735500000002</c:v>
                </c:pt>
                <c:pt idx="306">
                  <c:v>7.77414235</c:v>
                </c:pt>
                <c:pt idx="307">
                  <c:v>7.6452918800000003</c:v>
                </c:pt>
                <c:pt idx="308">
                  <c:v>8.0999326200000006</c:v>
                </c:pt>
                <c:pt idx="309">
                  <c:v>7.9644239700000004</c:v>
                </c:pt>
                <c:pt idx="310">
                  <c:v>7.93231953</c:v>
                </c:pt>
                <c:pt idx="311">
                  <c:v>7.6111355400000003</c:v>
                </c:pt>
                <c:pt idx="312">
                  <c:v>6.8189933900000002</c:v>
                </c:pt>
                <c:pt idx="313">
                  <c:v>6.7984744600000004</c:v>
                </c:pt>
                <c:pt idx="314">
                  <c:v>7.1182346799999996</c:v>
                </c:pt>
                <c:pt idx="315">
                  <c:v>7.76455289</c:v>
                </c:pt>
                <c:pt idx="316">
                  <c:v>7.5707258299999998</c:v>
                </c:pt>
                <c:pt idx="317">
                  <c:v>7.7090680499999999</c:v>
                </c:pt>
                <c:pt idx="318">
                  <c:v>8.3085277299999998</c:v>
                </c:pt>
                <c:pt idx="319">
                  <c:v>8.7831709399999998</c:v>
                </c:pt>
                <c:pt idx="320">
                  <c:v>9.0121593499999992</c:v>
                </c:pt>
                <c:pt idx="321">
                  <c:v>8.6475226999999997</c:v>
                </c:pt>
                <c:pt idx="322">
                  <c:v>8.8839928399999994</c:v>
                </c:pt>
                <c:pt idx="323">
                  <c:v>8.6394268000000007</c:v>
                </c:pt>
                <c:pt idx="324">
                  <c:v>8.8492083800000003</c:v>
                </c:pt>
                <c:pt idx="325">
                  <c:v>7.9911962799999996</c:v>
                </c:pt>
                <c:pt idx="326">
                  <c:v>7.1635996500000001</c:v>
                </c:pt>
                <c:pt idx="327">
                  <c:v>6.4703670799999999</c:v>
                </c:pt>
                <c:pt idx="328">
                  <c:v>6.0914509399999996</c:v>
                </c:pt>
                <c:pt idx="329">
                  <c:v>5.99452345</c:v>
                </c:pt>
                <c:pt idx="330">
                  <c:v>5.5979498699999999</c:v>
                </c:pt>
                <c:pt idx="331">
                  <c:v>5.9676394699999999</c:v>
                </c:pt>
                <c:pt idx="332">
                  <c:v>6.3957591599999999</c:v>
                </c:pt>
                <c:pt idx="333">
                  <c:v>1.32944124</c:v>
                </c:pt>
                <c:pt idx="334">
                  <c:v>1.39554847</c:v>
                </c:pt>
                <c:pt idx="335">
                  <c:v>2.0014430000000001</c:v>
                </c:pt>
                <c:pt idx="336">
                  <c:v>6.8356458199999999</c:v>
                </c:pt>
                <c:pt idx="337">
                  <c:v>0.91617335</c:v>
                </c:pt>
                <c:pt idx="338">
                  <c:v>1.3003378699999999</c:v>
                </c:pt>
                <c:pt idx="339">
                  <c:v>7.9232604899999997</c:v>
                </c:pt>
                <c:pt idx="340">
                  <c:v>0.88237993999999997</c:v>
                </c:pt>
                <c:pt idx="341">
                  <c:v>1.42247433</c:v>
                </c:pt>
                <c:pt idx="342">
                  <c:v>1.4782243799999999</c:v>
                </c:pt>
                <c:pt idx="343">
                  <c:v>0.98878522000000002</c:v>
                </c:pt>
                <c:pt idx="344">
                  <c:v>0.88642789</c:v>
                </c:pt>
                <c:pt idx="345">
                  <c:v>17.51969635</c:v>
                </c:pt>
                <c:pt idx="346">
                  <c:v>9.0296632399999996</c:v>
                </c:pt>
                <c:pt idx="347">
                  <c:v>16.480363959999998</c:v>
                </c:pt>
                <c:pt idx="348">
                  <c:v>16.441517579999999</c:v>
                </c:pt>
                <c:pt idx="349">
                  <c:v>13.060487350000001</c:v>
                </c:pt>
                <c:pt idx="350">
                  <c:v>8.9738154800000007</c:v>
                </c:pt>
                <c:pt idx="351">
                  <c:v>1.6337355</c:v>
                </c:pt>
                <c:pt idx="352">
                  <c:v>6.62737175</c:v>
                </c:pt>
                <c:pt idx="353">
                  <c:v>12.087206350000001</c:v>
                </c:pt>
                <c:pt idx="354">
                  <c:v>10.00337695</c:v>
                </c:pt>
                <c:pt idx="355">
                  <c:v>9.3661177799999997</c:v>
                </c:pt>
                <c:pt idx="356">
                  <c:v>8.3085835699999997</c:v>
                </c:pt>
                <c:pt idx="357">
                  <c:v>7.4462862300000001</c:v>
                </c:pt>
                <c:pt idx="358">
                  <c:v>8.4117086099999998</c:v>
                </c:pt>
                <c:pt idx="359">
                  <c:v>8.6903193099999996</c:v>
                </c:pt>
                <c:pt idx="360">
                  <c:v>7.3814213000000004</c:v>
                </c:pt>
                <c:pt idx="361">
                  <c:v>6.6444150200000003</c:v>
                </c:pt>
                <c:pt idx="362">
                  <c:v>6.9716290599999997</c:v>
                </c:pt>
                <c:pt idx="363">
                  <c:v>6.7905321000000001</c:v>
                </c:pt>
                <c:pt idx="364">
                  <c:v>6.2368002999999996</c:v>
                </c:pt>
                <c:pt idx="365">
                  <c:v>5.1213106000000002</c:v>
                </c:pt>
                <c:pt idx="366">
                  <c:v>5.0034454300000002</c:v>
                </c:pt>
                <c:pt idx="367">
                  <c:v>5.1537639999999998</c:v>
                </c:pt>
                <c:pt idx="368">
                  <c:v>6.9912267300000002</c:v>
                </c:pt>
                <c:pt idx="369">
                  <c:v>6.6561680399999998</c:v>
                </c:pt>
                <c:pt idx="370">
                  <c:v>6.8185746299999996</c:v>
                </c:pt>
                <c:pt idx="371">
                  <c:v>6.3694893500000003</c:v>
                </c:pt>
                <c:pt idx="372">
                  <c:v>5.4633345499999999</c:v>
                </c:pt>
                <c:pt idx="373">
                  <c:v>5.2579080100000004</c:v>
                </c:pt>
                <c:pt idx="374">
                  <c:v>5.5507982199999999</c:v>
                </c:pt>
                <c:pt idx="375">
                  <c:v>5.9758330800000001</c:v>
                </c:pt>
                <c:pt idx="376">
                  <c:v>5.1011685499999997</c:v>
                </c:pt>
                <c:pt idx="377">
                  <c:v>5.4916841700000001</c:v>
                </c:pt>
                <c:pt idx="378">
                  <c:v>1.2907623699999999</c:v>
                </c:pt>
                <c:pt idx="379">
                  <c:v>6.4959250099999997</c:v>
                </c:pt>
                <c:pt idx="380">
                  <c:v>6.6114032900000002</c:v>
                </c:pt>
                <c:pt idx="381">
                  <c:v>7.00547831</c:v>
                </c:pt>
                <c:pt idx="382">
                  <c:v>8.8551407199999996</c:v>
                </c:pt>
                <c:pt idx="383">
                  <c:v>11.473899879999999</c:v>
                </c:pt>
                <c:pt idx="384">
                  <c:v>14.67754611</c:v>
                </c:pt>
                <c:pt idx="385">
                  <c:v>15.754929239999999</c:v>
                </c:pt>
                <c:pt idx="386">
                  <c:v>15.913399549999999</c:v>
                </c:pt>
                <c:pt idx="387">
                  <c:v>14.7169229</c:v>
                </c:pt>
                <c:pt idx="388">
                  <c:v>11.733275839999999</c:v>
                </c:pt>
                <c:pt idx="389">
                  <c:v>1.0105324899999999</c:v>
                </c:pt>
                <c:pt idx="390">
                  <c:v>0.88106784000000005</c:v>
                </c:pt>
                <c:pt idx="391">
                  <c:v>9.9493577399999999</c:v>
                </c:pt>
                <c:pt idx="392">
                  <c:v>6.0403211299999997</c:v>
                </c:pt>
                <c:pt idx="393">
                  <c:v>4.1745506700000004</c:v>
                </c:pt>
                <c:pt idx="394">
                  <c:v>4.5792480700000002</c:v>
                </c:pt>
                <c:pt idx="395">
                  <c:v>4.2863578699999998</c:v>
                </c:pt>
                <c:pt idx="396">
                  <c:v>4.0715791699999997</c:v>
                </c:pt>
                <c:pt idx="397">
                  <c:v>4.3374318499999998</c:v>
                </c:pt>
                <c:pt idx="398">
                  <c:v>4.5850268700000001</c:v>
                </c:pt>
                <c:pt idx="399">
                  <c:v>1.4618650799999999</c:v>
                </c:pt>
                <c:pt idx="400">
                  <c:v>5.8563347700000001</c:v>
                </c:pt>
                <c:pt idx="401">
                  <c:v>1.4625071700000001</c:v>
                </c:pt>
                <c:pt idx="402">
                  <c:v>0.87506571</c:v>
                </c:pt>
                <c:pt idx="403">
                  <c:v>1.369167</c:v>
                </c:pt>
                <c:pt idx="404">
                  <c:v>4.8518985199999998</c:v>
                </c:pt>
                <c:pt idx="405">
                  <c:v>14.205108340000001</c:v>
                </c:pt>
                <c:pt idx="406">
                  <c:v>8.3667065600000008</c:v>
                </c:pt>
                <c:pt idx="407">
                  <c:v>7.6075901000000004</c:v>
                </c:pt>
                <c:pt idx="408">
                  <c:v>7.0050455899999999</c:v>
                </c:pt>
                <c:pt idx="409">
                  <c:v>6.9352812500000001</c:v>
                </c:pt>
                <c:pt idx="410">
                  <c:v>7.64230477</c:v>
                </c:pt>
                <c:pt idx="411">
                  <c:v>6.7393743700000002</c:v>
                </c:pt>
                <c:pt idx="412">
                  <c:v>5.6431752499999996</c:v>
                </c:pt>
                <c:pt idx="413">
                  <c:v>4.7538124699999997</c:v>
                </c:pt>
                <c:pt idx="414">
                  <c:v>3.9910807699999999</c:v>
                </c:pt>
                <c:pt idx="415">
                  <c:v>5.1516981499999996</c:v>
                </c:pt>
                <c:pt idx="416">
                  <c:v>4.9293818800000002</c:v>
                </c:pt>
                <c:pt idx="417">
                  <c:v>3.5428190399999999</c:v>
                </c:pt>
                <c:pt idx="418">
                  <c:v>3.4360508400000001</c:v>
                </c:pt>
                <c:pt idx="419">
                  <c:v>3.2221236000000002</c:v>
                </c:pt>
                <c:pt idx="420">
                  <c:v>1.79361561</c:v>
                </c:pt>
                <c:pt idx="421">
                  <c:v>1.6515325199999999</c:v>
                </c:pt>
                <c:pt idx="422">
                  <c:v>2.19175254</c:v>
                </c:pt>
                <c:pt idx="423">
                  <c:v>1.47132891</c:v>
                </c:pt>
                <c:pt idx="424">
                  <c:v>1.9562176200000001</c:v>
                </c:pt>
                <c:pt idx="425">
                  <c:v>1.57926962</c:v>
                </c:pt>
                <c:pt idx="426">
                  <c:v>2.4623650499999998</c:v>
                </c:pt>
                <c:pt idx="427">
                  <c:v>1.4417788600000001</c:v>
                </c:pt>
                <c:pt idx="428">
                  <c:v>1.62085185</c:v>
                </c:pt>
                <c:pt idx="429">
                  <c:v>1.6182137000000001</c:v>
                </c:pt>
                <c:pt idx="430">
                  <c:v>1.4374796599999999</c:v>
                </c:pt>
                <c:pt idx="431">
                  <c:v>3.07473631</c:v>
                </c:pt>
                <c:pt idx="432">
                  <c:v>1.7839842800000001</c:v>
                </c:pt>
                <c:pt idx="433">
                  <c:v>1.64359017</c:v>
                </c:pt>
                <c:pt idx="434">
                  <c:v>1.5173918</c:v>
                </c:pt>
                <c:pt idx="435">
                  <c:v>1.3747085000000001</c:v>
                </c:pt>
                <c:pt idx="436">
                  <c:v>2.8236656299999998</c:v>
                </c:pt>
                <c:pt idx="437">
                  <c:v>2.9541632</c:v>
                </c:pt>
                <c:pt idx="438">
                  <c:v>1.51649846</c:v>
                </c:pt>
                <c:pt idx="439">
                  <c:v>1.5211047499999999</c:v>
                </c:pt>
                <c:pt idx="440">
                  <c:v>1.5286423099999999</c:v>
                </c:pt>
                <c:pt idx="441">
                  <c:v>1.5444712</c:v>
                </c:pt>
                <c:pt idx="442">
                  <c:v>1.54093971</c:v>
                </c:pt>
                <c:pt idx="443">
                  <c:v>2.4509609999999999</c:v>
                </c:pt>
                <c:pt idx="444">
                  <c:v>2.3326910299999999</c:v>
                </c:pt>
                <c:pt idx="445">
                  <c:v>2.7339406999999998</c:v>
                </c:pt>
                <c:pt idx="446">
                  <c:v>1.89072456</c:v>
                </c:pt>
                <c:pt idx="447">
                  <c:v>4.3265163400000004</c:v>
                </c:pt>
                <c:pt idx="448">
                  <c:v>4.4795707599999997</c:v>
                </c:pt>
                <c:pt idx="449">
                  <c:v>4.72590953</c:v>
                </c:pt>
                <c:pt idx="450">
                  <c:v>4.6825824899999997</c:v>
                </c:pt>
                <c:pt idx="451">
                  <c:v>4.1965352300000003</c:v>
                </c:pt>
                <c:pt idx="452">
                  <c:v>5.1800617300000003</c:v>
                </c:pt>
                <c:pt idx="453">
                  <c:v>4.5108795700000002</c:v>
                </c:pt>
                <c:pt idx="454">
                  <c:v>5.6973619600000003</c:v>
                </c:pt>
                <c:pt idx="455">
                  <c:v>3.6593023200000001</c:v>
                </c:pt>
                <c:pt idx="456">
                  <c:v>3.8617696700000002</c:v>
                </c:pt>
                <c:pt idx="457">
                  <c:v>3.5779524600000001</c:v>
                </c:pt>
                <c:pt idx="458">
                  <c:v>3.5941163500000002</c:v>
                </c:pt>
                <c:pt idx="459">
                  <c:v>4.351153</c:v>
                </c:pt>
                <c:pt idx="460">
                  <c:v>3.7803779400000002</c:v>
                </c:pt>
                <c:pt idx="461">
                  <c:v>4.3522277999999996</c:v>
                </c:pt>
                <c:pt idx="462">
                  <c:v>4.1927664499999997</c:v>
                </c:pt>
                <c:pt idx="463">
                  <c:v>4.0057650599999999</c:v>
                </c:pt>
                <c:pt idx="464">
                  <c:v>3.5176240299999999</c:v>
                </c:pt>
                <c:pt idx="465">
                  <c:v>3.7426203199999999</c:v>
                </c:pt>
                <c:pt idx="466">
                  <c:v>4.3199558600000003</c:v>
                </c:pt>
                <c:pt idx="467">
                  <c:v>4.3629060199999996</c:v>
                </c:pt>
                <c:pt idx="468">
                  <c:v>1.55773173</c:v>
                </c:pt>
                <c:pt idx="469">
                  <c:v>0.88116554999999996</c:v>
                </c:pt>
                <c:pt idx="470">
                  <c:v>0.89261148000000001</c:v>
                </c:pt>
                <c:pt idx="471">
                  <c:v>0.90033050999999997</c:v>
                </c:pt>
                <c:pt idx="472">
                  <c:v>0.89142500999999996</c:v>
                </c:pt>
                <c:pt idx="473">
                  <c:v>0.88614872</c:v>
                </c:pt>
                <c:pt idx="474">
                  <c:v>0.88993146000000001</c:v>
                </c:pt>
                <c:pt idx="475">
                  <c:v>0.88984770999999996</c:v>
                </c:pt>
                <c:pt idx="476">
                  <c:v>0.90030259000000001</c:v>
                </c:pt>
                <c:pt idx="477">
                  <c:v>0.88031409000000005</c:v>
                </c:pt>
                <c:pt idx="478">
                  <c:v>0.90045613000000002</c:v>
                </c:pt>
                <c:pt idx="479">
                  <c:v>8.6374028200000001</c:v>
                </c:pt>
                <c:pt idx="480">
                  <c:v>0.88554849999999996</c:v>
                </c:pt>
                <c:pt idx="481">
                  <c:v>6.8652935700000004</c:v>
                </c:pt>
                <c:pt idx="482">
                  <c:v>0.88658143</c:v>
                </c:pt>
                <c:pt idx="483">
                  <c:v>0.89684089</c:v>
                </c:pt>
                <c:pt idx="484">
                  <c:v>0.88596726000000003</c:v>
                </c:pt>
                <c:pt idx="485">
                  <c:v>13.78562894</c:v>
                </c:pt>
                <c:pt idx="486">
                  <c:v>17.69082697</c:v>
                </c:pt>
                <c:pt idx="487">
                  <c:v>13.33362634</c:v>
                </c:pt>
                <c:pt idx="488">
                  <c:v>16.71751806</c:v>
                </c:pt>
                <c:pt idx="489">
                  <c:v>16.559592129999999</c:v>
                </c:pt>
                <c:pt idx="490">
                  <c:v>11.596859889999999</c:v>
                </c:pt>
                <c:pt idx="491">
                  <c:v>0.98699853000000004</c:v>
                </c:pt>
                <c:pt idx="492">
                  <c:v>8.5077288000000006</c:v>
                </c:pt>
                <c:pt idx="493">
                  <c:v>1.46829992</c:v>
                </c:pt>
                <c:pt idx="494">
                  <c:v>0.86990107999999999</c:v>
                </c:pt>
                <c:pt idx="495">
                  <c:v>17.24757632</c:v>
                </c:pt>
                <c:pt idx="496">
                  <c:v>16.076490100000001</c:v>
                </c:pt>
                <c:pt idx="497">
                  <c:v>11.659952090000001</c:v>
                </c:pt>
                <c:pt idx="498">
                  <c:v>1.38548443</c:v>
                </c:pt>
                <c:pt idx="499">
                  <c:v>12.623853009999999</c:v>
                </c:pt>
                <c:pt idx="500">
                  <c:v>9.0238844500000006</c:v>
                </c:pt>
                <c:pt idx="501">
                  <c:v>9.1627989599999999</c:v>
                </c:pt>
                <c:pt idx="502">
                  <c:v>0.88838207000000002</c:v>
                </c:pt>
                <c:pt idx="503">
                  <c:v>0.87373964999999998</c:v>
                </c:pt>
                <c:pt idx="504">
                  <c:v>0.87534487999999999</c:v>
                </c:pt>
                <c:pt idx="505">
                  <c:v>18.514738569999999</c:v>
                </c:pt>
                <c:pt idx="506">
                  <c:v>1.98051928</c:v>
                </c:pt>
                <c:pt idx="507">
                  <c:v>1.0643702399999999</c:v>
                </c:pt>
                <c:pt idx="508">
                  <c:v>16.573215579999999</c:v>
                </c:pt>
                <c:pt idx="509">
                  <c:v>16.31383962</c:v>
                </c:pt>
                <c:pt idx="510">
                  <c:v>7.3871721800000003</c:v>
                </c:pt>
                <c:pt idx="511">
                  <c:v>1.40156456</c:v>
                </c:pt>
                <c:pt idx="512">
                  <c:v>1.00903893</c:v>
                </c:pt>
                <c:pt idx="513">
                  <c:v>0.99316817000000002</c:v>
                </c:pt>
                <c:pt idx="514">
                  <c:v>0.98842229999999998</c:v>
                </c:pt>
                <c:pt idx="515">
                  <c:v>1.3926032399999999</c:v>
                </c:pt>
                <c:pt idx="516">
                  <c:v>1.1101539600000001</c:v>
                </c:pt>
                <c:pt idx="517">
                  <c:v>8.1974044900000003</c:v>
                </c:pt>
                <c:pt idx="518">
                  <c:v>1.42677353</c:v>
                </c:pt>
                <c:pt idx="519">
                  <c:v>0.91740169000000005</c:v>
                </c:pt>
                <c:pt idx="520">
                  <c:v>0.91163685000000005</c:v>
                </c:pt>
                <c:pt idx="521">
                  <c:v>0.90349906999999996</c:v>
                </c:pt>
                <c:pt idx="522">
                  <c:v>12.529312409999999</c:v>
                </c:pt>
                <c:pt idx="523">
                  <c:v>2.8819700799999999</c:v>
                </c:pt>
                <c:pt idx="524">
                  <c:v>9.2513513799999991</c:v>
                </c:pt>
                <c:pt idx="525">
                  <c:v>0.90033050999999997</c:v>
                </c:pt>
                <c:pt idx="526">
                  <c:v>0.87608467000000001</c:v>
                </c:pt>
                <c:pt idx="527">
                  <c:v>0.88228222999999995</c:v>
                </c:pt>
                <c:pt idx="528">
                  <c:v>0.97690657000000003</c:v>
                </c:pt>
                <c:pt idx="529">
                  <c:v>1.96896169</c:v>
                </c:pt>
                <c:pt idx="530">
                  <c:v>4.7731588900000004</c:v>
                </c:pt>
                <c:pt idx="531">
                  <c:v>2.9862815899999999</c:v>
                </c:pt>
                <c:pt idx="532">
                  <c:v>0.94252691</c:v>
                </c:pt>
                <c:pt idx="533">
                  <c:v>3.8650917800000002</c:v>
                </c:pt>
                <c:pt idx="534">
                  <c:v>7.26525906</c:v>
                </c:pt>
                <c:pt idx="535">
                  <c:v>6.5579982499999998</c:v>
                </c:pt>
                <c:pt idx="536">
                  <c:v>5.6992463500000001</c:v>
                </c:pt>
                <c:pt idx="537">
                  <c:v>3.26279853</c:v>
                </c:pt>
                <c:pt idx="538">
                  <c:v>4.1857732600000004</c:v>
                </c:pt>
                <c:pt idx="539">
                  <c:v>3.4503582499999998</c:v>
                </c:pt>
                <c:pt idx="540">
                  <c:v>1.3694182500000001</c:v>
                </c:pt>
                <c:pt idx="541">
                  <c:v>2.6769623</c:v>
                </c:pt>
                <c:pt idx="542">
                  <c:v>15.744097480000001</c:v>
                </c:pt>
                <c:pt idx="543">
                  <c:v>2.1214717300000001</c:v>
                </c:pt>
                <c:pt idx="544">
                  <c:v>5.1518656500000004</c:v>
                </c:pt>
                <c:pt idx="545">
                  <c:v>2.0591891200000001</c:v>
                </c:pt>
                <c:pt idx="546">
                  <c:v>1.9399001899999999</c:v>
                </c:pt>
                <c:pt idx="547">
                  <c:v>1.91674312</c:v>
                </c:pt>
                <c:pt idx="548">
                  <c:v>1.9587301399999999</c:v>
                </c:pt>
                <c:pt idx="549">
                  <c:v>1.26297109</c:v>
                </c:pt>
                <c:pt idx="550">
                  <c:v>1.4471249500000001</c:v>
                </c:pt>
                <c:pt idx="551">
                  <c:v>1.28784505</c:v>
                </c:pt>
                <c:pt idx="552">
                  <c:v>14.788446009999999</c:v>
                </c:pt>
                <c:pt idx="553">
                  <c:v>16.764767419999998</c:v>
                </c:pt>
                <c:pt idx="554">
                  <c:v>13.650762370000001</c:v>
                </c:pt>
                <c:pt idx="555">
                  <c:v>1.07386198</c:v>
                </c:pt>
                <c:pt idx="556">
                  <c:v>1.0151387700000001</c:v>
                </c:pt>
                <c:pt idx="557">
                  <c:v>1.34228302</c:v>
                </c:pt>
                <c:pt idx="558">
                  <c:v>1.3699905400000001</c:v>
                </c:pt>
                <c:pt idx="559">
                  <c:v>17.4582652</c:v>
                </c:pt>
                <c:pt idx="560">
                  <c:v>9.73441154</c:v>
                </c:pt>
                <c:pt idx="561">
                  <c:v>4.9390969699999996</c:v>
                </c:pt>
                <c:pt idx="562">
                  <c:v>12.20301963</c:v>
                </c:pt>
                <c:pt idx="563">
                  <c:v>1.27408202</c:v>
                </c:pt>
                <c:pt idx="564">
                  <c:v>1.0905842100000001</c:v>
                </c:pt>
                <c:pt idx="565">
                  <c:v>0.91729002000000004</c:v>
                </c:pt>
                <c:pt idx="566">
                  <c:v>0.88177972000000004</c:v>
                </c:pt>
                <c:pt idx="567">
                  <c:v>2.6162849000000001</c:v>
                </c:pt>
                <c:pt idx="568">
                  <c:v>3.4261263799999999</c:v>
                </c:pt>
                <c:pt idx="569">
                  <c:v>2.1376495800000002</c:v>
                </c:pt>
                <c:pt idx="570">
                  <c:v>14.26545073</c:v>
                </c:pt>
                <c:pt idx="571">
                  <c:v>1.936941</c:v>
                </c:pt>
                <c:pt idx="572">
                  <c:v>1.45139624</c:v>
                </c:pt>
                <c:pt idx="573">
                  <c:v>1.0478713399999999</c:v>
                </c:pt>
                <c:pt idx="574">
                  <c:v>0.88722352000000004</c:v>
                </c:pt>
                <c:pt idx="575">
                  <c:v>0.88894041000000001</c:v>
                </c:pt>
                <c:pt idx="576">
                  <c:v>2.7557019199999999</c:v>
                </c:pt>
                <c:pt idx="577">
                  <c:v>16.783569450000002</c:v>
                </c:pt>
                <c:pt idx="578">
                  <c:v>16.581367319999998</c:v>
                </c:pt>
                <c:pt idx="579">
                  <c:v>14.128113519999999</c:v>
                </c:pt>
                <c:pt idx="580">
                  <c:v>1.1300168399999999</c:v>
                </c:pt>
                <c:pt idx="581">
                  <c:v>1.9701341999999999</c:v>
                </c:pt>
                <c:pt idx="582">
                  <c:v>0.91761106999999997</c:v>
                </c:pt>
                <c:pt idx="583">
                  <c:v>0.84114666999999999</c:v>
                </c:pt>
                <c:pt idx="584">
                  <c:v>1.1963194800000001</c:v>
                </c:pt>
                <c:pt idx="585">
                  <c:v>1.0933479800000001</c:v>
                </c:pt>
                <c:pt idx="586">
                  <c:v>1.3542733300000001</c:v>
                </c:pt>
                <c:pt idx="587">
                  <c:v>9.2832045700000005</c:v>
                </c:pt>
                <c:pt idx="588">
                  <c:v>6.1899557400000003</c:v>
                </c:pt>
                <c:pt idx="589">
                  <c:v>5.2080484199999999</c:v>
                </c:pt>
                <c:pt idx="590">
                  <c:v>0.98832458999999995</c:v>
                </c:pt>
                <c:pt idx="591">
                  <c:v>1.10156951</c:v>
                </c:pt>
                <c:pt idx="592">
                  <c:v>8.99500441</c:v>
                </c:pt>
                <c:pt idx="593">
                  <c:v>0.88866124000000002</c:v>
                </c:pt>
                <c:pt idx="594">
                  <c:v>1.6195537099999999</c:v>
                </c:pt>
                <c:pt idx="595">
                  <c:v>10.89667601</c:v>
                </c:pt>
                <c:pt idx="596">
                  <c:v>13.259060290000001</c:v>
                </c:pt>
                <c:pt idx="597">
                  <c:v>0.84367314999999998</c:v>
                </c:pt>
                <c:pt idx="598">
                  <c:v>0.84826548000000002</c:v>
                </c:pt>
                <c:pt idx="599">
                  <c:v>0.83989040999999998</c:v>
                </c:pt>
                <c:pt idx="600">
                  <c:v>0.88651164000000005</c:v>
                </c:pt>
                <c:pt idx="601">
                  <c:v>0.85765952000000001</c:v>
                </c:pt>
                <c:pt idx="602">
                  <c:v>0.84520857999999999</c:v>
                </c:pt>
                <c:pt idx="603">
                  <c:v>0.84942403</c:v>
                </c:pt>
                <c:pt idx="604">
                  <c:v>0.83570286999999999</c:v>
                </c:pt>
                <c:pt idx="605">
                  <c:v>0.85354176999999998</c:v>
                </c:pt>
                <c:pt idx="606">
                  <c:v>0.85143405000000005</c:v>
                </c:pt>
                <c:pt idx="607">
                  <c:v>0.84537607999999997</c:v>
                </c:pt>
                <c:pt idx="608">
                  <c:v>0.84145375</c:v>
                </c:pt>
                <c:pt idx="609">
                  <c:v>0.82802571999999997</c:v>
                </c:pt>
                <c:pt idx="610">
                  <c:v>0.84745588999999999</c:v>
                </c:pt>
                <c:pt idx="611">
                  <c:v>0.84342189999999995</c:v>
                </c:pt>
                <c:pt idx="612">
                  <c:v>0.83815956000000003</c:v>
                </c:pt>
                <c:pt idx="613">
                  <c:v>0.84210980000000002</c:v>
                </c:pt>
                <c:pt idx="614">
                  <c:v>0.84650671</c:v>
                </c:pt>
                <c:pt idx="615">
                  <c:v>0.84758151000000004</c:v>
                </c:pt>
                <c:pt idx="616">
                  <c:v>0.84314272999999995</c:v>
                </c:pt>
                <c:pt idx="617">
                  <c:v>0.84963341000000003</c:v>
                </c:pt>
                <c:pt idx="618">
                  <c:v>0.85209009000000002</c:v>
                </c:pt>
                <c:pt idx="619">
                  <c:v>0.84301709999999996</c:v>
                </c:pt>
                <c:pt idx="620">
                  <c:v>0.83489327999999996</c:v>
                </c:pt>
                <c:pt idx="621">
                  <c:v>0.84410585999999999</c:v>
                </c:pt>
                <c:pt idx="622">
                  <c:v>0.84110479000000005</c:v>
                </c:pt>
                <c:pt idx="623">
                  <c:v>0.84836319000000004</c:v>
                </c:pt>
                <c:pt idx="624">
                  <c:v>0.84378481999999999</c:v>
                </c:pt>
                <c:pt idx="625">
                  <c:v>0.85192259000000004</c:v>
                </c:pt>
                <c:pt idx="626">
                  <c:v>0.84130020999999999</c:v>
                </c:pt>
                <c:pt idx="627">
                  <c:v>0.85464448999999998</c:v>
                </c:pt>
                <c:pt idx="628">
                  <c:v>0.84405003000000001</c:v>
                </c:pt>
                <c:pt idx="629">
                  <c:v>0.85383489999999995</c:v>
                </c:pt>
                <c:pt idx="630">
                  <c:v>0.85507719999999998</c:v>
                </c:pt>
                <c:pt idx="631">
                  <c:v>0.86832377000000005</c:v>
                </c:pt>
                <c:pt idx="632">
                  <c:v>0.85478407999999995</c:v>
                </c:pt>
                <c:pt idx="633">
                  <c:v>0.86124683999999996</c:v>
                </c:pt>
                <c:pt idx="634">
                  <c:v>0.85405823999999997</c:v>
                </c:pt>
                <c:pt idx="635">
                  <c:v>0.85428157000000005</c:v>
                </c:pt>
                <c:pt idx="636">
                  <c:v>0.85296947999999995</c:v>
                </c:pt>
                <c:pt idx="637">
                  <c:v>0.85405823999999997</c:v>
                </c:pt>
                <c:pt idx="638">
                  <c:v>0.84894944000000006</c:v>
                </c:pt>
                <c:pt idx="639">
                  <c:v>0.86135850999999997</c:v>
                </c:pt>
                <c:pt idx="640">
                  <c:v>0.85652888000000005</c:v>
                </c:pt>
                <c:pt idx="641">
                  <c:v>4.2202646000000001</c:v>
                </c:pt>
                <c:pt idx="642">
                  <c:v>0.84991258000000003</c:v>
                </c:pt>
                <c:pt idx="643">
                  <c:v>0.84509690999999998</c:v>
                </c:pt>
                <c:pt idx="644">
                  <c:v>1.3569952300000001</c:v>
                </c:pt>
                <c:pt idx="645">
                  <c:v>17.20928829</c:v>
                </c:pt>
                <c:pt idx="646">
                  <c:v>17.354693480000002</c:v>
                </c:pt>
                <c:pt idx="647">
                  <c:v>17.10948535</c:v>
                </c:pt>
                <c:pt idx="648">
                  <c:v>16.976056509999999</c:v>
                </c:pt>
                <c:pt idx="649">
                  <c:v>13.34043806</c:v>
                </c:pt>
                <c:pt idx="650">
                  <c:v>4.9877142599999997</c:v>
                </c:pt>
                <c:pt idx="651">
                  <c:v>8.0021676199999998</c:v>
                </c:pt>
                <c:pt idx="652">
                  <c:v>9.5559108500000001</c:v>
                </c:pt>
                <c:pt idx="653">
                  <c:v>8.7019885800000001</c:v>
                </c:pt>
                <c:pt idx="654">
                  <c:v>7.7704852300000002</c:v>
                </c:pt>
                <c:pt idx="655">
                  <c:v>8.6094440399999996</c:v>
                </c:pt>
                <c:pt idx="656">
                  <c:v>6.9688234099999997</c:v>
                </c:pt>
                <c:pt idx="657">
                  <c:v>3.3870008399999998</c:v>
                </c:pt>
                <c:pt idx="658">
                  <c:v>2.3730169999999999</c:v>
                </c:pt>
                <c:pt idx="659">
                  <c:v>-25.573618799999998</c:v>
                </c:pt>
                <c:pt idx="660">
                  <c:v>0</c:v>
                </c:pt>
                <c:pt idx="661">
                  <c:v>-25.634742859999999</c:v>
                </c:pt>
                <c:pt idx="662">
                  <c:v>0</c:v>
                </c:pt>
                <c:pt idx="663">
                  <c:v>-25.47536526</c:v>
                </c:pt>
                <c:pt idx="664">
                  <c:v>0</c:v>
                </c:pt>
                <c:pt idx="665">
                  <c:v>-25.54497606</c:v>
                </c:pt>
                <c:pt idx="666">
                  <c:v>0</c:v>
                </c:pt>
                <c:pt idx="667">
                  <c:v>-25.613037469999998</c:v>
                </c:pt>
                <c:pt idx="668">
                  <c:v>0</c:v>
                </c:pt>
                <c:pt idx="669">
                  <c:v>-25.51379287</c:v>
                </c:pt>
                <c:pt idx="670">
                  <c:v>0</c:v>
                </c:pt>
                <c:pt idx="671">
                  <c:v>-25.496540230000001</c:v>
                </c:pt>
                <c:pt idx="672">
                  <c:v>0</c:v>
                </c:pt>
                <c:pt idx="673">
                  <c:v>-25.501942150000001</c:v>
                </c:pt>
                <c:pt idx="674">
                  <c:v>0</c:v>
                </c:pt>
                <c:pt idx="675">
                  <c:v>0.50703715999999999</c:v>
                </c:pt>
                <c:pt idx="676">
                  <c:v>-25.508000119999998</c:v>
                </c:pt>
                <c:pt idx="677">
                  <c:v>0</c:v>
                </c:pt>
                <c:pt idx="678">
                  <c:v>-25.60272217</c:v>
                </c:pt>
                <c:pt idx="679">
                  <c:v>0</c:v>
                </c:pt>
                <c:pt idx="680">
                  <c:v>-25.507651160000002</c:v>
                </c:pt>
                <c:pt idx="681">
                  <c:v>0</c:v>
                </c:pt>
                <c:pt idx="682">
                  <c:v>24.615991959999999</c:v>
                </c:pt>
                <c:pt idx="683">
                  <c:v>11.093434350000001</c:v>
                </c:pt>
                <c:pt idx="684">
                  <c:v>-14.72436999</c:v>
                </c:pt>
                <c:pt idx="685">
                  <c:v>0</c:v>
                </c:pt>
                <c:pt idx="686">
                  <c:v>-25.501104640000001</c:v>
                </c:pt>
                <c:pt idx="687">
                  <c:v>0</c:v>
                </c:pt>
                <c:pt idx="688">
                  <c:v>-25.498717750000001</c:v>
                </c:pt>
                <c:pt idx="689">
                  <c:v>0</c:v>
                </c:pt>
                <c:pt idx="690">
                  <c:v>-25.528700499999999</c:v>
                </c:pt>
                <c:pt idx="691">
                  <c:v>0</c:v>
                </c:pt>
                <c:pt idx="692">
                  <c:v>-25.49515834</c:v>
                </c:pt>
                <c:pt idx="693">
                  <c:v>0</c:v>
                </c:pt>
                <c:pt idx="694">
                  <c:v>-25.573437340000002</c:v>
                </c:pt>
                <c:pt idx="695">
                  <c:v>0</c:v>
                </c:pt>
                <c:pt idx="696">
                  <c:v>-25.54250541</c:v>
                </c:pt>
                <c:pt idx="697">
                  <c:v>0</c:v>
                </c:pt>
                <c:pt idx="698">
                  <c:v>-25.477752150000001</c:v>
                </c:pt>
                <c:pt idx="699">
                  <c:v>0</c:v>
                </c:pt>
                <c:pt idx="700">
                  <c:v>-25.483168030000002</c:v>
                </c:pt>
                <c:pt idx="701">
                  <c:v>0</c:v>
                </c:pt>
                <c:pt idx="702">
                  <c:v>-25.555249480000001</c:v>
                </c:pt>
                <c:pt idx="703">
                  <c:v>0</c:v>
                </c:pt>
                <c:pt idx="704">
                  <c:v>-23.981517749999998</c:v>
                </c:pt>
                <c:pt idx="705">
                  <c:v>0</c:v>
                </c:pt>
                <c:pt idx="706">
                  <c:v>-22.419650699999998</c:v>
                </c:pt>
                <c:pt idx="707">
                  <c:v>0</c:v>
                </c:pt>
                <c:pt idx="708">
                  <c:v>-25.51951584</c:v>
                </c:pt>
                <c:pt idx="709">
                  <c:v>0</c:v>
                </c:pt>
                <c:pt idx="710">
                  <c:v>-25.467506650000001</c:v>
                </c:pt>
                <c:pt idx="711">
                  <c:v>0</c:v>
                </c:pt>
                <c:pt idx="712">
                  <c:v>-25.54633003</c:v>
                </c:pt>
                <c:pt idx="713">
                  <c:v>0</c:v>
                </c:pt>
                <c:pt idx="714">
                  <c:v>-25.523884840000001</c:v>
                </c:pt>
                <c:pt idx="715">
                  <c:v>0</c:v>
                </c:pt>
                <c:pt idx="716">
                  <c:v>-25.509675130000002</c:v>
                </c:pt>
                <c:pt idx="717">
                  <c:v>0</c:v>
                </c:pt>
                <c:pt idx="718">
                  <c:v>-25.502667989999999</c:v>
                </c:pt>
                <c:pt idx="719">
                  <c:v>0</c:v>
                </c:pt>
                <c:pt idx="720">
                  <c:v>-25.42184855</c:v>
                </c:pt>
                <c:pt idx="721">
                  <c:v>0</c:v>
                </c:pt>
                <c:pt idx="722">
                  <c:v>-25.467422899999999</c:v>
                </c:pt>
                <c:pt idx="723">
                  <c:v>0</c:v>
                </c:pt>
                <c:pt idx="724">
                  <c:v>-25.504301130000002</c:v>
                </c:pt>
                <c:pt idx="725">
                  <c:v>0</c:v>
                </c:pt>
                <c:pt idx="726">
                  <c:v>-25.483796160000001</c:v>
                </c:pt>
                <c:pt idx="727">
                  <c:v>0</c:v>
                </c:pt>
                <c:pt idx="728">
                  <c:v>-25.46274682</c:v>
                </c:pt>
                <c:pt idx="729">
                  <c:v>0</c:v>
                </c:pt>
                <c:pt idx="730">
                  <c:v>-25.477961530000002</c:v>
                </c:pt>
                <c:pt idx="731">
                  <c:v>0</c:v>
                </c:pt>
                <c:pt idx="732">
                  <c:v>-25.466738930000002</c:v>
                </c:pt>
                <c:pt idx="733">
                  <c:v>0</c:v>
                </c:pt>
                <c:pt idx="734">
                  <c:v>-25.46831624</c:v>
                </c:pt>
                <c:pt idx="735">
                  <c:v>0</c:v>
                </c:pt>
                <c:pt idx="736">
                  <c:v>-25.47087063</c:v>
                </c:pt>
                <c:pt idx="737">
                  <c:v>0</c:v>
                </c:pt>
                <c:pt idx="738">
                  <c:v>-25.45435779</c:v>
                </c:pt>
                <c:pt idx="739">
                  <c:v>0</c:v>
                </c:pt>
                <c:pt idx="740">
                  <c:v>-25.480836969999999</c:v>
                </c:pt>
                <c:pt idx="741">
                  <c:v>0</c:v>
                </c:pt>
                <c:pt idx="742">
                  <c:v>-25.567086239999998</c:v>
                </c:pt>
                <c:pt idx="743">
                  <c:v>0</c:v>
                </c:pt>
                <c:pt idx="744">
                  <c:v>-25.440524960000001</c:v>
                </c:pt>
                <c:pt idx="745">
                  <c:v>0</c:v>
                </c:pt>
                <c:pt idx="746">
                  <c:v>-25.512871619999999</c:v>
                </c:pt>
                <c:pt idx="747">
                  <c:v>0</c:v>
                </c:pt>
                <c:pt idx="748">
                  <c:v>-25.51528643</c:v>
                </c:pt>
                <c:pt idx="749">
                  <c:v>0</c:v>
                </c:pt>
                <c:pt idx="750">
                  <c:v>-25.539853300000001</c:v>
                </c:pt>
                <c:pt idx="751">
                  <c:v>0</c:v>
                </c:pt>
                <c:pt idx="752">
                  <c:v>-25.55201112</c:v>
                </c:pt>
                <c:pt idx="753">
                  <c:v>0</c:v>
                </c:pt>
                <c:pt idx="754">
                  <c:v>-25.59060624</c:v>
                </c:pt>
                <c:pt idx="755">
                  <c:v>0</c:v>
                </c:pt>
                <c:pt idx="756">
                  <c:v>-25.581644910000001</c:v>
                </c:pt>
                <c:pt idx="757">
                  <c:v>0</c:v>
                </c:pt>
                <c:pt idx="758">
                  <c:v>-25.561502860000001</c:v>
                </c:pt>
                <c:pt idx="759">
                  <c:v>0</c:v>
                </c:pt>
                <c:pt idx="760">
                  <c:v>-25.478310489999998</c:v>
                </c:pt>
                <c:pt idx="761">
                  <c:v>0</c:v>
                </c:pt>
                <c:pt idx="762">
                  <c:v>-25.537243069999999</c:v>
                </c:pt>
                <c:pt idx="763">
                  <c:v>0</c:v>
                </c:pt>
                <c:pt idx="764">
                  <c:v>-25.571566910000001</c:v>
                </c:pt>
                <c:pt idx="765">
                  <c:v>0</c:v>
                </c:pt>
                <c:pt idx="766">
                  <c:v>-25.46514767</c:v>
                </c:pt>
                <c:pt idx="767">
                  <c:v>0</c:v>
                </c:pt>
                <c:pt idx="768">
                  <c:v>-21.4779856</c:v>
                </c:pt>
                <c:pt idx="769">
                  <c:v>0</c:v>
                </c:pt>
                <c:pt idx="770">
                  <c:v>-25.47673318</c:v>
                </c:pt>
                <c:pt idx="771">
                  <c:v>0</c:v>
                </c:pt>
                <c:pt idx="772">
                  <c:v>-25.477514859999999</c:v>
                </c:pt>
                <c:pt idx="773">
                  <c:v>0</c:v>
                </c:pt>
                <c:pt idx="774">
                  <c:v>-25.524875890000001</c:v>
                </c:pt>
                <c:pt idx="775">
                  <c:v>0</c:v>
                </c:pt>
                <c:pt idx="776">
                  <c:v>-25.5330695</c:v>
                </c:pt>
                <c:pt idx="777">
                  <c:v>0</c:v>
                </c:pt>
                <c:pt idx="778">
                  <c:v>-25.519124999999999</c:v>
                </c:pt>
                <c:pt idx="779">
                  <c:v>0</c:v>
                </c:pt>
                <c:pt idx="780">
                  <c:v>-25.53593098</c:v>
                </c:pt>
                <c:pt idx="781">
                  <c:v>0</c:v>
                </c:pt>
                <c:pt idx="782">
                  <c:v>-25.417214340000001</c:v>
                </c:pt>
                <c:pt idx="783">
                  <c:v>0</c:v>
                </c:pt>
                <c:pt idx="784">
                  <c:v>-25.421234380000001</c:v>
                </c:pt>
                <c:pt idx="785">
                  <c:v>0</c:v>
                </c:pt>
                <c:pt idx="786">
                  <c:v>-25.551857569999999</c:v>
                </c:pt>
                <c:pt idx="787">
                  <c:v>0</c:v>
                </c:pt>
                <c:pt idx="788">
                  <c:v>-25.474974419999999</c:v>
                </c:pt>
                <c:pt idx="789">
                  <c:v>0</c:v>
                </c:pt>
                <c:pt idx="790">
                  <c:v>-25.524163999999999</c:v>
                </c:pt>
                <c:pt idx="791">
                  <c:v>0</c:v>
                </c:pt>
                <c:pt idx="792">
                  <c:v>-25.531561979999999</c:v>
                </c:pt>
                <c:pt idx="793">
                  <c:v>0</c:v>
                </c:pt>
                <c:pt idx="794">
                  <c:v>-25.185559869999999</c:v>
                </c:pt>
                <c:pt idx="795">
                  <c:v>0</c:v>
                </c:pt>
                <c:pt idx="796">
                  <c:v>-25.560372229999999</c:v>
                </c:pt>
                <c:pt idx="797">
                  <c:v>0</c:v>
                </c:pt>
                <c:pt idx="798">
                  <c:v>-25.528574880000001</c:v>
                </c:pt>
                <c:pt idx="799">
                  <c:v>0</c:v>
                </c:pt>
                <c:pt idx="800">
                  <c:v>-25.507665110000001</c:v>
                </c:pt>
                <c:pt idx="801">
                  <c:v>0</c:v>
                </c:pt>
                <c:pt idx="802">
                  <c:v>-25.521539820000001</c:v>
                </c:pt>
                <c:pt idx="803">
                  <c:v>0</c:v>
                </c:pt>
                <c:pt idx="804">
                  <c:v>-17.808113120000002</c:v>
                </c:pt>
                <c:pt idx="805">
                  <c:v>0</c:v>
                </c:pt>
                <c:pt idx="806">
                  <c:v>-25.5793976</c:v>
                </c:pt>
                <c:pt idx="807">
                  <c:v>0</c:v>
                </c:pt>
                <c:pt idx="808">
                  <c:v>-25.393582680000002</c:v>
                </c:pt>
                <c:pt idx="809">
                  <c:v>0</c:v>
                </c:pt>
                <c:pt idx="810">
                  <c:v>-25.590676030000001</c:v>
                </c:pt>
                <c:pt idx="811">
                  <c:v>0</c:v>
                </c:pt>
                <c:pt idx="812">
                  <c:v>-25.46365411</c:v>
                </c:pt>
                <c:pt idx="813">
                  <c:v>0</c:v>
                </c:pt>
                <c:pt idx="814">
                  <c:v>-25.554998229999999</c:v>
                </c:pt>
                <c:pt idx="815">
                  <c:v>0</c:v>
                </c:pt>
                <c:pt idx="816">
                  <c:v>-25.57787613</c:v>
                </c:pt>
                <c:pt idx="817">
                  <c:v>0</c:v>
                </c:pt>
                <c:pt idx="818">
                  <c:v>-25.55389551</c:v>
                </c:pt>
                <c:pt idx="819">
                  <c:v>0</c:v>
                </c:pt>
                <c:pt idx="820">
                  <c:v>-25.531157189999998</c:v>
                </c:pt>
                <c:pt idx="821">
                  <c:v>0</c:v>
                </c:pt>
                <c:pt idx="822">
                  <c:v>-25.60522074</c:v>
                </c:pt>
                <c:pt idx="823">
                  <c:v>0</c:v>
                </c:pt>
                <c:pt idx="824">
                  <c:v>-25.54380355</c:v>
                </c:pt>
                <c:pt idx="825">
                  <c:v>0</c:v>
                </c:pt>
                <c:pt idx="826">
                  <c:v>-25.5515784</c:v>
                </c:pt>
                <c:pt idx="827">
                  <c:v>0</c:v>
                </c:pt>
                <c:pt idx="828">
                  <c:v>-25.611627670000001</c:v>
                </c:pt>
                <c:pt idx="829">
                  <c:v>0</c:v>
                </c:pt>
                <c:pt idx="830">
                  <c:v>-25.570394400000001</c:v>
                </c:pt>
                <c:pt idx="831">
                  <c:v>0</c:v>
                </c:pt>
                <c:pt idx="832">
                  <c:v>-25.55301613</c:v>
                </c:pt>
                <c:pt idx="833">
                  <c:v>0</c:v>
                </c:pt>
                <c:pt idx="834">
                  <c:v>-25.57955114</c:v>
                </c:pt>
                <c:pt idx="835">
                  <c:v>0</c:v>
                </c:pt>
                <c:pt idx="836">
                  <c:v>-25.58530202</c:v>
                </c:pt>
                <c:pt idx="837">
                  <c:v>0</c:v>
                </c:pt>
                <c:pt idx="838">
                  <c:v>-25.491110389999999</c:v>
                </c:pt>
                <c:pt idx="839">
                  <c:v>0</c:v>
                </c:pt>
                <c:pt idx="840">
                  <c:v>-26.025677229999999</c:v>
                </c:pt>
                <c:pt idx="841">
                  <c:v>0</c:v>
                </c:pt>
                <c:pt idx="842">
                  <c:v>-25.60677012</c:v>
                </c:pt>
                <c:pt idx="843">
                  <c:v>0</c:v>
                </c:pt>
                <c:pt idx="844">
                  <c:v>-25.91878341</c:v>
                </c:pt>
                <c:pt idx="845">
                  <c:v>0</c:v>
                </c:pt>
                <c:pt idx="846">
                  <c:v>-25.637702050000001</c:v>
                </c:pt>
                <c:pt idx="847">
                  <c:v>0</c:v>
                </c:pt>
                <c:pt idx="848">
                  <c:v>-25.597473799999999</c:v>
                </c:pt>
                <c:pt idx="849">
                  <c:v>0</c:v>
                </c:pt>
                <c:pt idx="850">
                  <c:v>-25.639586449999999</c:v>
                </c:pt>
                <c:pt idx="851">
                  <c:v>0</c:v>
                </c:pt>
                <c:pt idx="852">
                  <c:v>-25.583054709999999</c:v>
                </c:pt>
                <c:pt idx="853">
                  <c:v>0</c:v>
                </c:pt>
                <c:pt idx="854">
                  <c:v>-25.5842691</c:v>
                </c:pt>
                <c:pt idx="855">
                  <c:v>0</c:v>
                </c:pt>
                <c:pt idx="856">
                  <c:v>-25.54080248</c:v>
                </c:pt>
                <c:pt idx="857">
                  <c:v>0</c:v>
                </c:pt>
                <c:pt idx="858">
                  <c:v>-25.56749104</c:v>
                </c:pt>
                <c:pt idx="859">
                  <c:v>0</c:v>
                </c:pt>
                <c:pt idx="860">
                  <c:v>-25.581170319999998</c:v>
                </c:pt>
                <c:pt idx="861">
                  <c:v>0</c:v>
                </c:pt>
                <c:pt idx="862">
                  <c:v>1.3519701799999999</c:v>
                </c:pt>
                <c:pt idx="863">
                  <c:v>3.9962872800000002</c:v>
                </c:pt>
                <c:pt idx="864">
                  <c:v>4.01790892</c:v>
                </c:pt>
                <c:pt idx="865">
                  <c:v>3.9318690200000002</c:v>
                </c:pt>
                <c:pt idx="866">
                  <c:v>4.0304994399999998</c:v>
                </c:pt>
                <c:pt idx="867">
                  <c:v>2.88964723</c:v>
                </c:pt>
                <c:pt idx="868">
                  <c:v>3.2354818399999998</c:v>
                </c:pt>
                <c:pt idx="869">
                  <c:v>3.1225719199999999</c:v>
                </c:pt>
                <c:pt idx="870">
                  <c:v>3.0145474600000002</c:v>
                </c:pt>
                <c:pt idx="871">
                  <c:v>2.0591472400000002</c:v>
                </c:pt>
                <c:pt idx="872">
                  <c:v>3.13431098</c:v>
                </c:pt>
                <c:pt idx="873">
                  <c:v>2.61308842</c:v>
                </c:pt>
                <c:pt idx="874">
                  <c:v>2.9329603099999999</c:v>
                </c:pt>
                <c:pt idx="875">
                  <c:v>1.55852736</c:v>
                </c:pt>
                <c:pt idx="876">
                  <c:v>1.4406342700000001</c:v>
                </c:pt>
                <c:pt idx="877">
                  <c:v>1.4782104199999999</c:v>
                </c:pt>
                <c:pt idx="878">
                  <c:v>1.56078863</c:v>
                </c:pt>
                <c:pt idx="879">
                  <c:v>1.5845319499999999</c:v>
                </c:pt>
                <c:pt idx="880">
                  <c:v>1.6525235700000001</c:v>
                </c:pt>
                <c:pt idx="881">
                  <c:v>2.4937157399999998</c:v>
                </c:pt>
                <c:pt idx="882">
                  <c:v>3.3465073699999999</c:v>
                </c:pt>
                <c:pt idx="883">
                  <c:v>3.6260114200000002</c:v>
                </c:pt>
                <c:pt idx="884">
                  <c:v>3.4937830000000001</c:v>
                </c:pt>
                <c:pt idx="885">
                  <c:v>3.4784984900000002</c:v>
                </c:pt>
                <c:pt idx="886">
                  <c:v>2.1904125300000001</c:v>
                </c:pt>
                <c:pt idx="887">
                  <c:v>3.2505988399999999</c:v>
                </c:pt>
                <c:pt idx="888">
                  <c:v>2.5752610100000002</c:v>
                </c:pt>
                <c:pt idx="889">
                  <c:v>3.3960738300000002</c:v>
                </c:pt>
                <c:pt idx="890">
                  <c:v>2.6565131599999998</c:v>
                </c:pt>
                <c:pt idx="891">
                  <c:v>3.5779385100000001</c:v>
                </c:pt>
                <c:pt idx="892">
                  <c:v>4.4268357299999996</c:v>
                </c:pt>
                <c:pt idx="893">
                  <c:v>4.8541039499999998</c:v>
                </c:pt>
                <c:pt idx="894">
                  <c:v>4.4798359699999999</c:v>
                </c:pt>
                <c:pt idx="895">
                  <c:v>4.6173127699999998</c:v>
                </c:pt>
                <c:pt idx="896">
                  <c:v>3.86414261</c:v>
                </c:pt>
                <c:pt idx="897">
                  <c:v>4.11438974</c:v>
                </c:pt>
                <c:pt idx="898">
                  <c:v>4.1288646499999997</c:v>
                </c:pt>
                <c:pt idx="899">
                  <c:v>3.0564088599999999</c:v>
                </c:pt>
                <c:pt idx="900">
                  <c:v>1.98576766</c:v>
                </c:pt>
                <c:pt idx="901">
                  <c:v>1.48502215</c:v>
                </c:pt>
                <c:pt idx="902">
                  <c:v>1.6036550300000001</c:v>
                </c:pt>
                <c:pt idx="903">
                  <c:v>1.5354540400000001</c:v>
                </c:pt>
                <c:pt idx="904">
                  <c:v>1.48598528</c:v>
                </c:pt>
                <c:pt idx="905">
                  <c:v>1.5077046300000001</c:v>
                </c:pt>
                <c:pt idx="906">
                  <c:v>1.28393669</c:v>
                </c:pt>
                <c:pt idx="907">
                  <c:v>1.0381423000000001</c:v>
                </c:pt>
                <c:pt idx="908">
                  <c:v>1.0520170099999999</c:v>
                </c:pt>
                <c:pt idx="909">
                  <c:v>1.63098568</c:v>
                </c:pt>
                <c:pt idx="910">
                  <c:v>3.7674524100000002</c:v>
                </c:pt>
                <c:pt idx="911">
                  <c:v>1.48309588</c:v>
                </c:pt>
                <c:pt idx="912">
                  <c:v>1.46407051</c:v>
                </c:pt>
                <c:pt idx="913">
                  <c:v>5.2302283999999997</c:v>
                </c:pt>
                <c:pt idx="914">
                  <c:v>1.1390200399999999</c:v>
                </c:pt>
                <c:pt idx="915">
                  <c:v>2.4230022199999999</c:v>
                </c:pt>
                <c:pt idx="916">
                  <c:v>2.2789649500000002</c:v>
                </c:pt>
                <c:pt idx="917">
                  <c:v>2.9189878999999999</c:v>
                </c:pt>
                <c:pt idx="918">
                  <c:v>2.5415094800000002</c:v>
                </c:pt>
                <c:pt idx="919">
                  <c:v>2.2986463700000002</c:v>
                </c:pt>
                <c:pt idx="920">
                  <c:v>0.86080016999999998</c:v>
                </c:pt>
                <c:pt idx="921">
                  <c:v>1.5598394499999999</c:v>
                </c:pt>
                <c:pt idx="922">
                  <c:v>1.4310587699999999</c:v>
                </c:pt>
                <c:pt idx="923">
                  <c:v>5.9351302400000003</c:v>
                </c:pt>
                <c:pt idx="924">
                  <c:v>1.03903564</c:v>
                </c:pt>
                <c:pt idx="925">
                  <c:v>5.6195854699999996</c:v>
                </c:pt>
                <c:pt idx="926">
                  <c:v>5.4702021099999998</c:v>
                </c:pt>
                <c:pt idx="927">
                  <c:v>4.7789795599999998</c:v>
                </c:pt>
                <c:pt idx="928">
                  <c:v>3.63582421</c:v>
                </c:pt>
                <c:pt idx="929">
                  <c:v>2.4902679999999999</c:v>
                </c:pt>
                <c:pt idx="930">
                  <c:v>2.14800675</c:v>
                </c:pt>
                <c:pt idx="931">
                  <c:v>2.7468522599999998</c:v>
                </c:pt>
                <c:pt idx="932">
                  <c:v>2.3088639500000001</c:v>
                </c:pt>
                <c:pt idx="933">
                  <c:v>3.5053824699999998</c:v>
                </c:pt>
                <c:pt idx="934">
                  <c:v>4.1201964499999999</c:v>
                </c:pt>
                <c:pt idx="935">
                  <c:v>1.14736719</c:v>
                </c:pt>
                <c:pt idx="936">
                  <c:v>0.89142500999999996</c:v>
                </c:pt>
                <c:pt idx="937">
                  <c:v>1.5204766199999999</c:v>
                </c:pt>
                <c:pt idx="938">
                  <c:v>0.98315996000000005</c:v>
                </c:pt>
                <c:pt idx="939">
                  <c:v>9.1223194500000009</c:v>
                </c:pt>
                <c:pt idx="940">
                  <c:v>14.540432239999999</c:v>
                </c:pt>
                <c:pt idx="941">
                  <c:v>11.073892519999999</c:v>
                </c:pt>
                <c:pt idx="942">
                  <c:v>10.270109010000001</c:v>
                </c:pt>
                <c:pt idx="943">
                  <c:v>8.5967139299999999</c:v>
                </c:pt>
                <c:pt idx="944">
                  <c:v>8.6751743900000005</c:v>
                </c:pt>
                <c:pt idx="945">
                  <c:v>0.83148741999999998</c:v>
                </c:pt>
                <c:pt idx="946">
                  <c:v>0.82968677999999996</c:v>
                </c:pt>
                <c:pt idx="947">
                  <c:v>0.83010552999999998</c:v>
                </c:pt>
                <c:pt idx="948">
                  <c:v>0.83265993000000005</c:v>
                </c:pt>
                <c:pt idx="949">
                  <c:v>0.82850031000000002</c:v>
                </c:pt>
                <c:pt idx="950">
                  <c:v>0.83104074999999999</c:v>
                </c:pt>
                <c:pt idx="951">
                  <c:v>0.83003574000000002</c:v>
                </c:pt>
                <c:pt idx="952">
                  <c:v>2.05600659</c:v>
                </c:pt>
                <c:pt idx="953">
                  <c:v>0.83846664999999998</c:v>
                </c:pt>
                <c:pt idx="954">
                  <c:v>16.616640329999999</c:v>
                </c:pt>
                <c:pt idx="955">
                  <c:v>0.83517244999999996</c:v>
                </c:pt>
                <c:pt idx="956">
                  <c:v>0.81702646000000001</c:v>
                </c:pt>
                <c:pt idx="957">
                  <c:v>0.8246059</c:v>
                </c:pt>
                <c:pt idx="958">
                  <c:v>0.81549103000000001</c:v>
                </c:pt>
                <c:pt idx="959">
                  <c:v>1.43618153</c:v>
                </c:pt>
                <c:pt idx="960">
                  <c:v>14.557894259999999</c:v>
                </c:pt>
                <c:pt idx="961">
                  <c:v>5.3648576700000001</c:v>
                </c:pt>
                <c:pt idx="962">
                  <c:v>8.1677148699999993</c:v>
                </c:pt>
                <c:pt idx="963">
                  <c:v>0.84039291000000005</c:v>
                </c:pt>
                <c:pt idx="964">
                  <c:v>0.83688934000000004</c:v>
                </c:pt>
                <c:pt idx="965">
                  <c:v>0.84250064000000002</c:v>
                </c:pt>
                <c:pt idx="966">
                  <c:v>0.83432099000000004</c:v>
                </c:pt>
                <c:pt idx="967">
                  <c:v>1.6543800500000001</c:v>
                </c:pt>
                <c:pt idx="968">
                  <c:v>7.9801970200000003</c:v>
                </c:pt>
                <c:pt idx="969">
                  <c:v>16.548034529999999</c:v>
                </c:pt>
                <c:pt idx="970">
                  <c:v>16.47109554</c:v>
                </c:pt>
                <c:pt idx="971">
                  <c:v>11.88958259</c:v>
                </c:pt>
                <c:pt idx="972">
                  <c:v>10.086234320000001</c:v>
                </c:pt>
                <c:pt idx="973">
                  <c:v>0.83115242</c:v>
                </c:pt>
                <c:pt idx="974">
                  <c:v>0.81592374999999995</c:v>
                </c:pt>
                <c:pt idx="975">
                  <c:v>0.80802326000000002</c:v>
                </c:pt>
                <c:pt idx="976">
                  <c:v>0.80916785000000002</c:v>
                </c:pt>
                <c:pt idx="977">
                  <c:v>0.82256797000000004</c:v>
                </c:pt>
                <c:pt idx="978">
                  <c:v>0.82062774000000005</c:v>
                </c:pt>
                <c:pt idx="979">
                  <c:v>0.8266578</c:v>
                </c:pt>
                <c:pt idx="980">
                  <c:v>0.82452214999999995</c:v>
                </c:pt>
                <c:pt idx="981">
                  <c:v>0.81597958000000004</c:v>
                </c:pt>
                <c:pt idx="982">
                  <c:v>0.81872939</c:v>
                </c:pt>
                <c:pt idx="983">
                  <c:v>0.82200963000000005</c:v>
                </c:pt>
                <c:pt idx="984">
                  <c:v>0.82586216000000001</c:v>
                </c:pt>
                <c:pt idx="985">
                  <c:v>0.82540153000000005</c:v>
                </c:pt>
                <c:pt idx="986">
                  <c:v>0.81872939</c:v>
                </c:pt>
                <c:pt idx="987">
                  <c:v>0.82972864999999996</c:v>
                </c:pt>
                <c:pt idx="988">
                  <c:v>0.83270180000000005</c:v>
                </c:pt>
                <c:pt idx="989">
                  <c:v>0.81578415999999998</c:v>
                </c:pt>
                <c:pt idx="990">
                  <c:v>0.81780814000000002</c:v>
                </c:pt>
                <c:pt idx="991">
                  <c:v>0.83857831000000005</c:v>
                </c:pt>
                <c:pt idx="992">
                  <c:v>0.81473728000000001</c:v>
                </c:pt>
                <c:pt idx="993">
                  <c:v>0.81877127000000005</c:v>
                </c:pt>
                <c:pt idx="994">
                  <c:v>0.81564457999999995</c:v>
                </c:pt>
                <c:pt idx="995">
                  <c:v>0.82339152000000004</c:v>
                </c:pt>
                <c:pt idx="996">
                  <c:v>0.81942731999999996</c:v>
                </c:pt>
                <c:pt idx="997">
                  <c:v>0.80835826</c:v>
                </c:pt>
                <c:pt idx="998">
                  <c:v>0.82184212999999995</c:v>
                </c:pt>
                <c:pt idx="999">
                  <c:v>0.81747312999999999</c:v>
                </c:pt>
                <c:pt idx="1000">
                  <c:v>0.81645416999999998</c:v>
                </c:pt>
                <c:pt idx="1001">
                  <c:v>0.81356477000000005</c:v>
                </c:pt>
                <c:pt idx="1002">
                  <c:v>0.81204330000000002</c:v>
                </c:pt>
                <c:pt idx="1003">
                  <c:v>0.81233641999999995</c:v>
                </c:pt>
                <c:pt idx="1004">
                  <c:v>0.82168859000000005</c:v>
                </c:pt>
                <c:pt idx="1005">
                  <c:v>0.81402540000000001</c:v>
                </c:pt>
                <c:pt idx="1006">
                  <c:v>0.81526770000000004</c:v>
                </c:pt>
                <c:pt idx="1007">
                  <c:v>0.82672758999999996</c:v>
                </c:pt>
                <c:pt idx="1008">
                  <c:v>0.81997169999999997</c:v>
                </c:pt>
                <c:pt idx="1009">
                  <c:v>0.82829092999999998</c:v>
                </c:pt>
                <c:pt idx="1010">
                  <c:v>0.81595165999999997</c:v>
                </c:pt>
                <c:pt idx="1011">
                  <c:v>0.81786397</c:v>
                </c:pt>
                <c:pt idx="1012">
                  <c:v>0.82297275999999997</c:v>
                </c:pt>
                <c:pt idx="1013">
                  <c:v>0.81924585999999999</c:v>
                </c:pt>
                <c:pt idx="1014">
                  <c:v>0.81434644</c:v>
                </c:pt>
                <c:pt idx="1015">
                  <c:v>0.81779418000000004</c:v>
                </c:pt>
                <c:pt idx="1016">
                  <c:v>0.81865960000000004</c:v>
                </c:pt>
                <c:pt idx="1017">
                  <c:v>0.81987399000000005</c:v>
                </c:pt>
                <c:pt idx="1018">
                  <c:v>0.81962274000000002</c:v>
                </c:pt>
                <c:pt idx="1019">
                  <c:v>3.4953463400000002</c:v>
                </c:pt>
                <c:pt idx="1020">
                  <c:v>15.55169418</c:v>
                </c:pt>
                <c:pt idx="1021">
                  <c:v>1.6136632399999999</c:v>
                </c:pt>
                <c:pt idx="1022">
                  <c:v>16.644836399999999</c:v>
                </c:pt>
                <c:pt idx="1023">
                  <c:v>16.92778818</c:v>
                </c:pt>
                <c:pt idx="1024">
                  <c:v>16.516013839999999</c:v>
                </c:pt>
                <c:pt idx="1025">
                  <c:v>9.35742166</c:v>
                </c:pt>
                <c:pt idx="1026">
                  <c:v>1.86714874</c:v>
                </c:pt>
                <c:pt idx="1027">
                  <c:v>3.4486134499999999</c:v>
                </c:pt>
                <c:pt idx="1028">
                  <c:v>11.611446470000001</c:v>
                </c:pt>
                <c:pt idx="1029">
                  <c:v>9.2843072899999992</c:v>
                </c:pt>
                <c:pt idx="1030">
                  <c:v>11.73690504</c:v>
                </c:pt>
                <c:pt idx="1031">
                  <c:v>1.46658303</c:v>
                </c:pt>
                <c:pt idx="1032">
                  <c:v>0.92421341999999995</c:v>
                </c:pt>
                <c:pt idx="1033">
                  <c:v>0.94118689</c:v>
                </c:pt>
                <c:pt idx="1034">
                  <c:v>0.93253264999999996</c:v>
                </c:pt>
                <c:pt idx="1035">
                  <c:v>0.93075993000000001</c:v>
                </c:pt>
                <c:pt idx="1036">
                  <c:v>2.5129923600000001</c:v>
                </c:pt>
                <c:pt idx="1037">
                  <c:v>16.573801840000002</c:v>
                </c:pt>
                <c:pt idx="1038">
                  <c:v>0.82890511</c:v>
                </c:pt>
                <c:pt idx="1039">
                  <c:v>0.82589007999999997</c:v>
                </c:pt>
                <c:pt idx="1040">
                  <c:v>0.83219929999999998</c:v>
                </c:pt>
                <c:pt idx="1041">
                  <c:v>0.83542369999999999</c:v>
                </c:pt>
                <c:pt idx="1042">
                  <c:v>0.82915636000000004</c:v>
                </c:pt>
                <c:pt idx="1043">
                  <c:v>0.82838864000000001</c:v>
                </c:pt>
                <c:pt idx="1044">
                  <c:v>11.876992059999999</c:v>
                </c:pt>
                <c:pt idx="1045">
                  <c:v>0.83806185</c:v>
                </c:pt>
                <c:pt idx="1046">
                  <c:v>1.82281669</c:v>
                </c:pt>
                <c:pt idx="1047">
                  <c:v>0.96417646999999995</c:v>
                </c:pt>
                <c:pt idx="1048">
                  <c:v>3.10402114</c:v>
                </c:pt>
                <c:pt idx="1049">
                  <c:v>5.9790993600000002</c:v>
                </c:pt>
                <c:pt idx="1050">
                  <c:v>4.3549496999999997</c:v>
                </c:pt>
                <c:pt idx="1051">
                  <c:v>7.0524066200000002</c:v>
                </c:pt>
                <c:pt idx="1052">
                  <c:v>1.1466832300000001</c:v>
                </c:pt>
                <c:pt idx="1053">
                  <c:v>0.83231096999999998</c:v>
                </c:pt>
                <c:pt idx="1054">
                  <c:v>0.83198992000000005</c:v>
                </c:pt>
                <c:pt idx="1055">
                  <c:v>0.84698130000000005</c:v>
                </c:pt>
                <c:pt idx="1056">
                  <c:v>0.84007187000000005</c:v>
                </c:pt>
                <c:pt idx="1057">
                  <c:v>0.84382668999999999</c:v>
                </c:pt>
                <c:pt idx="1058">
                  <c:v>0.84492940999999999</c:v>
                </c:pt>
                <c:pt idx="1059">
                  <c:v>0.82601570999999996</c:v>
                </c:pt>
                <c:pt idx="1060">
                  <c:v>0.83948560999999999</c:v>
                </c:pt>
                <c:pt idx="1061">
                  <c:v>0.84539003999999995</c:v>
                </c:pt>
                <c:pt idx="1062">
                  <c:v>2.8377636599999998</c:v>
                </c:pt>
                <c:pt idx="1063">
                  <c:v>2.3732403299999998</c:v>
                </c:pt>
                <c:pt idx="1064">
                  <c:v>0.8139556</c:v>
                </c:pt>
                <c:pt idx="1065">
                  <c:v>0.83217138000000002</c:v>
                </c:pt>
                <c:pt idx="1066">
                  <c:v>0.83365098000000004</c:v>
                </c:pt>
                <c:pt idx="1067">
                  <c:v>0.83249242999999995</c:v>
                </c:pt>
                <c:pt idx="1068">
                  <c:v>0.82784426</c:v>
                </c:pt>
                <c:pt idx="1069">
                  <c:v>0.82735572000000002</c:v>
                </c:pt>
                <c:pt idx="1070">
                  <c:v>0.83316243000000001</c:v>
                </c:pt>
                <c:pt idx="1071">
                  <c:v>0.83254826000000004</c:v>
                </c:pt>
                <c:pt idx="1072">
                  <c:v>0.82679738000000003</c:v>
                </c:pt>
                <c:pt idx="1073">
                  <c:v>0.83257618</c:v>
                </c:pt>
                <c:pt idx="1074">
                  <c:v>2.1229931999999998</c:v>
                </c:pt>
                <c:pt idx="1075">
                  <c:v>2.5571010699999999</c:v>
                </c:pt>
                <c:pt idx="1076">
                  <c:v>1.04220421</c:v>
                </c:pt>
                <c:pt idx="1077">
                  <c:v>0.82661591999999995</c:v>
                </c:pt>
                <c:pt idx="1078">
                  <c:v>0.83413952999999996</c:v>
                </c:pt>
                <c:pt idx="1079">
                  <c:v>13.089646549999999</c:v>
                </c:pt>
                <c:pt idx="1080">
                  <c:v>0.83444660999999998</c:v>
                </c:pt>
                <c:pt idx="1081">
                  <c:v>0.92010963000000001</c:v>
                </c:pt>
                <c:pt idx="1082">
                  <c:v>1.0635187699999999</c:v>
                </c:pt>
                <c:pt idx="1083">
                  <c:v>4.6623287800000002</c:v>
                </c:pt>
                <c:pt idx="1084">
                  <c:v>5.7956015499999998</c:v>
                </c:pt>
                <c:pt idx="1085">
                  <c:v>16.824593350000001</c:v>
                </c:pt>
                <c:pt idx="1086">
                  <c:v>1.91571019</c:v>
                </c:pt>
                <c:pt idx="1087">
                  <c:v>0.81630062000000003</c:v>
                </c:pt>
                <c:pt idx="1088">
                  <c:v>0.82411736000000002</c:v>
                </c:pt>
                <c:pt idx="1089">
                  <c:v>0.81496060999999997</c:v>
                </c:pt>
                <c:pt idx="1090">
                  <c:v>1.21410255</c:v>
                </c:pt>
                <c:pt idx="1091">
                  <c:v>1.3833208699999999</c:v>
                </c:pt>
                <c:pt idx="1092">
                  <c:v>0.99540152000000004</c:v>
                </c:pt>
                <c:pt idx="1093">
                  <c:v>16.849118350000001</c:v>
                </c:pt>
                <c:pt idx="1094">
                  <c:v>0.83912268999999995</c:v>
                </c:pt>
                <c:pt idx="1095">
                  <c:v>0.82636467000000002</c:v>
                </c:pt>
                <c:pt idx="1096">
                  <c:v>1.1078228999999999</c:v>
                </c:pt>
                <c:pt idx="1097">
                  <c:v>1.7486833500000001</c:v>
                </c:pt>
                <c:pt idx="1098">
                  <c:v>1.0271011699999999</c:v>
                </c:pt>
                <c:pt idx="1099">
                  <c:v>0.93536622000000003</c:v>
                </c:pt>
                <c:pt idx="1100">
                  <c:v>2.9868678499999999</c:v>
                </c:pt>
                <c:pt idx="1101">
                  <c:v>0.84816776999999999</c:v>
                </c:pt>
                <c:pt idx="1102">
                  <c:v>0.82230276000000002</c:v>
                </c:pt>
                <c:pt idx="1103">
                  <c:v>0.87318132000000004</c:v>
                </c:pt>
                <c:pt idx="1104">
                  <c:v>3.27562635</c:v>
                </c:pt>
                <c:pt idx="1105">
                  <c:v>0.92581864000000003</c:v>
                </c:pt>
                <c:pt idx="1106">
                  <c:v>0.81984606999999998</c:v>
                </c:pt>
                <c:pt idx="1107">
                  <c:v>0.81135933000000005</c:v>
                </c:pt>
                <c:pt idx="1108">
                  <c:v>0.81625875000000003</c:v>
                </c:pt>
                <c:pt idx="1109">
                  <c:v>0.81535144999999998</c:v>
                </c:pt>
                <c:pt idx="1110">
                  <c:v>0.81785001000000002</c:v>
                </c:pt>
                <c:pt idx="1111">
                  <c:v>0.81455582000000004</c:v>
                </c:pt>
                <c:pt idx="1112">
                  <c:v>0.81705437999999997</c:v>
                </c:pt>
                <c:pt idx="1113">
                  <c:v>0.81995773999999999</c:v>
                </c:pt>
                <c:pt idx="1114">
                  <c:v>0.82924010999999997</c:v>
                </c:pt>
                <c:pt idx="1115">
                  <c:v>0.81567248999999997</c:v>
                </c:pt>
                <c:pt idx="1116">
                  <c:v>0.81424872999999998</c:v>
                </c:pt>
                <c:pt idx="1117">
                  <c:v>0.82721613000000005</c:v>
                </c:pt>
                <c:pt idx="1118">
                  <c:v>0.81550498999999999</c:v>
                </c:pt>
                <c:pt idx="1119">
                  <c:v>0.81413705999999997</c:v>
                </c:pt>
                <c:pt idx="1120">
                  <c:v>0.81891084999999997</c:v>
                </c:pt>
                <c:pt idx="1121">
                  <c:v>1.8436566599999999</c:v>
                </c:pt>
                <c:pt idx="1122">
                  <c:v>0.83711268000000005</c:v>
                </c:pt>
                <c:pt idx="1123">
                  <c:v>0.82992407000000001</c:v>
                </c:pt>
                <c:pt idx="1124">
                  <c:v>0.82041836999999995</c:v>
                </c:pt>
                <c:pt idx="1125">
                  <c:v>3.64038862</c:v>
                </c:pt>
                <c:pt idx="1126">
                  <c:v>8.7114942899999992</c:v>
                </c:pt>
                <c:pt idx="1127">
                  <c:v>17.26248395</c:v>
                </c:pt>
                <c:pt idx="1128">
                  <c:v>16.673674559999998</c:v>
                </c:pt>
                <c:pt idx="1129">
                  <c:v>16.60763712</c:v>
                </c:pt>
                <c:pt idx="1130">
                  <c:v>15.81675122</c:v>
                </c:pt>
                <c:pt idx="1131">
                  <c:v>9.5365365200000003</c:v>
                </c:pt>
                <c:pt idx="1132">
                  <c:v>3.0834463799999998</c:v>
                </c:pt>
                <c:pt idx="1133">
                  <c:v>1.45724483</c:v>
                </c:pt>
                <c:pt idx="1134">
                  <c:v>1.1901358900000001</c:v>
                </c:pt>
                <c:pt idx="1135">
                  <c:v>0.99421504999999999</c:v>
                </c:pt>
                <c:pt idx="1136">
                  <c:v>0.84952174000000003</c:v>
                </c:pt>
                <c:pt idx="1137">
                  <c:v>0.91172059999999999</c:v>
                </c:pt>
                <c:pt idx="1138">
                  <c:v>0.85157362999999997</c:v>
                </c:pt>
                <c:pt idx="1139">
                  <c:v>0.90469949999999999</c:v>
                </c:pt>
                <c:pt idx="1140">
                  <c:v>0.84780485000000005</c:v>
                </c:pt>
                <c:pt idx="1141">
                  <c:v>0.92752157000000002</c:v>
                </c:pt>
                <c:pt idx="1142">
                  <c:v>0.84456648999999995</c:v>
                </c:pt>
                <c:pt idx="1143">
                  <c:v>0.84063021000000004</c:v>
                </c:pt>
                <c:pt idx="1144">
                  <c:v>0.85026153999999998</c:v>
                </c:pt>
                <c:pt idx="1145">
                  <c:v>0.84502712000000002</c:v>
                </c:pt>
                <c:pt idx="1146">
                  <c:v>0.85114091999999997</c:v>
                </c:pt>
                <c:pt idx="1147">
                  <c:v>0.84518066000000003</c:v>
                </c:pt>
                <c:pt idx="1148">
                  <c:v>0.84959152999999998</c:v>
                </c:pt>
                <c:pt idx="1149">
                  <c:v>1.4184124199999999</c:v>
                </c:pt>
                <c:pt idx="1150">
                  <c:v>8.2436767599999996</c:v>
                </c:pt>
                <c:pt idx="1151">
                  <c:v>8.3109285800000006</c:v>
                </c:pt>
                <c:pt idx="1152">
                  <c:v>10.280689519999999</c:v>
                </c:pt>
                <c:pt idx="1153">
                  <c:v>9.6213759900000007</c:v>
                </c:pt>
                <c:pt idx="1154">
                  <c:v>12.338877249999999</c:v>
                </c:pt>
                <c:pt idx="1155">
                  <c:v>8.3627144399999995</c:v>
                </c:pt>
                <c:pt idx="1156">
                  <c:v>13.50969825</c:v>
                </c:pt>
                <c:pt idx="1157">
                  <c:v>16.790604510000001</c:v>
                </c:pt>
                <c:pt idx="1158">
                  <c:v>15.80252756</c:v>
                </c:pt>
                <c:pt idx="1159">
                  <c:v>11.895249720000001</c:v>
                </c:pt>
                <c:pt idx="1160">
                  <c:v>8.0034657599999992</c:v>
                </c:pt>
                <c:pt idx="1161">
                  <c:v>5.8787241300000002</c:v>
                </c:pt>
                <c:pt idx="1162">
                  <c:v>6.6281394699999998</c:v>
                </c:pt>
                <c:pt idx="1163">
                  <c:v>3.7773768699999999</c:v>
                </c:pt>
                <c:pt idx="1164">
                  <c:v>12.13109173</c:v>
                </c:pt>
                <c:pt idx="1165">
                  <c:v>9.1719975799999993</c:v>
                </c:pt>
                <c:pt idx="1166">
                  <c:v>0.81431852000000005</c:v>
                </c:pt>
                <c:pt idx="1167">
                  <c:v>0.82312631000000003</c:v>
                </c:pt>
                <c:pt idx="1168">
                  <c:v>0.82414527000000004</c:v>
                </c:pt>
                <c:pt idx="1169">
                  <c:v>0.82863989999999998</c:v>
                </c:pt>
                <c:pt idx="1170">
                  <c:v>0.82090691000000005</c:v>
                </c:pt>
                <c:pt idx="1171">
                  <c:v>0.80820471999999999</c:v>
                </c:pt>
                <c:pt idx="1172">
                  <c:v>0.80288654999999998</c:v>
                </c:pt>
                <c:pt idx="1173">
                  <c:v>0.81278309000000004</c:v>
                </c:pt>
                <c:pt idx="1174">
                  <c:v>7.6996740099999998</c:v>
                </c:pt>
                <c:pt idx="1175">
                  <c:v>0.82293088999999997</c:v>
                </c:pt>
                <c:pt idx="1176">
                  <c:v>0.81846417999999999</c:v>
                </c:pt>
                <c:pt idx="1177">
                  <c:v>0.83630309000000003</c:v>
                </c:pt>
                <c:pt idx="1178">
                  <c:v>0.83465599000000001</c:v>
                </c:pt>
                <c:pt idx="1179">
                  <c:v>0.84946591000000005</c:v>
                </c:pt>
                <c:pt idx="1180">
                  <c:v>0.82375443999999998</c:v>
                </c:pt>
                <c:pt idx="1181">
                  <c:v>0.83131991999999999</c:v>
                </c:pt>
                <c:pt idx="1182">
                  <c:v>0.84039291000000005</c:v>
                </c:pt>
                <c:pt idx="1183">
                  <c:v>0.83591225000000002</c:v>
                </c:pt>
                <c:pt idx="1184">
                  <c:v>0.84660442000000002</c:v>
                </c:pt>
                <c:pt idx="1185">
                  <c:v>1.38404671</c:v>
                </c:pt>
                <c:pt idx="1186">
                  <c:v>0.83503287000000004</c:v>
                </c:pt>
                <c:pt idx="1187">
                  <c:v>2.3487153300000001</c:v>
                </c:pt>
                <c:pt idx="1188">
                  <c:v>10.98711282</c:v>
                </c:pt>
                <c:pt idx="1189">
                  <c:v>16.739572410000001</c:v>
                </c:pt>
                <c:pt idx="1190">
                  <c:v>13.811521859999999</c:v>
                </c:pt>
                <c:pt idx="1191">
                  <c:v>1.06402127</c:v>
                </c:pt>
                <c:pt idx="1192">
                  <c:v>0.85287177000000003</c:v>
                </c:pt>
                <c:pt idx="1193">
                  <c:v>8.2374094200000005</c:v>
                </c:pt>
                <c:pt idx="1194">
                  <c:v>0.91867191000000004</c:v>
                </c:pt>
                <c:pt idx="1195">
                  <c:v>4.5583941399999999</c:v>
                </c:pt>
                <c:pt idx="1196">
                  <c:v>16.524221409999999</c:v>
                </c:pt>
                <c:pt idx="1197">
                  <c:v>0.83250639000000004</c:v>
                </c:pt>
                <c:pt idx="1198">
                  <c:v>1.88825391</c:v>
                </c:pt>
                <c:pt idx="1199">
                  <c:v>8.9053492700000003</c:v>
                </c:pt>
                <c:pt idx="1200">
                  <c:v>16.781001100000001</c:v>
                </c:pt>
                <c:pt idx="1201">
                  <c:v>10.633963980000001</c:v>
                </c:pt>
                <c:pt idx="1202">
                  <c:v>0.82766280000000003</c:v>
                </c:pt>
                <c:pt idx="1203">
                  <c:v>13.42691067</c:v>
                </c:pt>
                <c:pt idx="1204">
                  <c:v>0.90631868000000004</c:v>
                </c:pt>
                <c:pt idx="1205">
                  <c:v>8.9564930399999998</c:v>
                </c:pt>
                <c:pt idx="1206">
                  <c:v>16.679299820000001</c:v>
                </c:pt>
                <c:pt idx="1207">
                  <c:v>16.125163229999998</c:v>
                </c:pt>
                <c:pt idx="1208">
                  <c:v>11.44294004</c:v>
                </c:pt>
                <c:pt idx="1209">
                  <c:v>7.6038631900000002</c:v>
                </c:pt>
                <c:pt idx="1210">
                  <c:v>0.88990354000000005</c:v>
                </c:pt>
                <c:pt idx="1211">
                  <c:v>0.84324043999999998</c:v>
                </c:pt>
                <c:pt idx="1212">
                  <c:v>0.84061624999999995</c:v>
                </c:pt>
                <c:pt idx="1213">
                  <c:v>0.84209584000000004</c:v>
                </c:pt>
                <c:pt idx="1214">
                  <c:v>0.84329626999999996</c:v>
                </c:pt>
                <c:pt idx="1215">
                  <c:v>0.84089541999999995</c:v>
                </c:pt>
                <c:pt idx="1216">
                  <c:v>0.83214347</c:v>
                </c:pt>
                <c:pt idx="1217">
                  <c:v>0.84015561999999999</c:v>
                </c:pt>
                <c:pt idx="1218">
                  <c:v>14.428862329999999</c:v>
                </c:pt>
                <c:pt idx="1219">
                  <c:v>3.6379319300000001</c:v>
                </c:pt>
                <c:pt idx="1220">
                  <c:v>0.98262954000000002</c:v>
                </c:pt>
                <c:pt idx="1221">
                  <c:v>16.621790990000001</c:v>
                </c:pt>
                <c:pt idx="1222">
                  <c:v>10.73569318</c:v>
                </c:pt>
                <c:pt idx="1223">
                  <c:v>8.1511322199999992</c:v>
                </c:pt>
                <c:pt idx="1224">
                  <c:v>1.3062004199999999</c:v>
                </c:pt>
                <c:pt idx="1225">
                  <c:v>1.39733515</c:v>
                </c:pt>
                <c:pt idx="1226">
                  <c:v>1.1230236499999999</c:v>
                </c:pt>
                <c:pt idx="1227">
                  <c:v>0.82196776000000005</c:v>
                </c:pt>
                <c:pt idx="1228">
                  <c:v>0.81716604999999998</c:v>
                </c:pt>
                <c:pt idx="1229">
                  <c:v>1.0759278299999999</c:v>
                </c:pt>
                <c:pt idx="1230">
                  <c:v>1.40798545</c:v>
                </c:pt>
                <c:pt idx="1231">
                  <c:v>1.56256135</c:v>
                </c:pt>
                <c:pt idx="1232">
                  <c:v>1.5338209</c:v>
                </c:pt>
                <c:pt idx="1233">
                  <c:v>1.4531829199999999</c:v>
                </c:pt>
                <c:pt idx="1234">
                  <c:v>8.3809720999999993</c:v>
                </c:pt>
                <c:pt idx="1235">
                  <c:v>13.19714059</c:v>
                </c:pt>
                <c:pt idx="1236">
                  <c:v>16.54285595</c:v>
                </c:pt>
                <c:pt idx="1237">
                  <c:v>16.73026213</c:v>
                </c:pt>
                <c:pt idx="1238">
                  <c:v>16.635944859999999</c:v>
                </c:pt>
                <c:pt idx="1239">
                  <c:v>16.136302069999999</c:v>
                </c:pt>
                <c:pt idx="1240">
                  <c:v>13.985472100000001</c:v>
                </c:pt>
                <c:pt idx="1241">
                  <c:v>10.84508557</c:v>
                </c:pt>
                <c:pt idx="1242">
                  <c:v>9.8256160599999998</c:v>
                </c:pt>
                <c:pt idx="1243">
                  <c:v>7.4522325299999999</c:v>
                </c:pt>
                <c:pt idx="1244">
                  <c:v>5.7480590600000001</c:v>
                </c:pt>
                <c:pt idx="1245">
                  <c:v>2.40822022</c:v>
                </c:pt>
                <c:pt idx="1246">
                  <c:v>2.6766691699999998</c:v>
                </c:pt>
                <c:pt idx="1247">
                  <c:v>1.4582917099999999</c:v>
                </c:pt>
                <c:pt idx="1248">
                  <c:v>1.4605809000000001</c:v>
                </c:pt>
                <c:pt idx="1249">
                  <c:v>1.47220829</c:v>
                </c:pt>
                <c:pt idx="1250">
                  <c:v>2.22708138</c:v>
                </c:pt>
                <c:pt idx="1251">
                  <c:v>6.7150587499999999</c:v>
                </c:pt>
                <c:pt idx="1252">
                  <c:v>4.1783613300000004</c:v>
                </c:pt>
                <c:pt idx="1253">
                  <c:v>1.4342133800000001</c:v>
                </c:pt>
                <c:pt idx="1254">
                  <c:v>1.30271081</c:v>
                </c:pt>
                <c:pt idx="1255">
                  <c:v>0.95885830000000005</c:v>
                </c:pt>
                <c:pt idx="1256">
                  <c:v>0.83204575999999997</c:v>
                </c:pt>
                <c:pt idx="1257">
                  <c:v>0.82896093999999998</c:v>
                </c:pt>
                <c:pt idx="1258">
                  <c:v>0.81706833999999995</c:v>
                </c:pt>
                <c:pt idx="1259">
                  <c:v>0.82482924000000002</c:v>
                </c:pt>
                <c:pt idx="1260">
                  <c:v>0.82244234000000005</c:v>
                </c:pt>
                <c:pt idx="1261">
                  <c:v>0.82862594000000001</c:v>
                </c:pt>
                <c:pt idx="1262">
                  <c:v>0.82753717999999998</c:v>
                </c:pt>
                <c:pt idx="1263">
                  <c:v>0.83567495999999997</c:v>
                </c:pt>
                <c:pt idx="1264">
                  <c:v>0.85012195000000002</c:v>
                </c:pt>
                <c:pt idx="1265">
                  <c:v>0.82746739000000002</c:v>
                </c:pt>
                <c:pt idx="1266">
                  <c:v>2.2638898200000002</c:v>
                </c:pt>
                <c:pt idx="1267">
                  <c:v>11.871659940000001</c:v>
                </c:pt>
                <c:pt idx="1268">
                  <c:v>17.450811380000001</c:v>
                </c:pt>
                <c:pt idx="1269">
                  <c:v>16.972301689999998</c:v>
                </c:pt>
                <c:pt idx="1270">
                  <c:v>17.24774382</c:v>
                </c:pt>
                <c:pt idx="1271">
                  <c:v>17.174029239999999</c:v>
                </c:pt>
                <c:pt idx="1272">
                  <c:v>17.120345029999999</c:v>
                </c:pt>
                <c:pt idx="1273">
                  <c:v>17.063952879999999</c:v>
                </c:pt>
                <c:pt idx="1274">
                  <c:v>17.392241720000001</c:v>
                </c:pt>
                <c:pt idx="1275">
                  <c:v>17.194757540000001</c:v>
                </c:pt>
                <c:pt idx="1276">
                  <c:v>17.171181709999999</c:v>
                </c:pt>
                <c:pt idx="1277">
                  <c:v>17.06550227</c:v>
                </c:pt>
                <c:pt idx="1278">
                  <c:v>17.23649331</c:v>
                </c:pt>
                <c:pt idx="1279">
                  <c:v>17.365567120000001</c:v>
                </c:pt>
                <c:pt idx="1280">
                  <c:v>17.276540109999999</c:v>
                </c:pt>
                <c:pt idx="1281">
                  <c:v>17.189104360000002</c:v>
                </c:pt>
                <c:pt idx="1282">
                  <c:v>2.12501718</c:v>
                </c:pt>
                <c:pt idx="1283">
                  <c:v>0.83339973000000001</c:v>
                </c:pt>
                <c:pt idx="1284">
                  <c:v>0.83372077</c:v>
                </c:pt>
                <c:pt idx="1285">
                  <c:v>12.498785270000001</c:v>
                </c:pt>
                <c:pt idx="1286">
                  <c:v>5.1699697699999998</c:v>
                </c:pt>
                <c:pt idx="1287">
                  <c:v>13.344974560000001</c:v>
                </c:pt>
                <c:pt idx="1288">
                  <c:v>1.42134369</c:v>
                </c:pt>
                <c:pt idx="1289">
                  <c:v>0.84526440999999997</c:v>
                </c:pt>
                <c:pt idx="1290">
                  <c:v>0.84208187999999995</c:v>
                </c:pt>
                <c:pt idx="1291">
                  <c:v>0.84455252999999997</c:v>
                </c:pt>
                <c:pt idx="1292">
                  <c:v>0.84065811999999995</c:v>
                </c:pt>
                <c:pt idx="1293">
                  <c:v>0.84297522999999996</c:v>
                </c:pt>
                <c:pt idx="1294">
                  <c:v>0.83930415000000003</c:v>
                </c:pt>
                <c:pt idx="1295">
                  <c:v>12.1895916</c:v>
                </c:pt>
                <c:pt idx="1296">
                  <c:v>16.146854659999999</c:v>
                </c:pt>
                <c:pt idx="1297">
                  <c:v>17.65527479</c:v>
                </c:pt>
                <c:pt idx="1298">
                  <c:v>17.249977170000001</c:v>
                </c:pt>
                <c:pt idx="1299">
                  <c:v>16.985101589999999</c:v>
                </c:pt>
                <c:pt idx="1300">
                  <c:v>17.21297332</c:v>
                </c:pt>
                <c:pt idx="1301">
                  <c:v>17.047509829999999</c:v>
                </c:pt>
                <c:pt idx="1302">
                  <c:v>17.181887849999999</c:v>
                </c:pt>
                <c:pt idx="1303">
                  <c:v>17.1410175</c:v>
                </c:pt>
                <c:pt idx="1304">
                  <c:v>17.089078099999998</c:v>
                </c:pt>
                <c:pt idx="1305">
                  <c:v>17.06790312</c:v>
                </c:pt>
                <c:pt idx="1306">
                  <c:v>16.878347340000001</c:v>
                </c:pt>
                <c:pt idx="1307">
                  <c:v>16.80073835</c:v>
                </c:pt>
                <c:pt idx="1308">
                  <c:v>17.270970689999999</c:v>
                </c:pt>
                <c:pt idx="1309">
                  <c:v>17.224656540000002</c:v>
                </c:pt>
                <c:pt idx="1310">
                  <c:v>17.158856400000001</c:v>
                </c:pt>
                <c:pt idx="1311">
                  <c:v>17.007365320000002</c:v>
                </c:pt>
                <c:pt idx="1312">
                  <c:v>17.177532809999999</c:v>
                </c:pt>
                <c:pt idx="1313">
                  <c:v>16.880566739999999</c:v>
                </c:pt>
                <c:pt idx="1314">
                  <c:v>16.889695570000001</c:v>
                </c:pt>
                <c:pt idx="1315">
                  <c:v>16.92643421</c:v>
                </c:pt>
                <c:pt idx="1316">
                  <c:v>16.979322790000001</c:v>
                </c:pt>
                <c:pt idx="1317">
                  <c:v>17.088533720000001</c:v>
                </c:pt>
                <c:pt idx="1318">
                  <c:v>16.85577653</c:v>
                </c:pt>
                <c:pt idx="1319">
                  <c:v>17.144130229999998</c:v>
                </c:pt>
                <c:pt idx="1320">
                  <c:v>16.683934019999999</c:v>
                </c:pt>
                <c:pt idx="1321">
                  <c:v>17.072928170000001</c:v>
                </c:pt>
                <c:pt idx="1322">
                  <c:v>16.95898532</c:v>
                </c:pt>
                <c:pt idx="1323">
                  <c:v>16.888257849999999</c:v>
                </c:pt>
                <c:pt idx="1324">
                  <c:v>17.200885299999999</c:v>
                </c:pt>
                <c:pt idx="1325">
                  <c:v>16.99015455</c:v>
                </c:pt>
                <c:pt idx="1326">
                  <c:v>16.992164559999999</c:v>
                </c:pt>
                <c:pt idx="1327">
                  <c:v>0.84262625999999996</c:v>
                </c:pt>
                <c:pt idx="1328">
                  <c:v>1.3252955799999999</c:v>
                </c:pt>
                <c:pt idx="1329">
                  <c:v>2.9232452200000001</c:v>
                </c:pt>
                <c:pt idx="1330">
                  <c:v>17.03483555</c:v>
                </c:pt>
                <c:pt idx="1331">
                  <c:v>17.110950989999999</c:v>
                </c:pt>
                <c:pt idx="1332">
                  <c:v>16.967611649999998</c:v>
                </c:pt>
                <c:pt idx="1333">
                  <c:v>16.91352264</c:v>
                </c:pt>
                <c:pt idx="1334">
                  <c:v>17.307011410000001</c:v>
                </c:pt>
                <c:pt idx="1335">
                  <c:v>16.604077719999999</c:v>
                </c:pt>
                <c:pt idx="1336">
                  <c:v>16.958440939999999</c:v>
                </c:pt>
                <c:pt idx="1337">
                  <c:v>16.84118995</c:v>
                </c:pt>
                <c:pt idx="1338">
                  <c:v>17.004210709999999</c:v>
                </c:pt>
                <c:pt idx="1339">
                  <c:v>17.036384940000001</c:v>
                </c:pt>
                <c:pt idx="1340">
                  <c:v>16.954099859999999</c:v>
                </c:pt>
                <c:pt idx="1341">
                  <c:v>16.88515907</c:v>
                </c:pt>
                <c:pt idx="1342">
                  <c:v>16.792112029999998</c:v>
                </c:pt>
                <c:pt idx="1343">
                  <c:v>16.743927450000001</c:v>
                </c:pt>
                <c:pt idx="1344">
                  <c:v>16.91470911</c:v>
                </c:pt>
                <c:pt idx="1345">
                  <c:v>16.747933530000001</c:v>
                </c:pt>
                <c:pt idx="1346">
                  <c:v>17.156329920000001</c:v>
                </c:pt>
                <c:pt idx="1347">
                  <c:v>16.87189854</c:v>
                </c:pt>
                <c:pt idx="1348">
                  <c:v>16.937559100000001</c:v>
                </c:pt>
                <c:pt idx="1349">
                  <c:v>16.995263340000001</c:v>
                </c:pt>
                <c:pt idx="1350">
                  <c:v>16.992611230000001</c:v>
                </c:pt>
                <c:pt idx="1351">
                  <c:v>17.28259808</c:v>
                </c:pt>
                <c:pt idx="1352">
                  <c:v>16.803041499999999</c:v>
                </c:pt>
                <c:pt idx="1353">
                  <c:v>16.276417009999999</c:v>
                </c:pt>
                <c:pt idx="1354">
                  <c:v>13.600693400000001</c:v>
                </c:pt>
                <c:pt idx="1355">
                  <c:v>12.519094819999999</c:v>
                </c:pt>
                <c:pt idx="1356">
                  <c:v>11.750123690000001</c:v>
                </c:pt>
                <c:pt idx="1357">
                  <c:v>11.158424910000001</c:v>
                </c:pt>
                <c:pt idx="1358">
                  <c:v>10.23963771</c:v>
                </c:pt>
                <c:pt idx="1359">
                  <c:v>10.068255840000001</c:v>
                </c:pt>
                <c:pt idx="1360">
                  <c:v>12.29536875</c:v>
                </c:pt>
                <c:pt idx="1361">
                  <c:v>12.18051861</c:v>
                </c:pt>
                <c:pt idx="1362">
                  <c:v>7.4254183400000002</c:v>
                </c:pt>
                <c:pt idx="1363">
                  <c:v>10.12217734</c:v>
                </c:pt>
                <c:pt idx="1364">
                  <c:v>10.91096947</c:v>
                </c:pt>
                <c:pt idx="1365">
                  <c:v>9.9836257400000008</c:v>
                </c:pt>
                <c:pt idx="1366">
                  <c:v>10.126350909999999</c:v>
                </c:pt>
                <c:pt idx="1367">
                  <c:v>10.201363629999999</c:v>
                </c:pt>
                <c:pt idx="1368">
                  <c:v>9.5306320899999992</c:v>
                </c:pt>
                <c:pt idx="1369">
                  <c:v>9.9834303200000001</c:v>
                </c:pt>
                <c:pt idx="1370">
                  <c:v>9.7921297299999992</c:v>
                </c:pt>
                <c:pt idx="1371">
                  <c:v>7.9857943599999999</c:v>
                </c:pt>
                <c:pt idx="1372">
                  <c:v>7.8134772699999999</c:v>
                </c:pt>
                <c:pt idx="1373">
                  <c:v>8.24878556</c:v>
                </c:pt>
                <c:pt idx="1374">
                  <c:v>7.4823967400000004</c:v>
                </c:pt>
                <c:pt idx="1375">
                  <c:v>0.82545736999999997</c:v>
                </c:pt>
                <c:pt idx="1376">
                  <c:v>13.461415969999999</c:v>
                </c:pt>
                <c:pt idx="1377">
                  <c:v>12.2586301</c:v>
                </c:pt>
                <c:pt idx="1378">
                  <c:v>13.273577080000001</c:v>
                </c:pt>
                <c:pt idx="1379">
                  <c:v>16.024634450000001</c:v>
                </c:pt>
                <c:pt idx="1380">
                  <c:v>16.662996339999999</c:v>
                </c:pt>
                <c:pt idx="1381">
                  <c:v>16.25796394</c:v>
                </c:pt>
                <c:pt idx="1382">
                  <c:v>17.566122159999999</c:v>
                </c:pt>
                <c:pt idx="1383">
                  <c:v>16.876881709999999</c:v>
                </c:pt>
                <c:pt idx="1384">
                  <c:v>16.926127130000001</c:v>
                </c:pt>
                <c:pt idx="1385">
                  <c:v>16.997259400000001</c:v>
                </c:pt>
                <c:pt idx="1386">
                  <c:v>16.959404079999999</c:v>
                </c:pt>
                <c:pt idx="1387">
                  <c:v>16.914541610000001</c:v>
                </c:pt>
                <c:pt idx="1388">
                  <c:v>17.02375254</c:v>
                </c:pt>
                <c:pt idx="1389">
                  <c:v>17.115989989999999</c:v>
                </c:pt>
                <c:pt idx="1390">
                  <c:v>16.996128760000001</c:v>
                </c:pt>
                <c:pt idx="1391">
                  <c:v>17.001837770000002</c:v>
                </c:pt>
                <c:pt idx="1392">
                  <c:v>17.023445450000001</c:v>
                </c:pt>
                <c:pt idx="1393">
                  <c:v>8.5922472299999999</c:v>
                </c:pt>
                <c:pt idx="1394">
                  <c:v>16.9841245</c:v>
                </c:pt>
                <c:pt idx="1395">
                  <c:v>11.7962145</c:v>
                </c:pt>
                <c:pt idx="1396">
                  <c:v>17.155967</c:v>
                </c:pt>
                <c:pt idx="1397">
                  <c:v>14.63964891</c:v>
                </c:pt>
                <c:pt idx="1398">
                  <c:v>11.820362619999999</c:v>
                </c:pt>
                <c:pt idx="1399">
                  <c:v>9.4381154699999996</c:v>
                </c:pt>
                <c:pt idx="1400">
                  <c:v>9.0352466299999996</c:v>
                </c:pt>
                <c:pt idx="1401">
                  <c:v>8.1772345299999998</c:v>
                </c:pt>
                <c:pt idx="1402">
                  <c:v>7.4282937799999997</c:v>
                </c:pt>
                <c:pt idx="1403">
                  <c:v>6.9876812800000003</c:v>
                </c:pt>
                <c:pt idx="1404">
                  <c:v>7.7572665799999996</c:v>
                </c:pt>
                <c:pt idx="1405">
                  <c:v>7.0646760999999998</c:v>
                </c:pt>
                <c:pt idx="1406">
                  <c:v>6.2409459700000003</c:v>
                </c:pt>
                <c:pt idx="1407">
                  <c:v>7.0164356899999998</c:v>
                </c:pt>
                <c:pt idx="1408">
                  <c:v>6.4194885299999997</c:v>
                </c:pt>
                <c:pt idx="1409">
                  <c:v>7.2440422099999999</c:v>
                </c:pt>
                <c:pt idx="1410">
                  <c:v>7.0790951800000004</c:v>
                </c:pt>
                <c:pt idx="1411">
                  <c:v>9.8804169399999999</c:v>
                </c:pt>
                <c:pt idx="1412">
                  <c:v>12.8522412</c:v>
                </c:pt>
                <c:pt idx="1413">
                  <c:v>14.524938349999999</c:v>
                </c:pt>
                <c:pt idx="1414">
                  <c:v>15.15146348</c:v>
                </c:pt>
                <c:pt idx="1415">
                  <c:v>15.853322370000001</c:v>
                </c:pt>
                <c:pt idx="1416">
                  <c:v>16.34354321</c:v>
                </c:pt>
                <c:pt idx="1417">
                  <c:v>16.521150550000002</c:v>
                </c:pt>
                <c:pt idx="1418">
                  <c:v>16.446430960000001</c:v>
                </c:pt>
                <c:pt idx="1419">
                  <c:v>16.751744179999999</c:v>
                </c:pt>
                <c:pt idx="1420">
                  <c:v>16.156109109999999</c:v>
                </c:pt>
                <c:pt idx="1421">
                  <c:v>15.98592766</c:v>
                </c:pt>
                <c:pt idx="1422">
                  <c:v>15.975137780000001</c:v>
                </c:pt>
                <c:pt idx="1423">
                  <c:v>14.81405977</c:v>
                </c:pt>
                <c:pt idx="1424">
                  <c:v>14.773817559999999</c:v>
                </c:pt>
                <c:pt idx="1425">
                  <c:v>15.107047680000001</c:v>
                </c:pt>
                <c:pt idx="1426">
                  <c:v>15.020226109999999</c:v>
                </c:pt>
                <c:pt idx="1427">
                  <c:v>13.62481361</c:v>
                </c:pt>
                <c:pt idx="1428">
                  <c:v>13.25131335</c:v>
                </c:pt>
                <c:pt idx="1429">
                  <c:v>14.80350718</c:v>
                </c:pt>
                <c:pt idx="1430">
                  <c:v>14.552324840000001</c:v>
                </c:pt>
                <c:pt idx="1431">
                  <c:v>14.675312760000001</c:v>
                </c:pt>
                <c:pt idx="1432">
                  <c:v>16.63280421</c:v>
                </c:pt>
                <c:pt idx="1433">
                  <c:v>16.89705167</c:v>
                </c:pt>
                <c:pt idx="1434">
                  <c:v>16.666164909999999</c:v>
                </c:pt>
                <c:pt idx="1435">
                  <c:v>17.10306447</c:v>
                </c:pt>
                <c:pt idx="1436">
                  <c:v>16.911400960000002</c:v>
                </c:pt>
                <c:pt idx="1437">
                  <c:v>16.741065970000001</c:v>
                </c:pt>
                <c:pt idx="1438">
                  <c:v>15.554095029999999</c:v>
                </c:pt>
                <c:pt idx="1439">
                  <c:v>14.907441820000001</c:v>
                </c:pt>
                <c:pt idx="1440">
                  <c:v>13.57369776</c:v>
                </c:pt>
                <c:pt idx="1441">
                  <c:v>7.4209237200000002</c:v>
                </c:pt>
                <c:pt idx="1442">
                  <c:v>0.89076896999999999</c:v>
                </c:pt>
                <c:pt idx="1443">
                  <c:v>9.6308118999999994</c:v>
                </c:pt>
                <c:pt idx="1444">
                  <c:v>7.5840561500000003</c:v>
                </c:pt>
                <c:pt idx="1445">
                  <c:v>6.7293382499999996</c:v>
                </c:pt>
                <c:pt idx="1446">
                  <c:v>6.8962115400000004</c:v>
                </c:pt>
                <c:pt idx="1447">
                  <c:v>4.7315347799999996</c:v>
                </c:pt>
                <c:pt idx="1448">
                  <c:v>7.6160209999999999</c:v>
                </c:pt>
                <c:pt idx="1449">
                  <c:v>7.4262000099999996</c:v>
                </c:pt>
                <c:pt idx="1450">
                  <c:v>9.5606846399999998</c:v>
                </c:pt>
                <c:pt idx="1451">
                  <c:v>10.45482121</c:v>
                </c:pt>
                <c:pt idx="1452">
                  <c:v>9.8111132300000001</c:v>
                </c:pt>
                <c:pt idx="1453">
                  <c:v>10.805010859999999</c:v>
                </c:pt>
                <c:pt idx="1454">
                  <c:v>11.09181517</c:v>
                </c:pt>
                <c:pt idx="1455">
                  <c:v>10.96697078</c:v>
                </c:pt>
                <c:pt idx="1456">
                  <c:v>10.7791598</c:v>
                </c:pt>
                <c:pt idx="1457">
                  <c:v>9.6207338999999994</c:v>
                </c:pt>
                <c:pt idx="1458">
                  <c:v>10.74088573</c:v>
                </c:pt>
                <c:pt idx="1459">
                  <c:v>10.76243758</c:v>
                </c:pt>
                <c:pt idx="1460">
                  <c:v>11.233353879999999</c:v>
                </c:pt>
                <c:pt idx="1461">
                  <c:v>10.64647076</c:v>
                </c:pt>
                <c:pt idx="1462">
                  <c:v>9.6380842599999994</c:v>
                </c:pt>
                <c:pt idx="1463">
                  <c:v>9.7665718100000003</c:v>
                </c:pt>
                <c:pt idx="1464">
                  <c:v>1.57058746</c:v>
                </c:pt>
                <c:pt idx="1465">
                  <c:v>0.88112367999999996</c:v>
                </c:pt>
                <c:pt idx="1466">
                  <c:v>0.88189139000000005</c:v>
                </c:pt>
                <c:pt idx="1467">
                  <c:v>12.6682688</c:v>
                </c:pt>
                <c:pt idx="1468">
                  <c:v>1.4209668099999999</c:v>
                </c:pt>
                <c:pt idx="1469">
                  <c:v>0.97987972000000001</c:v>
                </c:pt>
                <c:pt idx="1470">
                  <c:v>0.87703385</c:v>
                </c:pt>
                <c:pt idx="1471">
                  <c:v>0.88030012999999996</c:v>
                </c:pt>
                <c:pt idx="1472">
                  <c:v>0.86879835999999999</c:v>
                </c:pt>
                <c:pt idx="1473">
                  <c:v>0.87118525999999996</c:v>
                </c:pt>
                <c:pt idx="1474">
                  <c:v>0.87009650000000005</c:v>
                </c:pt>
                <c:pt idx="1475">
                  <c:v>0.87482841</c:v>
                </c:pt>
                <c:pt idx="1476">
                  <c:v>0.87085025000000005</c:v>
                </c:pt>
                <c:pt idx="1477">
                  <c:v>0.85788284999999997</c:v>
                </c:pt>
                <c:pt idx="1478">
                  <c:v>0.86444332999999995</c:v>
                </c:pt>
                <c:pt idx="1479">
                  <c:v>0.87775968999999998</c:v>
                </c:pt>
                <c:pt idx="1480">
                  <c:v>0.87040357999999995</c:v>
                </c:pt>
                <c:pt idx="1481">
                  <c:v>0.87605675999999999</c:v>
                </c:pt>
                <c:pt idx="1482">
                  <c:v>0.87277651999999994</c:v>
                </c:pt>
                <c:pt idx="1483">
                  <c:v>0.87655925999999995</c:v>
                </c:pt>
                <c:pt idx="1484">
                  <c:v>0.87614051000000004</c:v>
                </c:pt>
                <c:pt idx="1485">
                  <c:v>0.88258930999999996</c:v>
                </c:pt>
                <c:pt idx="1486">
                  <c:v>0.86824002</c:v>
                </c:pt>
                <c:pt idx="1487">
                  <c:v>0.87658718000000002</c:v>
                </c:pt>
                <c:pt idx="1488">
                  <c:v>0.87636384000000001</c:v>
                </c:pt>
                <c:pt idx="1489">
                  <c:v>0.86565771000000002</c:v>
                </c:pt>
                <c:pt idx="1490">
                  <c:v>0.87128296999999999</c:v>
                </c:pt>
                <c:pt idx="1491">
                  <c:v>0.87217630999999995</c:v>
                </c:pt>
                <c:pt idx="1492">
                  <c:v>0.87725717999999997</c:v>
                </c:pt>
                <c:pt idx="1493">
                  <c:v>0.87985345999999998</c:v>
                </c:pt>
                <c:pt idx="1494">
                  <c:v>0.86476436999999995</c:v>
                </c:pt>
                <c:pt idx="1495">
                  <c:v>0.87683842999999995</c:v>
                </c:pt>
                <c:pt idx="1496">
                  <c:v>0.86119100999999998</c:v>
                </c:pt>
                <c:pt idx="1497">
                  <c:v>0.86910544999999995</c:v>
                </c:pt>
                <c:pt idx="1498">
                  <c:v>0.87378153000000003</c:v>
                </c:pt>
                <c:pt idx="1499">
                  <c:v>0.8691892</c:v>
                </c:pt>
                <c:pt idx="1500">
                  <c:v>0.86038141999999995</c:v>
                </c:pt>
                <c:pt idx="1501">
                  <c:v>0.86874253000000001</c:v>
                </c:pt>
                <c:pt idx="1502">
                  <c:v>0.8725811</c:v>
                </c:pt>
                <c:pt idx="1503">
                  <c:v>0.86903565999999999</c:v>
                </c:pt>
                <c:pt idx="1504">
                  <c:v>0.87239964000000003</c:v>
                </c:pt>
                <c:pt idx="1505">
                  <c:v>0.87598697000000003</c:v>
                </c:pt>
                <c:pt idx="1506">
                  <c:v>0.86797480999999999</c:v>
                </c:pt>
                <c:pt idx="1507">
                  <c:v>0.87844365000000002</c:v>
                </c:pt>
                <c:pt idx="1508">
                  <c:v>0.88457140999999995</c:v>
                </c:pt>
                <c:pt idx="1509">
                  <c:v>0.87224610000000002</c:v>
                </c:pt>
                <c:pt idx="1510">
                  <c:v>0.87064087999999995</c:v>
                </c:pt>
                <c:pt idx="1511">
                  <c:v>0.87909970000000004</c:v>
                </c:pt>
                <c:pt idx="1512">
                  <c:v>16.443262390000001</c:v>
                </c:pt>
                <c:pt idx="1513">
                  <c:v>1.33783027</c:v>
                </c:pt>
                <c:pt idx="1514">
                  <c:v>16.67610333</c:v>
                </c:pt>
                <c:pt idx="1515">
                  <c:v>8.9765234199999995</c:v>
                </c:pt>
                <c:pt idx="1516">
                  <c:v>0.86807252000000001</c:v>
                </c:pt>
                <c:pt idx="1517">
                  <c:v>0.86303352</c:v>
                </c:pt>
                <c:pt idx="1518">
                  <c:v>4.6733140799999999</c:v>
                </c:pt>
                <c:pt idx="1519">
                  <c:v>3.0284500799999998</c:v>
                </c:pt>
                <c:pt idx="1520">
                  <c:v>1.57290456</c:v>
                </c:pt>
                <c:pt idx="1521">
                  <c:v>1.1222000999999999</c:v>
                </c:pt>
                <c:pt idx="1522">
                  <c:v>1.3865452700000001</c:v>
                </c:pt>
                <c:pt idx="1523">
                  <c:v>1.40114581</c:v>
                </c:pt>
                <c:pt idx="1524">
                  <c:v>1.29185113</c:v>
                </c:pt>
                <c:pt idx="1525">
                  <c:v>1.3241649499999999</c:v>
                </c:pt>
                <c:pt idx="1526">
                  <c:v>1.3961766</c:v>
                </c:pt>
                <c:pt idx="1527">
                  <c:v>1.5825638099999999</c:v>
                </c:pt>
                <c:pt idx="1528">
                  <c:v>1.3220013900000001</c:v>
                </c:pt>
                <c:pt idx="1529">
                  <c:v>0.89360253000000001</c:v>
                </c:pt>
                <c:pt idx="1530">
                  <c:v>0.86730481000000004</c:v>
                </c:pt>
                <c:pt idx="1531">
                  <c:v>0.85556575000000001</c:v>
                </c:pt>
                <c:pt idx="1532">
                  <c:v>0.87114338000000002</c:v>
                </c:pt>
                <c:pt idx="1533">
                  <c:v>1.6998846000000001</c:v>
                </c:pt>
                <c:pt idx="1534">
                  <c:v>1.6779419200000001</c:v>
                </c:pt>
                <c:pt idx="1535">
                  <c:v>1.4878557100000001</c:v>
                </c:pt>
                <c:pt idx="1536">
                  <c:v>2.7458333000000001</c:v>
                </c:pt>
                <c:pt idx="1537">
                  <c:v>1.91169016</c:v>
                </c:pt>
                <c:pt idx="1538">
                  <c:v>0.85753389000000002</c:v>
                </c:pt>
                <c:pt idx="1539">
                  <c:v>0.85161551000000002</c:v>
                </c:pt>
                <c:pt idx="1540">
                  <c:v>0.88666518000000005</c:v>
                </c:pt>
                <c:pt idx="1541">
                  <c:v>0.95112531</c:v>
                </c:pt>
                <c:pt idx="1542">
                  <c:v>0.86650917999999999</c:v>
                </c:pt>
                <c:pt idx="1543">
                  <c:v>0.84952174000000003</c:v>
                </c:pt>
                <c:pt idx="1544">
                  <c:v>1.5112640399999999</c:v>
                </c:pt>
                <c:pt idx="1545">
                  <c:v>0.86357790000000001</c:v>
                </c:pt>
                <c:pt idx="1546">
                  <c:v>0.87385131999999999</c:v>
                </c:pt>
                <c:pt idx="1547">
                  <c:v>1.01632524</c:v>
                </c:pt>
                <c:pt idx="1548">
                  <c:v>1.01097916</c:v>
                </c:pt>
                <c:pt idx="1549">
                  <c:v>0.88155638999999997</c:v>
                </c:pt>
                <c:pt idx="1550">
                  <c:v>9.3047982900000008</c:v>
                </c:pt>
                <c:pt idx="1551">
                  <c:v>1.73673492</c:v>
                </c:pt>
                <c:pt idx="1552">
                  <c:v>1.2040943399999999</c:v>
                </c:pt>
                <c:pt idx="1553">
                  <c:v>1.4441797199999999</c:v>
                </c:pt>
                <c:pt idx="1554">
                  <c:v>11.878136659999999</c:v>
                </c:pt>
                <c:pt idx="1555">
                  <c:v>8.9808226199999996</c:v>
                </c:pt>
                <c:pt idx="1556">
                  <c:v>16.697962270000001</c:v>
                </c:pt>
                <c:pt idx="1557">
                  <c:v>11.80412894</c:v>
                </c:pt>
                <c:pt idx="1558">
                  <c:v>0.87841574</c:v>
                </c:pt>
                <c:pt idx="1559">
                  <c:v>2.7358390500000001</c:v>
                </c:pt>
                <c:pt idx="1560">
                  <c:v>7.6817513499999999</c:v>
                </c:pt>
                <c:pt idx="1561">
                  <c:v>2.13392267</c:v>
                </c:pt>
                <c:pt idx="1562">
                  <c:v>1.5679074399999999</c:v>
                </c:pt>
                <c:pt idx="1563">
                  <c:v>1.4974870499999999</c:v>
                </c:pt>
                <c:pt idx="1564">
                  <c:v>3.1300676099999998</c:v>
                </c:pt>
                <c:pt idx="1565">
                  <c:v>8.7587296899999991</c:v>
                </c:pt>
                <c:pt idx="1566">
                  <c:v>0.86882627999999995</c:v>
                </c:pt>
                <c:pt idx="1567">
                  <c:v>9.4355471200000007</c:v>
                </c:pt>
                <c:pt idx="1568">
                  <c:v>4.8643773699999997</c:v>
                </c:pt>
                <c:pt idx="1569">
                  <c:v>3.0643930899999998</c:v>
                </c:pt>
                <c:pt idx="1570">
                  <c:v>7.1098456499999996</c:v>
                </c:pt>
                <c:pt idx="1571">
                  <c:v>0.8495357</c:v>
                </c:pt>
                <c:pt idx="1572">
                  <c:v>0.83810373000000005</c:v>
                </c:pt>
                <c:pt idx="1573">
                  <c:v>0.84636712999999997</c:v>
                </c:pt>
                <c:pt idx="1574">
                  <c:v>1.3917517699999999</c:v>
                </c:pt>
                <c:pt idx="1575">
                  <c:v>1.1015415900000001</c:v>
                </c:pt>
                <c:pt idx="1576">
                  <c:v>0.85542616000000005</c:v>
                </c:pt>
                <c:pt idx="1577">
                  <c:v>0.86141433999999995</c:v>
                </c:pt>
                <c:pt idx="1578">
                  <c:v>0.85257864000000005</c:v>
                </c:pt>
                <c:pt idx="1579">
                  <c:v>0.85711514</c:v>
                </c:pt>
                <c:pt idx="1580">
                  <c:v>2.9820940600000001</c:v>
                </c:pt>
                <c:pt idx="1581">
                  <c:v>1.75416902</c:v>
                </c:pt>
                <c:pt idx="1582">
                  <c:v>0.86851919</c:v>
                </c:pt>
                <c:pt idx="1583">
                  <c:v>0.84537607999999997</c:v>
                </c:pt>
                <c:pt idx="1584">
                  <c:v>0.84974506999999999</c:v>
                </c:pt>
                <c:pt idx="1585">
                  <c:v>0.84834922999999995</c:v>
                </c:pt>
                <c:pt idx="1586">
                  <c:v>0.85390469000000002</c:v>
                </c:pt>
                <c:pt idx="1587">
                  <c:v>0.85758973000000005</c:v>
                </c:pt>
                <c:pt idx="1588">
                  <c:v>0.86487603999999996</c:v>
                </c:pt>
                <c:pt idx="1589">
                  <c:v>0.85796660000000002</c:v>
                </c:pt>
                <c:pt idx="1590">
                  <c:v>0.85209009000000002</c:v>
                </c:pt>
                <c:pt idx="1591">
                  <c:v>1.5833873599999999</c:v>
                </c:pt>
                <c:pt idx="1592">
                  <c:v>3.3061534799999999</c:v>
                </c:pt>
                <c:pt idx="1593">
                  <c:v>0.89699443999999995</c:v>
                </c:pt>
                <c:pt idx="1594">
                  <c:v>2.1921294200000001</c:v>
                </c:pt>
                <c:pt idx="1595">
                  <c:v>0.94938051000000001</c:v>
                </c:pt>
                <c:pt idx="1596">
                  <c:v>0.83349744000000003</c:v>
                </c:pt>
                <c:pt idx="1597">
                  <c:v>0.82796988999999999</c:v>
                </c:pt>
                <c:pt idx="1598">
                  <c:v>2.3405635999999999</c:v>
                </c:pt>
                <c:pt idx="1599">
                  <c:v>0.98889687999999998</c:v>
                </c:pt>
                <c:pt idx="1600">
                  <c:v>1.0829489400000001</c:v>
                </c:pt>
                <c:pt idx="1601">
                  <c:v>1.5337371500000001</c:v>
                </c:pt>
                <c:pt idx="1602">
                  <c:v>1.6548546399999999</c:v>
                </c:pt>
                <c:pt idx="1603">
                  <c:v>1.1189338200000001</c:v>
                </c:pt>
                <c:pt idx="1604">
                  <c:v>0.81786397</c:v>
                </c:pt>
                <c:pt idx="1605">
                  <c:v>0.95793704000000002</c:v>
                </c:pt>
                <c:pt idx="1606">
                  <c:v>0.98798958999999997</c:v>
                </c:pt>
                <c:pt idx="1607">
                  <c:v>1.5519947999999999</c:v>
                </c:pt>
                <c:pt idx="1608">
                  <c:v>0.89967445999999995</c:v>
                </c:pt>
                <c:pt idx="1609">
                  <c:v>1.1200505000000001</c:v>
                </c:pt>
                <c:pt idx="1610">
                  <c:v>0.82375443999999998</c:v>
                </c:pt>
                <c:pt idx="1611">
                  <c:v>1.68818742</c:v>
                </c:pt>
                <c:pt idx="1612">
                  <c:v>3.5165911099999998</c:v>
                </c:pt>
                <c:pt idx="1613">
                  <c:v>8.8547778000000008</c:v>
                </c:pt>
                <c:pt idx="1614">
                  <c:v>16.62054869</c:v>
                </c:pt>
                <c:pt idx="1615">
                  <c:v>0.83430702999999995</c:v>
                </c:pt>
                <c:pt idx="1616">
                  <c:v>1.9531048799999999</c:v>
                </c:pt>
                <c:pt idx="1617">
                  <c:v>0.82244234000000005</c:v>
                </c:pt>
                <c:pt idx="1618">
                  <c:v>0.82203755000000001</c:v>
                </c:pt>
                <c:pt idx="1619">
                  <c:v>0.82341942999999995</c:v>
                </c:pt>
                <c:pt idx="1620">
                  <c:v>0.82168859000000005</c:v>
                </c:pt>
                <c:pt idx="1621">
                  <c:v>0.81105225000000003</c:v>
                </c:pt>
                <c:pt idx="1622">
                  <c:v>8.0986624000000003</c:v>
                </c:pt>
                <c:pt idx="1623">
                  <c:v>1.02495157</c:v>
                </c:pt>
                <c:pt idx="1624">
                  <c:v>1.09481362</c:v>
                </c:pt>
                <c:pt idx="1625">
                  <c:v>0.83198992000000005</c:v>
                </c:pt>
                <c:pt idx="1626">
                  <c:v>0.83877373</c:v>
                </c:pt>
                <c:pt idx="1627">
                  <c:v>0.82526195000000002</c:v>
                </c:pt>
                <c:pt idx="1628">
                  <c:v>1.3719168100000001</c:v>
                </c:pt>
                <c:pt idx="1629">
                  <c:v>0.85891578000000002</c:v>
                </c:pt>
                <c:pt idx="1630">
                  <c:v>0.87360006999999995</c:v>
                </c:pt>
                <c:pt idx="1631">
                  <c:v>0.87023607999999997</c:v>
                </c:pt>
                <c:pt idx="1632">
                  <c:v>0.86366164999999995</c:v>
                </c:pt>
                <c:pt idx="1633">
                  <c:v>2.0459285899999999</c:v>
                </c:pt>
                <c:pt idx="1634">
                  <c:v>13.545390019999999</c:v>
                </c:pt>
                <c:pt idx="1635">
                  <c:v>9.5403890499999999</c:v>
                </c:pt>
                <c:pt idx="1636">
                  <c:v>4.5653314900000002</c:v>
                </c:pt>
                <c:pt idx="1637">
                  <c:v>0.87897407000000005</c:v>
                </c:pt>
                <c:pt idx="1638">
                  <c:v>0.87302776999999998</c:v>
                </c:pt>
                <c:pt idx="1639">
                  <c:v>1.5536558600000001</c:v>
                </c:pt>
                <c:pt idx="1640">
                  <c:v>0.88380369999999997</c:v>
                </c:pt>
                <c:pt idx="1641">
                  <c:v>0.91533584000000001</c:v>
                </c:pt>
                <c:pt idx="1642">
                  <c:v>0.88060720999999997</c:v>
                </c:pt>
                <c:pt idx="1643">
                  <c:v>0.88298014999999996</c:v>
                </c:pt>
                <c:pt idx="1644">
                  <c:v>0.87854136000000005</c:v>
                </c:pt>
                <c:pt idx="1645">
                  <c:v>0.90116801000000002</c:v>
                </c:pt>
                <c:pt idx="1646">
                  <c:v>0.94533255999999999</c:v>
                </c:pt>
                <c:pt idx="1647">
                  <c:v>0.84751171999999997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2-4A80-A353-CF2DB9CB2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13424"/>
        <c:axId val="1105506224"/>
      </c:lineChart>
      <c:catAx>
        <c:axId val="110551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06224"/>
        <c:crosses val="autoZero"/>
        <c:auto val="1"/>
        <c:lblAlgn val="ctr"/>
        <c:lblOffset val="100"/>
        <c:noMultiLvlLbl val="0"/>
      </c:catAx>
      <c:valAx>
        <c:axId val="1105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</a:t>
            </a:r>
            <a:r>
              <a:rPr lang="es-CO" baseline="0"/>
              <a:t> (°C)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TakeDataBicinetaPath9!$E$2:$E$1649</c:f>
              <c:numCache>
                <c:formatCode>General</c:formatCode>
                <c:ptCount val="1648"/>
                <c:pt idx="0">
                  <c:v>28.05967523</c:v>
                </c:pt>
                <c:pt idx="1">
                  <c:v>27.499862289999999</c:v>
                </c:pt>
                <c:pt idx="2">
                  <c:v>27.9163864</c:v>
                </c:pt>
                <c:pt idx="3">
                  <c:v>27.90778577</c:v>
                </c:pt>
                <c:pt idx="4">
                  <c:v>27.9590569</c:v>
                </c:pt>
                <c:pt idx="5">
                  <c:v>27.92636998</c:v>
                </c:pt>
                <c:pt idx="6">
                  <c:v>27.96906555</c:v>
                </c:pt>
                <c:pt idx="7">
                  <c:v>27.60437872</c:v>
                </c:pt>
                <c:pt idx="8">
                  <c:v>27.550825039999999</c:v>
                </c:pt>
                <c:pt idx="9">
                  <c:v>27.77683141</c:v>
                </c:pt>
                <c:pt idx="10">
                  <c:v>28.006399989999998</c:v>
                </c:pt>
                <c:pt idx="11">
                  <c:v>27.986964560000001</c:v>
                </c:pt>
                <c:pt idx="12">
                  <c:v>27.462355909999999</c:v>
                </c:pt>
                <c:pt idx="13">
                  <c:v>27.98873056</c:v>
                </c:pt>
                <c:pt idx="14">
                  <c:v>27.978358530000001</c:v>
                </c:pt>
                <c:pt idx="15">
                  <c:v>27.974373580000002</c:v>
                </c:pt>
                <c:pt idx="16">
                  <c:v>27.42828175</c:v>
                </c:pt>
                <c:pt idx="17">
                  <c:v>27.705005830000001</c:v>
                </c:pt>
                <c:pt idx="18">
                  <c:v>27.607372210000001</c:v>
                </c:pt>
                <c:pt idx="19">
                  <c:v>27.60104368</c:v>
                </c:pt>
                <c:pt idx="20">
                  <c:v>27.840598459999999</c:v>
                </c:pt>
                <c:pt idx="21">
                  <c:v>27.925188729999999</c:v>
                </c:pt>
                <c:pt idx="22">
                  <c:v>27.934679299999999</c:v>
                </c:pt>
                <c:pt idx="23">
                  <c:v>27.932606639999999</c:v>
                </c:pt>
                <c:pt idx="24">
                  <c:v>27.929848759999999</c:v>
                </c:pt>
                <c:pt idx="25">
                  <c:v>27.930746259999999</c:v>
                </c:pt>
                <c:pt idx="26">
                  <c:v>27.922640399999999</c:v>
                </c:pt>
                <c:pt idx="27">
                  <c:v>27.913300700000001</c:v>
                </c:pt>
                <c:pt idx="28">
                  <c:v>27.867508659999999</c:v>
                </c:pt>
                <c:pt idx="29">
                  <c:v>27.914132429999999</c:v>
                </c:pt>
                <c:pt idx="30">
                  <c:v>27.925273570000002</c:v>
                </c:pt>
                <c:pt idx="31">
                  <c:v>27.931291309999999</c:v>
                </c:pt>
                <c:pt idx="32">
                  <c:v>27.92891865</c:v>
                </c:pt>
                <c:pt idx="33">
                  <c:v>27.542983920000001</c:v>
                </c:pt>
                <c:pt idx="34">
                  <c:v>27.873494399999998</c:v>
                </c:pt>
                <c:pt idx="35">
                  <c:v>27.808556930000002</c:v>
                </c:pt>
                <c:pt idx="36">
                  <c:v>27.659658919999998</c:v>
                </c:pt>
                <c:pt idx="37">
                  <c:v>27.94351352</c:v>
                </c:pt>
                <c:pt idx="38">
                  <c:v>27.947196900000002</c:v>
                </c:pt>
                <c:pt idx="39">
                  <c:v>27.952167630000002</c:v>
                </c:pt>
                <c:pt idx="40">
                  <c:v>27.95266736</c:v>
                </c:pt>
                <c:pt idx="41">
                  <c:v>27.95990634</c:v>
                </c:pt>
                <c:pt idx="42">
                  <c:v>27.963160569999999</c:v>
                </c:pt>
                <c:pt idx="43">
                  <c:v>27.960618579999998</c:v>
                </c:pt>
                <c:pt idx="44">
                  <c:v>27.9741088</c:v>
                </c:pt>
                <c:pt idx="45">
                  <c:v>27.729312610000001</c:v>
                </c:pt>
                <c:pt idx="46">
                  <c:v>27.97394864</c:v>
                </c:pt>
                <c:pt idx="47">
                  <c:v>27.97616494</c:v>
                </c:pt>
                <c:pt idx="48">
                  <c:v>27.550329269999999</c:v>
                </c:pt>
                <c:pt idx="49">
                  <c:v>27.610682189999999</c:v>
                </c:pt>
                <c:pt idx="50">
                  <c:v>27.92692147</c:v>
                </c:pt>
                <c:pt idx="51">
                  <c:v>27.975828230000001</c:v>
                </c:pt>
                <c:pt idx="52">
                  <c:v>27.962598570000001</c:v>
                </c:pt>
                <c:pt idx="53">
                  <c:v>27.965003500000002</c:v>
                </c:pt>
                <c:pt idx="54">
                  <c:v>27.961154400000002</c:v>
                </c:pt>
                <c:pt idx="55">
                  <c:v>27.97280786</c:v>
                </c:pt>
                <c:pt idx="56">
                  <c:v>27.967503399999998</c:v>
                </c:pt>
                <c:pt idx="57">
                  <c:v>27.77047378</c:v>
                </c:pt>
                <c:pt idx="58">
                  <c:v>27.935834839999998</c:v>
                </c:pt>
                <c:pt idx="59">
                  <c:v>27.97149718</c:v>
                </c:pt>
                <c:pt idx="60">
                  <c:v>27.977707949999999</c:v>
                </c:pt>
                <c:pt idx="61">
                  <c:v>27.979591070000001</c:v>
                </c:pt>
                <c:pt idx="62">
                  <c:v>27.71063934</c:v>
                </c:pt>
                <c:pt idx="63">
                  <c:v>27.724115869999999</c:v>
                </c:pt>
                <c:pt idx="64">
                  <c:v>27.575518540000001</c:v>
                </c:pt>
                <c:pt idx="65">
                  <c:v>27.94954499</c:v>
                </c:pt>
                <c:pt idx="66">
                  <c:v>27.964503539999999</c:v>
                </c:pt>
                <c:pt idx="67">
                  <c:v>27.947693279999999</c:v>
                </c:pt>
                <c:pt idx="68">
                  <c:v>27.940336670000001</c:v>
                </c:pt>
                <c:pt idx="69">
                  <c:v>27.946635220000001</c:v>
                </c:pt>
                <c:pt idx="70">
                  <c:v>27.948712189999998</c:v>
                </c:pt>
                <c:pt idx="71">
                  <c:v>27.94899959</c:v>
                </c:pt>
                <c:pt idx="72">
                  <c:v>27.945453109999999</c:v>
                </c:pt>
                <c:pt idx="73">
                  <c:v>27.945642509999999</c:v>
                </c:pt>
                <c:pt idx="74">
                  <c:v>27.945044939999999</c:v>
                </c:pt>
                <c:pt idx="75">
                  <c:v>27.947125060000001</c:v>
                </c:pt>
                <c:pt idx="76">
                  <c:v>27.95225581</c:v>
                </c:pt>
                <c:pt idx="77">
                  <c:v>27.953261829999999</c:v>
                </c:pt>
                <c:pt idx="78">
                  <c:v>27.45299052</c:v>
                </c:pt>
                <c:pt idx="79">
                  <c:v>27.48750008</c:v>
                </c:pt>
                <c:pt idx="80">
                  <c:v>27.956874630000002</c:v>
                </c:pt>
                <c:pt idx="81">
                  <c:v>27.94417636</c:v>
                </c:pt>
                <c:pt idx="82">
                  <c:v>27.902806630000001</c:v>
                </c:pt>
                <c:pt idx="83">
                  <c:v>27.544844210000001</c:v>
                </c:pt>
                <c:pt idx="84">
                  <c:v>27.832330129999999</c:v>
                </c:pt>
                <c:pt idx="85">
                  <c:v>27.753763939999999</c:v>
                </c:pt>
                <c:pt idx="86">
                  <c:v>27.592185539999999</c:v>
                </c:pt>
                <c:pt idx="87">
                  <c:v>27.867896160000001</c:v>
                </c:pt>
                <c:pt idx="88">
                  <c:v>27.8678408</c:v>
                </c:pt>
                <c:pt idx="89">
                  <c:v>27.842257629999999</c:v>
                </c:pt>
                <c:pt idx="90">
                  <c:v>27.87090194</c:v>
                </c:pt>
                <c:pt idx="91">
                  <c:v>27.86109446</c:v>
                </c:pt>
                <c:pt idx="92">
                  <c:v>27.862478110000001</c:v>
                </c:pt>
                <c:pt idx="93">
                  <c:v>27.842443070000002</c:v>
                </c:pt>
                <c:pt idx="94">
                  <c:v>27.827315689999999</c:v>
                </c:pt>
                <c:pt idx="95">
                  <c:v>27.82803105</c:v>
                </c:pt>
                <c:pt idx="96">
                  <c:v>27.837387769999999</c:v>
                </c:pt>
                <c:pt idx="97">
                  <c:v>27.837413789999999</c:v>
                </c:pt>
                <c:pt idx="98">
                  <c:v>27.829982139999998</c:v>
                </c:pt>
                <c:pt idx="99">
                  <c:v>27.81686045</c:v>
                </c:pt>
                <c:pt idx="100">
                  <c:v>27.803475299999999</c:v>
                </c:pt>
                <c:pt idx="101">
                  <c:v>27.157447220000002</c:v>
                </c:pt>
                <c:pt idx="102">
                  <c:v>27.7102346</c:v>
                </c:pt>
                <c:pt idx="103">
                  <c:v>27.34281631</c:v>
                </c:pt>
                <c:pt idx="104">
                  <c:v>27.491855770000001</c:v>
                </c:pt>
                <c:pt idx="105">
                  <c:v>27.518747220000002</c:v>
                </c:pt>
                <c:pt idx="106">
                  <c:v>27.703218880000001</c:v>
                </c:pt>
                <c:pt idx="107">
                  <c:v>27.72055258</c:v>
                </c:pt>
                <c:pt idx="108">
                  <c:v>27.500296089999999</c:v>
                </c:pt>
                <c:pt idx="109">
                  <c:v>27.643632719999999</c:v>
                </c:pt>
                <c:pt idx="110">
                  <c:v>27.7050123</c:v>
                </c:pt>
                <c:pt idx="111">
                  <c:v>27.654604490000001</c:v>
                </c:pt>
                <c:pt idx="112">
                  <c:v>27.504117090000001</c:v>
                </c:pt>
                <c:pt idx="113">
                  <c:v>27.646507700000001</c:v>
                </c:pt>
                <c:pt idx="114">
                  <c:v>27.489025779999999</c:v>
                </c:pt>
                <c:pt idx="115">
                  <c:v>27.494502929999999</c:v>
                </c:pt>
                <c:pt idx="116">
                  <c:v>27.465045159999999</c:v>
                </c:pt>
                <c:pt idx="117">
                  <c:v>27.596332100000001</c:v>
                </c:pt>
                <c:pt idx="118">
                  <c:v>27.602930480000001</c:v>
                </c:pt>
                <c:pt idx="119">
                  <c:v>27.576775229999999</c:v>
                </c:pt>
                <c:pt idx="120">
                  <c:v>27.615638239999999</c:v>
                </c:pt>
                <c:pt idx="121">
                  <c:v>27.492289450000001</c:v>
                </c:pt>
                <c:pt idx="122">
                  <c:v>27.614150689999999</c:v>
                </c:pt>
                <c:pt idx="123">
                  <c:v>27.699810410000001</c:v>
                </c:pt>
                <c:pt idx="124">
                  <c:v>27.75136745</c:v>
                </c:pt>
                <c:pt idx="125">
                  <c:v>27.75201277</c:v>
                </c:pt>
                <c:pt idx="126">
                  <c:v>27.750595690000001</c:v>
                </c:pt>
                <c:pt idx="127">
                  <c:v>27.718249650000001</c:v>
                </c:pt>
                <c:pt idx="128">
                  <c:v>27.672434840000001</c:v>
                </c:pt>
                <c:pt idx="129">
                  <c:v>27.297606099999999</c:v>
                </c:pt>
                <c:pt idx="130">
                  <c:v>27.73161322</c:v>
                </c:pt>
                <c:pt idx="131">
                  <c:v>27.415317430000002</c:v>
                </c:pt>
                <c:pt idx="132">
                  <c:v>27.41185789</c:v>
                </c:pt>
                <c:pt idx="133">
                  <c:v>27.21105975</c:v>
                </c:pt>
                <c:pt idx="134">
                  <c:v>27.542353120000001</c:v>
                </c:pt>
                <c:pt idx="135">
                  <c:v>27.672069449999999</c:v>
                </c:pt>
                <c:pt idx="136">
                  <c:v>27.58263406</c:v>
                </c:pt>
                <c:pt idx="137">
                  <c:v>27.51850284</c:v>
                </c:pt>
                <c:pt idx="138">
                  <c:v>27.481147660000001</c:v>
                </c:pt>
                <c:pt idx="139">
                  <c:v>27.329109989999999</c:v>
                </c:pt>
                <c:pt idx="140">
                  <c:v>27.61772934</c:v>
                </c:pt>
                <c:pt idx="141">
                  <c:v>27.564198080000001</c:v>
                </c:pt>
                <c:pt idx="142">
                  <c:v>27.588371649999999</c:v>
                </c:pt>
                <c:pt idx="143">
                  <c:v>27.726082349999999</c:v>
                </c:pt>
                <c:pt idx="144">
                  <c:v>27.72186447</c:v>
                </c:pt>
                <c:pt idx="145">
                  <c:v>27.69391697</c:v>
                </c:pt>
                <c:pt idx="146">
                  <c:v>27.716918499999998</c:v>
                </c:pt>
                <c:pt idx="147">
                  <c:v>27.689862519999998</c:v>
                </c:pt>
                <c:pt idx="148">
                  <c:v>27.69396875</c:v>
                </c:pt>
                <c:pt idx="149">
                  <c:v>27.69958707</c:v>
                </c:pt>
                <c:pt idx="150">
                  <c:v>27.682091809999999</c:v>
                </c:pt>
                <c:pt idx="151">
                  <c:v>27.677773890000001</c:v>
                </c:pt>
                <c:pt idx="152">
                  <c:v>27.674601379999999</c:v>
                </c:pt>
                <c:pt idx="153">
                  <c:v>27.674384719999999</c:v>
                </c:pt>
                <c:pt idx="154">
                  <c:v>27.667410409999999</c:v>
                </c:pt>
                <c:pt idx="155">
                  <c:v>27.67059179</c:v>
                </c:pt>
                <c:pt idx="156">
                  <c:v>27.65233289</c:v>
                </c:pt>
                <c:pt idx="157">
                  <c:v>27.645312449999999</c:v>
                </c:pt>
                <c:pt idx="158">
                  <c:v>27.645522419999999</c:v>
                </c:pt>
                <c:pt idx="159">
                  <c:v>27.647657779999999</c:v>
                </c:pt>
                <c:pt idx="160">
                  <c:v>27.64131033</c:v>
                </c:pt>
                <c:pt idx="161">
                  <c:v>27.632258459999999</c:v>
                </c:pt>
                <c:pt idx="162">
                  <c:v>27.633152859999999</c:v>
                </c:pt>
                <c:pt idx="163">
                  <c:v>27.625327039999998</c:v>
                </c:pt>
                <c:pt idx="164">
                  <c:v>27.617551850000002</c:v>
                </c:pt>
                <c:pt idx="165">
                  <c:v>27.630224370000001</c:v>
                </c:pt>
                <c:pt idx="166">
                  <c:v>27.32580183</c:v>
                </c:pt>
                <c:pt idx="167">
                  <c:v>27.215505199999999</c:v>
                </c:pt>
                <c:pt idx="168">
                  <c:v>27.216815449999999</c:v>
                </c:pt>
                <c:pt idx="169">
                  <c:v>27.269044350000001</c:v>
                </c:pt>
                <c:pt idx="170">
                  <c:v>27.323177300000001</c:v>
                </c:pt>
                <c:pt idx="171">
                  <c:v>27.47458803</c:v>
                </c:pt>
                <c:pt idx="172">
                  <c:v>27.538401310000001</c:v>
                </c:pt>
                <c:pt idx="173">
                  <c:v>27.517750410000001</c:v>
                </c:pt>
                <c:pt idx="174">
                  <c:v>27.560842130000001</c:v>
                </c:pt>
                <c:pt idx="175">
                  <c:v>27.466742929999999</c:v>
                </c:pt>
                <c:pt idx="176">
                  <c:v>27.433551260000002</c:v>
                </c:pt>
                <c:pt idx="177">
                  <c:v>27.51440977</c:v>
                </c:pt>
                <c:pt idx="178">
                  <c:v>27.595551749999998</c:v>
                </c:pt>
                <c:pt idx="179">
                  <c:v>27.59015763</c:v>
                </c:pt>
                <c:pt idx="180">
                  <c:v>27.29938602</c:v>
                </c:pt>
                <c:pt idx="181">
                  <c:v>27.603211089999999</c:v>
                </c:pt>
                <c:pt idx="182">
                  <c:v>27.602714370000001</c:v>
                </c:pt>
                <c:pt idx="183">
                  <c:v>27.598237919999999</c:v>
                </c:pt>
                <c:pt idx="184">
                  <c:v>27.59576457</c:v>
                </c:pt>
                <c:pt idx="185">
                  <c:v>27.592130730000001</c:v>
                </c:pt>
                <c:pt idx="186">
                  <c:v>27.585383440000001</c:v>
                </c:pt>
                <c:pt idx="187">
                  <c:v>27.576191990000002</c:v>
                </c:pt>
                <c:pt idx="188">
                  <c:v>27.57945312</c:v>
                </c:pt>
                <c:pt idx="189">
                  <c:v>27.567902329999999</c:v>
                </c:pt>
                <c:pt idx="190">
                  <c:v>27.577729059999999</c:v>
                </c:pt>
                <c:pt idx="191">
                  <c:v>27.566256289999998</c:v>
                </c:pt>
                <c:pt idx="192">
                  <c:v>27.064718970000001</c:v>
                </c:pt>
                <c:pt idx="193">
                  <c:v>27.0779225</c:v>
                </c:pt>
                <c:pt idx="194">
                  <c:v>27.19741947</c:v>
                </c:pt>
                <c:pt idx="195">
                  <c:v>27.198709780000002</c:v>
                </c:pt>
                <c:pt idx="196">
                  <c:v>27.255824059999998</c:v>
                </c:pt>
                <c:pt idx="197">
                  <c:v>27.419357300000001</c:v>
                </c:pt>
                <c:pt idx="198">
                  <c:v>27.511773550000001</c:v>
                </c:pt>
                <c:pt idx="199">
                  <c:v>27.558571789999998</c:v>
                </c:pt>
                <c:pt idx="200">
                  <c:v>27.565099929999999</c:v>
                </c:pt>
                <c:pt idx="201">
                  <c:v>27.561682690000001</c:v>
                </c:pt>
                <c:pt idx="202">
                  <c:v>27.552785669999999</c:v>
                </c:pt>
                <c:pt idx="203">
                  <c:v>27.526780859999999</c:v>
                </c:pt>
                <c:pt idx="204">
                  <c:v>27.24733779</c:v>
                </c:pt>
                <c:pt idx="205">
                  <c:v>27.35041828</c:v>
                </c:pt>
                <c:pt idx="206">
                  <c:v>27.542272669999999</c:v>
                </c:pt>
                <c:pt idx="207">
                  <c:v>27.549897900000001</c:v>
                </c:pt>
                <c:pt idx="208">
                  <c:v>27.56687797</c:v>
                </c:pt>
                <c:pt idx="209">
                  <c:v>27.55945736</c:v>
                </c:pt>
                <c:pt idx="210">
                  <c:v>27.552676210000001</c:v>
                </c:pt>
                <c:pt idx="211">
                  <c:v>27.52098213</c:v>
                </c:pt>
                <c:pt idx="212">
                  <c:v>27.3970637</c:v>
                </c:pt>
                <c:pt idx="213">
                  <c:v>27.322586650000002</c:v>
                </c:pt>
                <c:pt idx="214">
                  <c:v>27.229755900000001</c:v>
                </c:pt>
                <c:pt idx="215">
                  <c:v>27.20769275</c:v>
                </c:pt>
                <c:pt idx="216">
                  <c:v>27.290898940000002</c:v>
                </c:pt>
                <c:pt idx="217">
                  <c:v>27.274579660000001</c:v>
                </c:pt>
                <c:pt idx="218">
                  <c:v>27.277715870000002</c:v>
                </c:pt>
                <c:pt idx="219">
                  <c:v>27.264077230000002</c:v>
                </c:pt>
                <c:pt idx="220">
                  <c:v>27.274984409999998</c:v>
                </c:pt>
                <c:pt idx="221">
                  <c:v>27.226819259999999</c:v>
                </c:pt>
                <c:pt idx="222">
                  <c:v>27.27299575</c:v>
                </c:pt>
                <c:pt idx="223">
                  <c:v>27.307227990000001</c:v>
                </c:pt>
                <c:pt idx="224">
                  <c:v>27.476215750000001</c:v>
                </c:pt>
                <c:pt idx="225">
                  <c:v>27.51605593</c:v>
                </c:pt>
                <c:pt idx="226">
                  <c:v>27.526851629999999</c:v>
                </c:pt>
                <c:pt idx="227">
                  <c:v>27.44760823</c:v>
                </c:pt>
                <c:pt idx="228">
                  <c:v>27.541023989999999</c:v>
                </c:pt>
                <c:pt idx="229">
                  <c:v>27.47707299</c:v>
                </c:pt>
                <c:pt idx="230">
                  <c:v>27.571265570000001</c:v>
                </c:pt>
                <c:pt idx="231">
                  <c:v>27.54673038</c:v>
                </c:pt>
                <c:pt idx="232">
                  <c:v>27.544303490000001</c:v>
                </c:pt>
                <c:pt idx="233">
                  <c:v>27.531248940000001</c:v>
                </c:pt>
                <c:pt idx="234">
                  <c:v>27.53089829</c:v>
                </c:pt>
                <c:pt idx="235">
                  <c:v>27.51748675</c:v>
                </c:pt>
                <c:pt idx="236">
                  <c:v>27.530139089999999</c:v>
                </c:pt>
                <c:pt idx="237">
                  <c:v>27.38354137</c:v>
                </c:pt>
                <c:pt idx="238">
                  <c:v>27.404479009999999</c:v>
                </c:pt>
                <c:pt idx="239">
                  <c:v>27.465468789999999</c:v>
                </c:pt>
                <c:pt idx="240">
                  <c:v>27.267970559999998</c:v>
                </c:pt>
                <c:pt idx="241">
                  <c:v>27.5082697</c:v>
                </c:pt>
                <c:pt idx="242">
                  <c:v>27.561160959999999</c:v>
                </c:pt>
                <c:pt idx="243">
                  <c:v>27.585754130000002</c:v>
                </c:pt>
                <c:pt idx="244">
                  <c:v>27.51930673</c:v>
                </c:pt>
                <c:pt idx="245">
                  <c:v>27.577165130000001</c:v>
                </c:pt>
                <c:pt idx="246">
                  <c:v>27.567544760000001</c:v>
                </c:pt>
                <c:pt idx="247">
                  <c:v>27.53441789</c:v>
                </c:pt>
                <c:pt idx="248">
                  <c:v>27.563202839999999</c:v>
                </c:pt>
                <c:pt idx="249">
                  <c:v>27.534083290000002</c:v>
                </c:pt>
                <c:pt idx="250">
                  <c:v>27.48662324</c:v>
                </c:pt>
                <c:pt idx="251">
                  <c:v>27.612598680000001</c:v>
                </c:pt>
                <c:pt idx="252">
                  <c:v>27.61831991</c:v>
                </c:pt>
                <c:pt idx="253">
                  <c:v>27.647121500000001</c:v>
                </c:pt>
                <c:pt idx="254">
                  <c:v>27.663224079999999</c:v>
                </c:pt>
                <c:pt idx="255">
                  <c:v>27.677453710000002</c:v>
                </c:pt>
                <c:pt idx="256">
                  <c:v>27.693628969999999</c:v>
                </c:pt>
                <c:pt idx="257">
                  <c:v>27.68648481</c:v>
                </c:pt>
                <c:pt idx="258">
                  <c:v>27.69724381</c:v>
                </c:pt>
                <c:pt idx="259">
                  <c:v>27.702238049999998</c:v>
                </c:pt>
                <c:pt idx="260">
                  <c:v>27.714748650000001</c:v>
                </c:pt>
                <c:pt idx="261">
                  <c:v>27.664193820000001</c:v>
                </c:pt>
                <c:pt idx="262">
                  <c:v>27.685303999999999</c:v>
                </c:pt>
                <c:pt idx="263">
                  <c:v>27.274257769999998</c:v>
                </c:pt>
                <c:pt idx="264">
                  <c:v>27.325383550000002</c:v>
                </c:pt>
                <c:pt idx="265">
                  <c:v>27.391922829999999</c:v>
                </c:pt>
                <c:pt idx="266">
                  <c:v>27.472697159999999</c:v>
                </c:pt>
                <c:pt idx="267">
                  <c:v>27.670139129999999</c:v>
                </c:pt>
                <c:pt idx="268">
                  <c:v>27.728321130000001</c:v>
                </c:pt>
                <c:pt idx="269">
                  <c:v>27.742386509999999</c:v>
                </c:pt>
                <c:pt idx="270">
                  <c:v>27.746199010000002</c:v>
                </c:pt>
                <c:pt idx="271">
                  <c:v>27.743135349999999</c:v>
                </c:pt>
                <c:pt idx="272">
                  <c:v>27.744756290000002</c:v>
                </c:pt>
                <c:pt idx="273">
                  <c:v>27.745450080000001</c:v>
                </c:pt>
                <c:pt idx="274">
                  <c:v>27.749982840000001</c:v>
                </c:pt>
                <c:pt idx="275">
                  <c:v>27.719344410000001</c:v>
                </c:pt>
                <c:pt idx="276">
                  <c:v>27.701826959999998</c:v>
                </c:pt>
                <c:pt idx="277">
                  <c:v>27.72147575</c:v>
                </c:pt>
                <c:pt idx="278">
                  <c:v>27.707372410000001</c:v>
                </c:pt>
                <c:pt idx="279">
                  <c:v>27.699328139999999</c:v>
                </c:pt>
                <c:pt idx="280">
                  <c:v>27.709755390000002</c:v>
                </c:pt>
                <c:pt idx="281">
                  <c:v>27.691842749999999</c:v>
                </c:pt>
                <c:pt idx="282">
                  <c:v>27.656061909999998</c:v>
                </c:pt>
                <c:pt idx="283">
                  <c:v>27.66705155</c:v>
                </c:pt>
                <c:pt idx="284">
                  <c:v>27.667565589999999</c:v>
                </c:pt>
                <c:pt idx="285">
                  <c:v>27.645826079999999</c:v>
                </c:pt>
                <c:pt idx="286">
                  <c:v>27.634437999999999</c:v>
                </c:pt>
                <c:pt idx="287">
                  <c:v>27.644459650000002</c:v>
                </c:pt>
                <c:pt idx="288">
                  <c:v>27.65884123</c:v>
                </c:pt>
                <c:pt idx="289">
                  <c:v>27.659109480000001</c:v>
                </c:pt>
                <c:pt idx="290">
                  <c:v>27.66723906</c:v>
                </c:pt>
                <c:pt idx="291">
                  <c:v>27.574806450000001</c:v>
                </c:pt>
                <c:pt idx="292">
                  <c:v>27.653786950000001</c:v>
                </c:pt>
                <c:pt idx="293">
                  <c:v>27.662264059999998</c:v>
                </c:pt>
                <c:pt idx="294">
                  <c:v>27.647115039999999</c:v>
                </c:pt>
                <c:pt idx="295">
                  <c:v>27.666392049999999</c:v>
                </c:pt>
                <c:pt idx="296">
                  <c:v>27.652707710000001</c:v>
                </c:pt>
                <c:pt idx="297">
                  <c:v>27.654181179999998</c:v>
                </c:pt>
                <c:pt idx="298">
                  <c:v>27.657519400000002</c:v>
                </c:pt>
                <c:pt idx="299">
                  <c:v>27.647544709999998</c:v>
                </c:pt>
                <c:pt idx="300">
                  <c:v>27.665376970000001</c:v>
                </c:pt>
                <c:pt idx="301">
                  <c:v>27.65353168</c:v>
                </c:pt>
                <c:pt idx="302">
                  <c:v>27.623006199999999</c:v>
                </c:pt>
                <c:pt idx="303">
                  <c:v>27.66499228</c:v>
                </c:pt>
                <c:pt idx="304">
                  <c:v>27.675519789999999</c:v>
                </c:pt>
                <c:pt idx="305">
                  <c:v>27.64922791</c:v>
                </c:pt>
                <c:pt idx="306">
                  <c:v>27.656785800000002</c:v>
                </c:pt>
                <c:pt idx="307">
                  <c:v>27.67269675</c:v>
                </c:pt>
                <c:pt idx="308">
                  <c:v>27.674630480000001</c:v>
                </c:pt>
                <c:pt idx="309">
                  <c:v>27.684676410000002</c:v>
                </c:pt>
                <c:pt idx="310">
                  <c:v>27.658010640000001</c:v>
                </c:pt>
                <c:pt idx="311">
                  <c:v>27.65474021</c:v>
                </c:pt>
                <c:pt idx="312">
                  <c:v>27.686018950000001</c:v>
                </c:pt>
                <c:pt idx="313">
                  <c:v>27.695929849999999</c:v>
                </c:pt>
                <c:pt idx="314">
                  <c:v>27.706368770000001</c:v>
                </c:pt>
                <c:pt idx="315">
                  <c:v>27.617148459999999</c:v>
                </c:pt>
                <c:pt idx="316">
                  <c:v>27.699428480000002</c:v>
                </c:pt>
                <c:pt idx="317">
                  <c:v>27.69742505</c:v>
                </c:pt>
                <c:pt idx="318">
                  <c:v>27.702060020000001</c:v>
                </c:pt>
                <c:pt idx="319">
                  <c:v>27.714146299999999</c:v>
                </c:pt>
                <c:pt idx="320">
                  <c:v>27.726833989999999</c:v>
                </c:pt>
                <c:pt idx="321">
                  <c:v>27.679604479999998</c:v>
                </c:pt>
                <c:pt idx="322">
                  <c:v>27.676357370000002</c:v>
                </c:pt>
                <c:pt idx="323">
                  <c:v>27.68386769</c:v>
                </c:pt>
                <c:pt idx="324">
                  <c:v>27.689969300000001</c:v>
                </c:pt>
                <c:pt idx="325">
                  <c:v>27.694603019999999</c:v>
                </c:pt>
                <c:pt idx="326">
                  <c:v>27.684559960000001</c:v>
                </c:pt>
                <c:pt idx="327">
                  <c:v>27.660379670000001</c:v>
                </c:pt>
                <c:pt idx="328">
                  <c:v>27.665819849999998</c:v>
                </c:pt>
                <c:pt idx="329">
                  <c:v>27.684854340000001</c:v>
                </c:pt>
                <c:pt idx="330">
                  <c:v>27.67283256</c:v>
                </c:pt>
                <c:pt idx="331">
                  <c:v>27.687613899999999</c:v>
                </c:pt>
                <c:pt idx="332">
                  <c:v>27.68349568</c:v>
                </c:pt>
                <c:pt idx="333">
                  <c:v>27.660408759999999</c:v>
                </c:pt>
                <c:pt idx="334">
                  <c:v>27.644175390000001</c:v>
                </c:pt>
                <c:pt idx="335">
                  <c:v>27.659998290000001</c:v>
                </c:pt>
                <c:pt idx="336">
                  <c:v>27.610353109999998</c:v>
                </c:pt>
                <c:pt idx="337">
                  <c:v>27.6984672</c:v>
                </c:pt>
                <c:pt idx="338">
                  <c:v>27.638064490000001</c:v>
                </c:pt>
                <c:pt idx="339">
                  <c:v>27.586579329999999</c:v>
                </c:pt>
                <c:pt idx="340">
                  <c:v>27.66655046</c:v>
                </c:pt>
                <c:pt idx="341">
                  <c:v>27.653832189999999</c:v>
                </c:pt>
                <c:pt idx="342">
                  <c:v>27.625611110000001</c:v>
                </c:pt>
                <c:pt idx="343">
                  <c:v>27.682217959999999</c:v>
                </c:pt>
                <c:pt idx="344">
                  <c:v>27.711639900000002</c:v>
                </c:pt>
                <c:pt idx="345">
                  <c:v>27.505139119999999</c:v>
                </c:pt>
                <c:pt idx="346">
                  <c:v>27.48471228</c:v>
                </c:pt>
                <c:pt idx="347">
                  <c:v>27.427198480000001</c:v>
                </c:pt>
                <c:pt idx="348">
                  <c:v>27.49453827</c:v>
                </c:pt>
                <c:pt idx="349">
                  <c:v>27.641416920000001</c:v>
                </c:pt>
                <c:pt idx="350">
                  <c:v>27.62667961</c:v>
                </c:pt>
                <c:pt idx="351">
                  <c:v>27.658508340000001</c:v>
                </c:pt>
                <c:pt idx="352">
                  <c:v>27.618048829999999</c:v>
                </c:pt>
                <c:pt idx="353">
                  <c:v>27.61936554</c:v>
                </c:pt>
                <c:pt idx="354">
                  <c:v>27.680206070000001</c:v>
                </c:pt>
                <c:pt idx="355">
                  <c:v>27.69307238</c:v>
                </c:pt>
                <c:pt idx="356">
                  <c:v>27.69606254</c:v>
                </c:pt>
                <c:pt idx="357">
                  <c:v>27.692622589999999</c:v>
                </c:pt>
                <c:pt idx="358">
                  <c:v>27.703808039999998</c:v>
                </c:pt>
                <c:pt idx="359">
                  <c:v>27.711866570000002</c:v>
                </c:pt>
                <c:pt idx="360">
                  <c:v>27.718262599999999</c:v>
                </c:pt>
                <c:pt idx="361">
                  <c:v>27.723273599999999</c:v>
                </c:pt>
                <c:pt idx="362">
                  <c:v>27.720491039999999</c:v>
                </c:pt>
                <c:pt idx="363">
                  <c:v>27.7350256</c:v>
                </c:pt>
                <c:pt idx="364">
                  <c:v>27.74286305</c:v>
                </c:pt>
                <c:pt idx="365">
                  <c:v>27.740402670000002</c:v>
                </c:pt>
                <c:pt idx="366">
                  <c:v>27.747041970000001</c:v>
                </c:pt>
                <c:pt idx="367">
                  <c:v>27.759232220000001</c:v>
                </c:pt>
                <c:pt idx="368">
                  <c:v>27.759209510000002</c:v>
                </c:pt>
                <c:pt idx="369">
                  <c:v>27.763215720000002</c:v>
                </c:pt>
                <c:pt idx="370">
                  <c:v>27.777558460000002</c:v>
                </c:pt>
                <c:pt idx="371">
                  <c:v>27.773287320000001</c:v>
                </c:pt>
                <c:pt idx="372">
                  <c:v>27.76674555</c:v>
                </c:pt>
                <c:pt idx="373">
                  <c:v>27.778668549999999</c:v>
                </c:pt>
                <c:pt idx="374">
                  <c:v>27.763630970000001</c:v>
                </c:pt>
                <c:pt idx="375">
                  <c:v>27.778989899999999</c:v>
                </c:pt>
                <c:pt idx="376">
                  <c:v>27.777944720000001</c:v>
                </c:pt>
                <c:pt idx="377">
                  <c:v>27.76462695</c:v>
                </c:pt>
                <c:pt idx="378">
                  <c:v>27.766047990000001</c:v>
                </c:pt>
                <c:pt idx="379">
                  <c:v>27.766855870000001</c:v>
                </c:pt>
                <c:pt idx="380">
                  <c:v>27.771797759999998</c:v>
                </c:pt>
                <c:pt idx="381">
                  <c:v>27.749048989999999</c:v>
                </c:pt>
                <c:pt idx="382">
                  <c:v>27.757376910000001</c:v>
                </c:pt>
                <c:pt idx="383">
                  <c:v>27.751581479999999</c:v>
                </c:pt>
                <c:pt idx="384">
                  <c:v>27.74719112</c:v>
                </c:pt>
                <c:pt idx="385">
                  <c:v>27.629430150000001</c:v>
                </c:pt>
                <c:pt idx="386">
                  <c:v>27.62127941</c:v>
                </c:pt>
                <c:pt idx="387">
                  <c:v>27.694538300000001</c:v>
                </c:pt>
                <c:pt idx="388">
                  <c:v>27.710636109999999</c:v>
                </c:pt>
                <c:pt idx="389">
                  <c:v>27.659600739999998</c:v>
                </c:pt>
                <c:pt idx="390">
                  <c:v>27.696030180000001</c:v>
                </c:pt>
                <c:pt idx="391">
                  <c:v>27.687594489999999</c:v>
                </c:pt>
                <c:pt idx="392">
                  <c:v>27.673463120000001</c:v>
                </c:pt>
                <c:pt idx="393">
                  <c:v>27.68689891</c:v>
                </c:pt>
                <c:pt idx="394">
                  <c:v>27.67923253</c:v>
                </c:pt>
                <c:pt idx="395">
                  <c:v>27.686106299999999</c:v>
                </c:pt>
                <c:pt idx="396">
                  <c:v>27.678556570000001</c:v>
                </c:pt>
                <c:pt idx="397">
                  <c:v>27.67216969</c:v>
                </c:pt>
                <c:pt idx="398">
                  <c:v>27.65674379</c:v>
                </c:pt>
                <c:pt idx="399">
                  <c:v>27.639814940000001</c:v>
                </c:pt>
                <c:pt idx="400">
                  <c:v>27.669094810000001</c:v>
                </c:pt>
                <c:pt idx="401">
                  <c:v>27.642973770000001</c:v>
                </c:pt>
                <c:pt idx="402">
                  <c:v>27.700383309999999</c:v>
                </c:pt>
                <c:pt idx="403">
                  <c:v>27.64116499</c:v>
                </c:pt>
                <c:pt idx="404">
                  <c:v>27.519445009999998</c:v>
                </c:pt>
                <c:pt idx="405">
                  <c:v>27.59002868</c:v>
                </c:pt>
                <c:pt idx="406">
                  <c:v>27.59673196</c:v>
                </c:pt>
                <c:pt idx="407">
                  <c:v>27.61585122</c:v>
                </c:pt>
                <c:pt idx="408">
                  <c:v>27.582070040000001</c:v>
                </c:pt>
                <c:pt idx="409">
                  <c:v>27.579420899999999</c:v>
                </c:pt>
                <c:pt idx="410">
                  <c:v>27.606323799999998</c:v>
                </c:pt>
                <c:pt idx="411">
                  <c:v>27.623393530000001</c:v>
                </c:pt>
                <c:pt idx="412">
                  <c:v>27.62136332</c:v>
                </c:pt>
                <c:pt idx="413">
                  <c:v>27.65846956</c:v>
                </c:pt>
                <c:pt idx="414">
                  <c:v>27.666211010000001</c:v>
                </c:pt>
                <c:pt idx="415">
                  <c:v>27.68439497</c:v>
                </c:pt>
                <c:pt idx="416">
                  <c:v>27.67655465</c:v>
                </c:pt>
                <c:pt idx="417">
                  <c:v>27.701551819999999</c:v>
                </c:pt>
                <c:pt idx="418">
                  <c:v>27.656181480000001</c:v>
                </c:pt>
                <c:pt idx="419">
                  <c:v>27.681199060000001</c:v>
                </c:pt>
                <c:pt idx="420">
                  <c:v>27.70188198</c:v>
                </c:pt>
                <c:pt idx="421">
                  <c:v>27.682657880000001</c:v>
                </c:pt>
                <c:pt idx="422">
                  <c:v>27.67799381</c:v>
                </c:pt>
                <c:pt idx="423">
                  <c:v>27.7000305</c:v>
                </c:pt>
                <c:pt idx="424">
                  <c:v>27.72244431</c:v>
                </c:pt>
                <c:pt idx="425">
                  <c:v>27.72390206</c:v>
                </c:pt>
                <c:pt idx="426">
                  <c:v>27.699176019999999</c:v>
                </c:pt>
                <c:pt idx="427">
                  <c:v>27.725900920000001</c:v>
                </c:pt>
                <c:pt idx="428">
                  <c:v>27.6944315</c:v>
                </c:pt>
                <c:pt idx="429">
                  <c:v>27.734925140000001</c:v>
                </c:pt>
                <c:pt idx="430">
                  <c:v>27.730300870000001</c:v>
                </c:pt>
                <c:pt idx="431">
                  <c:v>27.778830849999999</c:v>
                </c:pt>
                <c:pt idx="432">
                  <c:v>27.753160749999999</c:v>
                </c:pt>
                <c:pt idx="433">
                  <c:v>27.763439569999999</c:v>
                </c:pt>
                <c:pt idx="434">
                  <c:v>27.76115253</c:v>
                </c:pt>
                <c:pt idx="435">
                  <c:v>27.7598615</c:v>
                </c:pt>
                <c:pt idx="436">
                  <c:v>27.759705799999999</c:v>
                </c:pt>
                <c:pt idx="437">
                  <c:v>27.765175240000001</c:v>
                </c:pt>
                <c:pt idx="438">
                  <c:v>27.755421179999999</c:v>
                </c:pt>
                <c:pt idx="439">
                  <c:v>27.7610098</c:v>
                </c:pt>
                <c:pt idx="440">
                  <c:v>27.762560409999999</c:v>
                </c:pt>
                <c:pt idx="441">
                  <c:v>27.75559307</c:v>
                </c:pt>
                <c:pt idx="442">
                  <c:v>27.745654330000001</c:v>
                </c:pt>
                <c:pt idx="443">
                  <c:v>27.767381489999998</c:v>
                </c:pt>
                <c:pt idx="444">
                  <c:v>27.7612758</c:v>
                </c:pt>
                <c:pt idx="445">
                  <c:v>27.7493473</c:v>
                </c:pt>
                <c:pt idx="446">
                  <c:v>27.74358921</c:v>
                </c:pt>
                <c:pt idx="447">
                  <c:v>27.76457504</c:v>
                </c:pt>
                <c:pt idx="448">
                  <c:v>27.773433359999999</c:v>
                </c:pt>
                <c:pt idx="449">
                  <c:v>27.757522860000002</c:v>
                </c:pt>
                <c:pt idx="450">
                  <c:v>27.767851960000002</c:v>
                </c:pt>
                <c:pt idx="451">
                  <c:v>27.770386169999998</c:v>
                </c:pt>
                <c:pt idx="452">
                  <c:v>27.780901839999999</c:v>
                </c:pt>
                <c:pt idx="453">
                  <c:v>27.765360170000001</c:v>
                </c:pt>
                <c:pt idx="454">
                  <c:v>27.77084696</c:v>
                </c:pt>
                <c:pt idx="455">
                  <c:v>27.74903278</c:v>
                </c:pt>
                <c:pt idx="456">
                  <c:v>27.750277910000001</c:v>
                </c:pt>
                <c:pt idx="457">
                  <c:v>27.767232239999998</c:v>
                </c:pt>
                <c:pt idx="458">
                  <c:v>27.773861740000001</c:v>
                </c:pt>
                <c:pt idx="459">
                  <c:v>27.806542360000002</c:v>
                </c:pt>
                <c:pt idx="460">
                  <c:v>27.7960657</c:v>
                </c:pt>
                <c:pt idx="461">
                  <c:v>27.790388839999999</c:v>
                </c:pt>
                <c:pt idx="462">
                  <c:v>27.800674950000001</c:v>
                </c:pt>
                <c:pt idx="463">
                  <c:v>27.7808077</c:v>
                </c:pt>
                <c:pt idx="464">
                  <c:v>27.78532676</c:v>
                </c:pt>
                <c:pt idx="465">
                  <c:v>27.787505379999999</c:v>
                </c:pt>
                <c:pt idx="466">
                  <c:v>27.79352591</c:v>
                </c:pt>
                <c:pt idx="467">
                  <c:v>27.77423821</c:v>
                </c:pt>
                <c:pt idx="468">
                  <c:v>27.758713239999999</c:v>
                </c:pt>
                <c:pt idx="469">
                  <c:v>27.807894059999999</c:v>
                </c:pt>
                <c:pt idx="470">
                  <c:v>27.796244340000001</c:v>
                </c:pt>
                <c:pt idx="471">
                  <c:v>27.79315892</c:v>
                </c:pt>
                <c:pt idx="472">
                  <c:v>27.806571609999999</c:v>
                </c:pt>
                <c:pt idx="473">
                  <c:v>27.800278630000001</c:v>
                </c:pt>
                <c:pt idx="474">
                  <c:v>27.811793550000001</c:v>
                </c:pt>
                <c:pt idx="475">
                  <c:v>27.81289525</c:v>
                </c:pt>
                <c:pt idx="476">
                  <c:v>27.799031249999999</c:v>
                </c:pt>
                <c:pt idx="477">
                  <c:v>27.80260462</c:v>
                </c:pt>
                <c:pt idx="478">
                  <c:v>27.802562389999999</c:v>
                </c:pt>
                <c:pt idx="479">
                  <c:v>27.756955260000002</c:v>
                </c:pt>
                <c:pt idx="480">
                  <c:v>27.78921334</c:v>
                </c:pt>
                <c:pt idx="481">
                  <c:v>27.285019179999999</c:v>
                </c:pt>
                <c:pt idx="482">
                  <c:v>27.639149629999999</c:v>
                </c:pt>
                <c:pt idx="483">
                  <c:v>27.77995722</c:v>
                </c:pt>
                <c:pt idx="484">
                  <c:v>27.775964819999999</c:v>
                </c:pt>
                <c:pt idx="485">
                  <c:v>27.252234990000002</c:v>
                </c:pt>
                <c:pt idx="486">
                  <c:v>27.625072029999998</c:v>
                </c:pt>
                <c:pt idx="487">
                  <c:v>27.562468519999999</c:v>
                </c:pt>
                <c:pt idx="488">
                  <c:v>27.318624870000001</c:v>
                </c:pt>
                <c:pt idx="489">
                  <c:v>27.400181979999999</c:v>
                </c:pt>
                <c:pt idx="490">
                  <c:v>27.515641160000001</c:v>
                </c:pt>
                <c:pt idx="491">
                  <c:v>27.638930009999999</c:v>
                </c:pt>
                <c:pt idx="492">
                  <c:v>27.724844780000002</c:v>
                </c:pt>
                <c:pt idx="493">
                  <c:v>27.682981349999999</c:v>
                </c:pt>
                <c:pt idx="494">
                  <c:v>27.740185489999998</c:v>
                </c:pt>
                <c:pt idx="495">
                  <c:v>27.58943871</c:v>
                </c:pt>
                <c:pt idx="496">
                  <c:v>27.463344289999998</c:v>
                </c:pt>
                <c:pt idx="497">
                  <c:v>27.750997779999999</c:v>
                </c:pt>
                <c:pt idx="498">
                  <c:v>27.695803640000001</c:v>
                </c:pt>
                <c:pt idx="499">
                  <c:v>27.44259576</c:v>
                </c:pt>
                <c:pt idx="500">
                  <c:v>27.744107899999999</c:v>
                </c:pt>
                <c:pt idx="501">
                  <c:v>27.694344130000001</c:v>
                </c:pt>
                <c:pt idx="502">
                  <c:v>27.74459744</c:v>
                </c:pt>
                <c:pt idx="503">
                  <c:v>27.757798560000001</c:v>
                </c:pt>
                <c:pt idx="504">
                  <c:v>27.767618349999999</c:v>
                </c:pt>
                <c:pt idx="505">
                  <c:v>27.391846009999998</c:v>
                </c:pt>
                <c:pt idx="506">
                  <c:v>27.497143919999999</c:v>
                </c:pt>
                <c:pt idx="507">
                  <c:v>27.736221499999999</c:v>
                </c:pt>
                <c:pt idx="508">
                  <c:v>27.318209889999999</c:v>
                </c:pt>
                <c:pt idx="509">
                  <c:v>27.393187149999999</c:v>
                </c:pt>
                <c:pt idx="510">
                  <c:v>27.511934289999999</c:v>
                </c:pt>
                <c:pt idx="511">
                  <c:v>27.670821360000001</c:v>
                </c:pt>
                <c:pt idx="512">
                  <c:v>27.720662709999999</c:v>
                </c:pt>
                <c:pt idx="513">
                  <c:v>27.722713169999999</c:v>
                </c:pt>
                <c:pt idx="514">
                  <c:v>27.711176850000001</c:v>
                </c:pt>
                <c:pt idx="515">
                  <c:v>27.629843399999999</c:v>
                </c:pt>
                <c:pt idx="516">
                  <c:v>27.665984720000001</c:v>
                </c:pt>
                <c:pt idx="517">
                  <c:v>27.233886179999999</c:v>
                </c:pt>
                <c:pt idx="518">
                  <c:v>27.40038689</c:v>
                </c:pt>
                <c:pt idx="519">
                  <c:v>27.63224877</c:v>
                </c:pt>
                <c:pt idx="520">
                  <c:v>27.573456409999999</c:v>
                </c:pt>
                <c:pt idx="521">
                  <c:v>27.644979719999998</c:v>
                </c:pt>
                <c:pt idx="522">
                  <c:v>27.236187059999999</c:v>
                </c:pt>
                <c:pt idx="523">
                  <c:v>27.514551229999999</c:v>
                </c:pt>
                <c:pt idx="524">
                  <c:v>27.45605742</c:v>
                </c:pt>
                <c:pt idx="525">
                  <c:v>27.49843881</c:v>
                </c:pt>
                <c:pt idx="526">
                  <c:v>27.69498488</c:v>
                </c:pt>
                <c:pt idx="527">
                  <c:v>27.701024199999999</c:v>
                </c:pt>
                <c:pt idx="528">
                  <c:v>27.679164610000001</c:v>
                </c:pt>
                <c:pt idx="529">
                  <c:v>27.34165016</c:v>
                </c:pt>
                <c:pt idx="530">
                  <c:v>27.59393631</c:v>
                </c:pt>
                <c:pt idx="531">
                  <c:v>27.563747159999998</c:v>
                </c:pt>
                <c:pt idx="532">
                  <c:v>27.637447659999999</c:v>
                </c:pt>
                <c:pt idx="533">
                  <c:v>27.530396450000001</c:v>
                </c:pt>
                <c:pt idx="534">
                  <c:v>27.14538168</c:v>
                </c:pt>
                <c:pt idx="535">
                  <c:v>27.612824539999998</c:v>
                </c:pt>
                <c:pt idx="536">
                  <c:v>27.478174280000001</c:v>
                </c:pt>
                <c:pt idx="537">
                  <c:v>27.509989430000001</c:v>
                </c:pt>
                <c:pt idx="538">
                  <c:v>27.487904780000001</c:v>
                </c:pt>
                <c:pt idx="539">
                  <c:v>27.506829719999999</c:v>
                </c:pt>
                <c:pt idx="540">
                  <c:v>27.64466638</c:v>
                </c:pt>
                <c:pt idx="541">
                  <c:v>27.476565699999998</c:v>
                </c:pt>
                <c:pt idx="542">
                  <c:v>27.57557332</c:v>
                </c:pt>
                <c:pt idx="543">
                  <c:v>27.55892279</c:v>
                </c:pt>
                <c:pt idx="544">
                  <c:v>27.42788754</c:v>
                </c:pt>
                <c:pt idx="545">
                  <c:v>27.5871241</c:v>
                </c:pt>
                <c:pt idx="546">
                  <c:v>27.54535276</c:v>
                </c:pt>
                <c:pt idx="547">
                  <c:v>27.55992431</c:v>
                </c:pt>
                <c:pt idx="548">
                  <c:v>27.536535019999999</c:v>
                </c:pt>
                <c:pt idx="549">
                  <c:v>27.58156404</c:v>
                </c:pt>
                <c:pt idx="550">
                  <c:v>27.526327340000002</c:v>
                </c:pt>
                <c:pt idx="551">
                  <c:v>27.53500025</c:v>
                </c:pt>
                <c:pt idx="552">
                  <c:v>27.227566920000001</c:v>
                </c:pt>
                <c:pt idx="553">
                  <c:v>27.28119354</c:v>
                </c:pt>
                <c:pt idx="554">
                  <c:v>27.339928180000001</c:v>
                </c:pt>
                <c:pt idx="555">
                  <c:v>27.61888467</c:v>
                </c:pt>
                <c:pt idx="556">
                  <c:v>27.641739909999998</c:v>
                </c:pt>
                <c:pt idx="557">
                  <c:v>27.599108640000001</c:v>
                </c:pt>
                <c:pt idx="558">
                  <c:v>27.61852</c:v>
                </c:pt>
                <c:pt idx="559">
                  <c:v>27.26000608</c:v>
                </c:pt>
                <c:pt idx="560">
                  <c:v>27.41034608</c:v>
                </c:pt>
                <c:pt idx="561">
                  <c:v>27.471586460000001</c:v>
                </c:pt>
                <c:pt idx="562">
                  <c:v>27.30350134</c:v>
                </c:pt>
                <c:pt idx="563">
                  <c:v>27.575273660000001</c:v>
                </c:pt>
                <c:pt idx="564">
                  <c:v>27.587443239999999</c:v>
                </c:pt>
                <c:pt idx="565">
                  <c:v>27.604343239999999</c:v>
                </c:pt>
                <c:pt idx="566">
                  <c:v>27.629091160000002</c:v>
                </c:pt>
                <c:pt idx="567">
                  <c:v>27.576746230000001</c:v>
                </c:pt>
                <c:pt idx="568">
                  <c:v>27.37369747</c:v>
                </c:pt>
                <c:pt idx="569">
                  <c:v>27.525442829999999</c:v>
                </c:pt>
                <c:pt idx="570">
                  <c:v>27.239452549999999</c:v>
                </c:pt>
                <c:pt idx="571">
                  <c:v>27.495913359999999</c:v>
                </c:pt>
                <c:pt idx="572">
                  <c:v>27.397255779999998</c:v>
                </c:pt>
                <c:pt idx="573">
                  <c:v>27.547226089999999</c:v>
                </c:pt>
                <c:pt idx="574">
                  <c:v>27.577754840000001</c:v>
                </c:pt>
                <c:pt idx="575">
                  <c:v>27.580110550000001</c:v>
                </c:pt>
                <c:pt idx="576">
                  <c:v>27.528038540000001</c:v>
                </c:pt>
                <c:pt idx="577">
                  <c:v>27.210439730000001</c:v>
                </c:pt>
                <c:pt idx="578">
                  <c:v>27.281368870000001</c:v>
                </c:pt>
                <c:pt idx="579">
                  <c:v>27.50593941</c:v>
                </c:pt>
                <c:pt idx="580">
                  <c:v>27.56701004</c:v>
                </c:pt>
                <c:pt idx="581">
                  <c:v>27.559396169999999</c:v>
                </c:pt>
                <c:pt idx="582">
                  <c:v>27.60354976</c:v>
                </c:pt>
                <c:pt idx="583">
                  <c:v>27.621615070000001</c:v>
                </c:pt>
                <c:pt idx="584">
                  <c:v>27.5966062</c:v>
                </c:pt>
                <c:pt idx="585">
                  <c:v>27.560793820000001</c:v>
                </c:pt>
                <c:pt idx="586">
                  <c:v>27.602462800000001</c:v>
                </c:pt>
                <c:pt idx="587">
                  <c:v>27.489327719999999</c:v>
                </c:pt>
                <c:pt idx="588">
                  <c:v>27.49596476</c:v>
                </c:pt>
                <c:pt idx="589">
                  <c:v>27.609423960000001</c:v>
                </c:pt>
                <c:pt idx="590">
                  <c:v>27.669191810000001</c:v>
                </c:pt>
                <c:pt idx="591">
                  <c:v>27.688895110000001</c:v>
                </c:pt>
                <c:pt idx="592">
                  <c:v>27.657823189999998</c:v>
                </c:pt>
                <c:pt idx="593">
                  <c:v>27.6674492</c:v>
                </c:pt>
                <c:pt idx="594">
                  <c:v>27.63397947</c:v>
                </c:pt>
                <c:pt idx="595">
                  <c:v>27.362498219999999</c:v>
                </c:pt>
                <c:pt idx="596">
                  <c:v>27.464859019999999</c:v>
                </c:pt>
                <c:pt idx="597">
                  <c:v>27.755262259999999</c:v>
                </c:pt>
                <c:pt idx="598">
                  <c:v>27.770859940000001</c:v>
                </c:pt>
                <c:pt idx="599">
                  <c:v>27.785209869999999</c:v>
                </c:pt>
                <c:pt idx="600">
                  <c:v>27.754451469999999</c:v>
                </c:pt>
                <c:pt idx="601">
                  <c:v>27.777389679999999</c:v>
                </c:pt>
                <c:pt idx="602">
                  <c:v>27.783839799999999</c:v>
                </c:pt>
                <c:pt idx="603">
                  <c:v>27.78036298</c:v>
                </c:pt>
                <c:pt idx="604">
                  <c:v>27.7839794</c:v>
                </c:pt>
                <c:pt idx="605">
                  <c:v>27.783255430000001</c:v>
                </c:pt>
                <c:pt idx="606">
                  <c:v>27.791168200000001</c:v>
                </c:pt>
                <c:pt idx="607">
                  <c:v>27.788982789999999</c:v>
                </c:pt>
                <c:pt idx="608">
                  <c:v>27.789138659999999</c:v>
                </c:pt>
                <c:pt idx="609">
                  <c:v>27.792386</c:v>
                </c:pt>
                <c:pt idx="610">
                  <c:v>27.796254080000001</c:v>
                </c:pt>
                <c:pt idx="611">
                  <c:v>27.7909896</c:v>
                </c:pt>
                <c:pt idx="612">
                  <c:v>27.79140851</c:v>
                </c:pt>
                <c:pt idx="613">
                  <c:v>27.79860897</c:v>
                </c:pt>
                <c:pt idx="614">
                  <c:v>27.789956950000001</c:v>
                </c:pt>
                <c:pt idx="615">
                  <c:v>27.792853650000001</c:v>
                </c:pt>
                <c:pt idx="616">
                  <c:v>27.791775470000001</c:v>
                </c:pt>
                <c:pt idx="617">
                  <c:v>27.792678280000001</c:v>
                </c:pt>
                <c:pt idx="618">
                  <c:v>27.797475349999999</c:v>
                </c:pt>
                <c:pt idx="619">
                  <c:v>27.797416890000001</c:v>
                </c:pt>
                <c:pt idx="620">
                  <c:v>27.798316629999999</c:v>
                </c:pt>
                <c:pt idx="621">
                  <c:v>27.800437809999998</c:v>
                </c:pt>
                <c:pt idx="622">
                  <c:v>27.782667830000001</c:v>
                </c:pt>
                <c:pt idx="623">
                  <c:v>27.783151549999999</c:v>
                </c:pt>
                <c:pt idx="624">
                  <c:v>27.779467060000002</c:v>
                </c:pt>
                <c:pt idx="625">
                  <c:v>27.787534610000002</c:v>
                </c:pt>
                <c:pt idx="626">
                  <c:v>27.780035120000001</c:v>
                </c:pt>
                <c:pt idx="627">
                  <c:v>27.78101221</c:v>
                </c:pt>
                <c:pt idx="628">
                  <c:v>27.774572490000001</c:v>
                </c:pt>
                <c:pt idx="629">
                  <c:v>27.7867456</c:v>
                </c:pt>
                <c:pt idx="630">
                  <c:v>27.772878410000001</c:v>
                </c:pt>
                <c:pt idx="631">
                  <c:v>27.766336750000001</c:v>
                </c:pt>
                <c:pt idx="632">
                  <c:v>27.776347810000001</c:v>
                </c:pt>
                <c:pt idx="633">
                  <c:v>27.773705960000001</c:v>
                </c:pt>
                <c:pt idx="634">
                  <c:v>27.771421329999999</c:v>
                </c:pt>
                <c:pt idx="635">
                  <c:v>27.773527470000001</c:v>
                </c:pt>
                <c:pt idx="636">
                  <c:v>27.775322200000002</c:v>
                </c:pt>
                <c:pt idx="637">
                  <c:v>27.765350439999999</c:v>
                </c:pt>
                <c:pt idx="638">
                  <c:v>27.77246302</c:v>
                </c:pt>
                <c:pt idx="639">
                  <c:v>27.767180329999999</c:v>
                </c:pt>
                <c:pt idx="640">
                  <c:v>27.777678559999998</c:v>
                </c:pt>
                <c:pt idx="641">
                  <c:v>27.284046780000001</c:v>
                </c:pt>
                <c:pt idx="642">
                  <c:v>27.779168429999999</c:v>
                </c:pt>
                <c:pt idx="643">
                  <c:v>27.786654689999999</c:v>
                </c:pt>
                <c:pt idx="644">
                  <c:v>27.53135189</c:v>
                </c:pt>
                <c:pt idx="645">
                  <c:v>27.319853890000001</c:v>
                </c:pt>
                <c:pt idx="646">
                  <c:v>27.464441820000001</c:v>
                </c:pt>
                <c:pt idx="647">
                  <c:v>27.432259429999998</c:v>
                </c:pt>
                <c:pt idx="648">
                  <c:v>27.383618160000001</c:v>
                </c:pt>
                <c:pt idx="649">
                  <c:v>27.77145054</c:v>
                </c:pt>
                <c:pt idx="650">
                  <c:v>27.747982239999999</c:v>
                </c:pt>
                <c:pt idx="651">
                  <c:v>27.806262929999999</c:v>
                </c:pt>
                <c:pt idx="652">
                  <c:v>27.82944883</c:v>
                </c:pt>
                <c:pt idx="653">
                  <c:v>27.847154369999998</c:v>
                </c:pt>
                <c:pt idx="654">
                  <c:v>27.772777810000001</c:v>
                </c:pt>
                <c:pt idx="655">
                  <c:v>27.841685040000002</c:v>
                </c:pt>
                <c:pt idx="656">
                  <c:v>27.836903110000002</c:v>
                </c:pt>
                <c:pt idx="657">
                  <c:v>27.726824270000002</c:v>
                </c:pt>
                <c:pt idx="658">
                  <c:v>27.725794010000001</c:v>
                </c:pt>
                <c:pt idx="659">
                  <c:v>27.685494869999999</c:v>
                </c:pt>
                <c:pt idx="660">
                  <c:v>27.67497973</c:v>
                </c:pt>
                <c:pt idx="661">
                  <c:v>27.713712359999999</c:v>
                </c:pt>
                <c:pt idx="662">
                  <c:v>27.680387199999998</c:v>
                </c:pt>
                <c:pt idx="663">
                  <c:v>27.775276760000001</c:v>
                </c:pt>
                <c:pt idx="664">
                  <c:v>27.81870674</c:v>
                </c:pt>
                <c:pt idx="665">
                  <c:v>27.874259810000002</c:v>
                </c:pt>
                <c:pt idx="666">
                  <c:v>27.766346479999999</c:v>
                </c:pt>
                <c:pt idx="667">
                  <c:v>27.888070089999999</c:v>
                </c:pt>
                <c:pt idx="668">
                  <c:v>27.83344241</c:v>
                </c:pt>
                <c:pt idx="669">
                  <c:v>27.909837020000001</c:v>
                </c:pt>
                <c:pt idx="670">
                  <c:v>27.901495969999999</c:v>
                </c:pt>
                <c:pt idx="671">
                  <c:v>27.837378009999998</c:v>
                </c:pt>
                <c:pt idx="672">
                  <c:v>27.757347719999999</c:v>
                </c:pt>
                <c:pt idx="673">
                  <c:v>27.885225370000001</c:v>
                </c:pt>
                <c:pt idx="674">
                  <c:v>27.887591059999998</c:v>
                </c:pt>
                <c:pt idx="675">
                  <c:v>27.459718259999999</c:v>
                </c:pt>
                <c:pt idx="676">
                  <c:v>27.793379760000001</c:v>
                </c:pt>
                <c:pt idx="677">
                  <c:v>27.839886029999999</c:v>
                </c:pt>
                <c:pt idx="678">
                  <c:v>27.865844729999999</c:v>
                </c:pt>
                <c:pt idx="679">
                  <c:v>27.86904242</c:v>
                </c:pt>
                <c:pt idx="680">
                  <c:v>27.873312009999999</c:v>
                </c:pt>
                <c:pt idx="681">
                  <c:v>27.86352321</c:v>
                </c:pt>
                <c:pt idx="682">
                  <c:v>27.344912319999999</c:v>
                </c:pt>
                <c:pt idx="683">
                  <c:v>27.411550399999999</c:v>
                </c:pt>
                <c:pt idx="684">
                  <c:v>27.495878019999999</c:v>
                </c:pt>
                <c:pt idx="685">
                  <c:v>27.6700874</c:v>
                </c:pt>
                <c:pt idx="686">
                  <c:v>27.749058720000001</c:v>
                </c:pt>
                <c:pt idx="687">
                  <c:v>27.762216550000002</c:v>
                </c:pt>
                <c:pt idx="688">
                  <c:v>27.792541880000002</c:v>
                </c:pt>
                <c:pt idx="689">
                  <c:v>27.791278609999999</c:v>
                </c:pt>
                <c:pt idx="690">
                  <c:v>27.80490807</c:v>
                </c:pt>
                <c:pt idx="691">
                  <c:v>27.814578770000001</c:v>
                </c:pt>
                <c:pt idx="692">
                  <c:v>27.82195754</c:v>
                </c:pt>
                <c:pt idx="693">
                  <c:v>27.81946739</c:v>
                </c:pt>
                <c:pt idx="694">
                  <c:v>27.81999076</c:v>
                </c:pt>
                <c:pt idx="695">
                  <c:v>27.823839929999998</c:v>
                </c:pt>
                <c:pt idx="696">
                  <c:v>27.83147482</c:v>
                </c:pt>
                <c:pt idx="697">
                  <c:v>27.83681528</c:v>
                </c:pt>
                <c:pt idx="698">
                  <c:v>27.815703339999999</c:v>
                </c:pt>
                <c:pt idx="699">
                  <c:v>27.825277</c:v>
                </c:pt>
                <c:pt idx="700">
                  <c:v>27.860208960000001</c:v>
                </c:pt>
                <c:pt idx="701">
                  <c:v>27.846028530000002</c:v>
                </c:pt>
                <c:pt idx="702">
                  <c:v>27.826226420000001</c:v>
                </c:pt>
                <c:pt idx="703">
                  <c:v>27.81805988</c:v>
                </c:pt>
                <c:pt idx="704">
                  <c:v>27.77781813</c:v>
                </c:pt>
                <c:pt idx="705">
                  <c:v>27.71066849</c:v>
                </c:pt>
                <c:pt idx="706">
                  <c:v>27.670417199999999</c:v>
                </c:pt>
                <c:pt idx="707">
                  <c:v>27.760435640000001</c:v>
                </c:pt>
                <c:pt idx="708">
                  <c:v>27.8699282</c:v>
                </c:pt>
                <c:pt idx="709">
                  <c:v>27.85926164</c:v>
                </c:pt>
                <c:pt idx="710">
                  <c:v>27.868778649999999</c:v>
                </c:pt>
                <c:pt idx="711">
                  <c:v>27.876083850000001</c:v>
                </c:pt>
                <c:pt idx="712">
                  <c:v>27.892942290000001</c:v>
                </c:pt>
                <c:pt idx="713">
                  <c:v>27.855915339999999</c:v>
                </c:pt>
                <c:pt idx="714">
                  <c:v>27.87797316</c:v>
                </c:pt>
                <c:pt idx="715">
                  <c:v>27.87266713</c:v>
                </c:pt>
                <c:pt idx="716">
                  <c:v>27.891563649999998</c:v>
                </c:pt>
                <c:pt idx="717">
                  <c:v>27.903292440000001</c:v>
                </c:pt>
                <c:pt idx="718">
                  <c:v>27.90853907</c:v>
                </c:pt>
                <c:pt idx="719">
                  <c:v>27.884866949999999</c:v>
                </c:pt>
                <c:pt idx="720">
                  <c:v>27.916324419999999</c:v>
                </c:pt>
                <c:pt idx="721">
                  <c:v>27.883156379999999</c:v>
                </c:pt>
                <c:pt idx="722">
                  <c:v>27.812878999999999</c:v>
                </c:pt>
                <c:pt idx="723">
                  <c:v>27.680765640000001</c:v>
                </c:pt>
                <c:pt idx="724">
                  <c:v>27.628209810000001</c:v>
                </c:pt>
                <c:pt idx="725">
                  <c:v>27.844870199999999</c:v>
                </c:pt>
                <c:pt idx="726">
                  <c:v>27.904942299999998</c:v>
                </c:pt>
                <c:pt idx="727">
                  <c:v>27.83469784</c:v>
                </c:pt>
                <c:pt idx="728">
                  <c:v>27.72561258</c:v>
                </c:pt>
                <c:pt idx="729">
                  <c:v>27.86816318</c:v>
                </c:pt>
                <c:pt idx="730">
                  <c:v>27.89362023</c:v>
                </c:pt>
                <c:pt idx="731">
                  <c:v>27.908777140000002</c:v>
                </c:pt>
                <c:pt idx="732">
                  <c:v>27.917896760000001</c:v>
                </c:pt>
                <c:pt idx="733">
                  <c:v>27.921462569999999</c:v>
                </c:pt>
                <c:pt idx="734">
                  <c:v>27.869778400000001</c:v>
                </c:pt>
                <c:pt idx="735">
                  <c:v>27.652723859999998</c:v>
                </c:pt>
                <c:pt idx="736">
                  <c:v>27.809600020000001</c:v>
                </c:pt>
                <c:pt idx="737">
                  <c:v>27.881533869999998</c:v>
                </c:pt>
                <c:pt idx="738">
                  <c:v>27.904169530000001</c:v>
                </c:pt>
                <c:pt idx="739">
                  <c:v>27.8865646</c:v>
                </c:pt>
                <c:pt idx="740">
                  <c:v>27.804358990000001</c:v>
                </c:pt>
                <c:pt idx="741">
                  <c:v>27.816684930000001</c:v>
                </c:pt>
                <c:pt idx="742">
                  <c:v>27.91241028</c:v>
                </c:pt>
                <c:pt idx="743">
                  <c:v>27.890025390000002</c:v>
                </c:pt>
                <c:pt idx="744">
                  <c:v>27.883866659999999</c:v>
                </c:pt>
                <c:pt idx="745">
                  <c:v>27.890647850000001</c:v>
                </c:pt>
                <c:pt idx="746">
                  <c:v>27.906240090000001</c:v>
                </c:pt>
                <c:pt idx="747">
                  <c:v>27.885714140000001</c:v>
                </c:pt>
                <c:pt idx="748">
                  <c:v>27.907873819999999</c:v>
                </c:pt>
                <c:pt idx="749">
                  <c:v>27.829016339999999</c:v>
                </c:pt>
                <c:pt idx="750">
                  <c:v>27.901062360000001</c:v>
                </c:pt>
                <c:pt idx="751">
                  <c:v>27.832509000000002</c:v>
                </c:pt>
                <c:pt idx="752">
                  <c:v>27.876712520000002</c:v>
                </c:pt>
                <c:pt idx="753">
                  <c:v>27.906905309999999</c:v>
                </c:pt>
                <c:pt idx="754">
                  <c:v>27.89711449</c:v>
                </c:pt>
                <c:pt idx="755">
                  <c:v>27.89568023</c:v>
                </c:pt>
                <c:pt idx="756">
                  <c:v>27.915482839999999</c:v>
                </c:pt>
                <c:pt idx="757">
                  <c:v>27.908783660000001</c:v>
                </c:pt>
                <c:pt idx="758">
                  <c:v>27.895425979999999</c:v>
                </c:pt>
                <c:pt idx="759">
                  <c:v>27.908460810000001</c:v>
                </c:pt>
                <c:pt idx="760">
                  <c:v>27.920036849999999</c:v>
                </c:pt>
                <c:pt idx="761">
                  <c:v>27.91950507</c:v>
                </c:pt>
                <c:pt idx="762">
                  <c:v>27.930083740000001</c:v>
                </c:pt>
                <c:pt idx="763">
                  <c:v>27.91313435</c:v>
                </c:pt>
                <c:pt idx="764">
                  <c:v>27.932280250000002</c:v>
                </c:pt>
                <c:pt idx="765">
                  <c:v>27.92546609</c:v>
                </c:pt>
                <c:pt idx="766">
                  <c:v>27.931490400000001</c:v>
                </c:pt>
                <c:pt idx="767">
                  <c:v>27.91795222</c:v>
                </c:pt>
                <c:pt idx="768">
                  <c:v>27.660903279999999</c:v>
                </c:pt>
                <c:pt idx="769">
                  <c:v>27.929698640000002</c:v>
                </c:pt>
                <c:pt idx="770">
                  <c:v>27.945965789999999</c:v>
                </c:pt>
                <c:pt idx="771">
                  <c:v>27.92731959</c:v>
                </c:pt>
                <c:pt idx="772">
                  <c:v>27.93000541</c:v>
                </c:pt>
                <c:pt idx="773">
                  <c:v>27.923795439999999</c:v>
                </c:pt>
                <c:pt idx="774">
                  <c:v>27.927205369999999</c:v>
                </c:pt>
                <c:pt idx="775">
                  <c:v>27.922617559999999</c:v>
                </c:pt>
                <c:pt idx="776">
                  <c:v>27.92653967</c:v>
                </c:pt>
                <c:pt idx="777">
                  <c:v>27.93002826</c:v>
                </c:pt>
                <c:pt idx="778">
                  <c:v>27.927443589999999</c:v>
                </c:pt>
                <c:pt idx="779">
                  <c:v>27.895100020000001</c:v>
                </c:pt>
                <c:pt idx="780">
                  <c:v>27.94673319</c:v>
                </c:pt>
                <c:pt idx="781">
                  <c:v>27.928295330000001</c:v>
                </c:pt>
                <c:pt idx="782">
                  <c:v>27.904061930000001</c:v>
                </c:pt>
                <c:pt idx="783">
                  <c:v>27.898464069999999</c:v>
                </c:pt>
                <c:pt idx="784">
                  <c:v>27.928380180000001</c:v>
                </c:pt>
                <c:pt idx="785">
                  <c:v>27.90277077</c:v>
                </c:pt>
                <c:pt idx="786">
                  <c:v>27.940715390000001</c:v>
                </c:pt>
                <c:pt idx="787">
                  <c:v>27.937378890000002</c:v>
                </c:pt>
                <c:pt idx="788">
                  <c:v>27.907257489999999</c:v>
                </c:pt>
                <c:pt idx="789">
                  <c:v>27.66087096</c:v>
                </c:pt>
                <c:pt idx="790">
                  <c:v>27.864802789999999</c:v>
                </c:pt>
                <c:pt idx="791">
                  <c:v>27.694389430000001</c:v>
                </c:pt>
                <c:pt idx="792">
                  <c:v>27.908786920000001</c:v>
                </c:pt>
                <c:pt idx="793">
                  <c:v>27.60150166</c:v>
                </c:pt>
                <c:pt idx="794">
                  <c:v>27.689238069999998</c:v>
                </c:pt>
                <c:pt idx="795">
                  <c:v>27.68362831</c:v>
                </c:pt>
                <c:pt idx="796">
                  <c:v>27.90978484</c:v>
                </c:pt>
                <c:pt idx="797">
                  <c:v>27.629423689999999</c:v>
                </c:pt>
                <c:pt idx="798">
                  <c:v>27.859779240000002</c:v>
                </c:pt>
                <c:pt idx="799">
                  <c:v>27.661039030000001</c:v>
                </c:pt>
                <c:pt idx="800">
                  <c:v>27.843643589999999</c:v>
                </c:pt>
                <c:pt idx="801">
                  <c:v>27.598592660000001</c:v>
                </c:pt>
                <c:pt idx="802">
                  <c:v>27.90613574</c:v>
                </c:pt>
                <c:pt idx="803">
                  <c:v>27.6793716</c:v>
                </c:pt>
                <c:pt idx="804">
                  <c:v>27.589412920000001</c:v>
                </c:pt>
                <c:pt idx="805">
                  <c:v>27.686520399999999</c:v>
                </c:pt>
                <c:pt idx="806">
                  <c:v>27.813616750000001</c:v>
                </c:pt>
                <c:pt idx="807">
                  <c:v>27.572380299999999</c:v>
                </c:pt>
                <c:pt idx="808">
                  <c:v>27.609775620000001</c:v>
                </c:pt>
                <c:pt idx="809">
                  <c:v>27.6739514</c:v>
                </c:pt>
                <c:pt idx="810">
                  <c:v>27.912612490000001</c:v>
                </c:pt>
                <c:pt idx="811">
                  <c:v>27.865300959999999</c:v>
                </c:pt>
                <c:pt idx="812">
                  <c:v>27.63841974</c:v>
                </c:pt>
                <c:pt idx="813">
                  <c:v>27.855339220000001</c:v>
                </c:pt>
                <c:pt idx="814">
                  <c:v>27.713987620000001</c:v>
                </c:pt>
                <c:pt idx="815">
                  <c:v>27.86481582</c:v>
                </c:pt>
                <c:pt idx="816">
                  <c:v>27.890804280000001</c:v>
                </c:pt>
                <c:pt idx="817">
                  <c:v>27.8643958</c:v>
                </c:pt>
                <c:pt idx="818">
                  <c:v>27.87388851</c:v>
                </c:pt>
                <c:pt idx="819">
                  <c:v>27.817162740000001</c:v>
                </c:pt>
                <c:pt idx="820">
                  <c:v>27.853981959999999</c:v>
                </c:pt>
                <c:pt idx="821">
                  <c:v>27.822984869999999</c:v>
                </c:pt>
                <c:pt idx="822">
                  <c:v>27.816109619999999</c:v>
                </c:pt>
                <c:pt idx="823">
                  <c:v>27.790703830000002</c:v>
                </c:pt>
                <c:pt idx="824">
                  <c:v>27.798894820000001</c:v>
                </c:pt>
                <c:pt idx="825">
                  <c:v>27.663877039999999</c:v>
                </c:pt>
                <c:pt idx="826">
                  <c:v>27.78647612</c:v>
                </c:pt>
                <c:pt idx="827">
                  <c:v>27.766846139999998</c:v>
                </c:pt>
                <c:pt idx="828">
                  <c:v>27.781401760000001</c:v>
                </c:pt>
                <c:pt idx="829">
                  <c:v>27.792285329999999</c:v>
                </c:pt>
                <c:pt idx="830">
                  <c:v>27.82127809</c:v>
                </c:pt>
                <c:pt idx="831">
                  <c:v>27.761493139999999</c:v>
                </c:pt>
                <c:pt idx="832">
                  <c:v>27.81226152</c:v>
                </c:pt>
                <c:pt idx="833">
                  <c:v>27.78788853</c:v>
                </c:pt>
                <c:pt idx="834">
                  <c:v>27.741540440000001</c:v>
                </c:pt>
                <c:pt idx="835">
                  <c:v>27.757110950000001</c:v>
                </c:pt>
                <c:pt idx="836">
                  <c:v>27.776626929999999</c:v>
                </c:pt>
                <c:pt idx="837">
                  <c:v>27.75709797</c:v>
                </c:pt>
                <c:pt idx="838">
                  <c:v>27.753313169999998</c:v>
                </c:pt>
                <c:pt idx="839">
                  <c:v>27.733982080000001</c:v>
                </c:pt>
                <c:pt idx="840">
                  <c:v>27.733230240000001</c:v>
                </c:pt>
                <c:pt idx="841">
                  <c:v>27.752453790000001</c:v>
                </c:pt>
                <c:pt idx="842">
                  <c:v>27.734267259999999</c:v>
                </c:pt>
                <c:pt idx="843">
                  <c:v>27.748582079999998</c:v>
                </c:pt>
                <c:pt idx="844">
                  <c:v>27.761729949999999</c:v>
                </c:pt>
                <c:pt idx="845">
                  <c:v>27.754577959999999</c:v>
                </c:pt>
                <c:pt idx="846">
                  <c:v>27.767611859999999</c:v>
                </c:pt>
                <c:pt idx="847">
                  <c:v>27.755220099999999</c:v>
                </c:pt>
                <c:pt idx="848">
                  <c:v>27.766158300000001</c:v>
                </c:pt>
                <c:pt idx="849">
                  <c:v>27.742859800000002</c:v>
                </c:pt>
                <c:pt idx="850">
                  <c:v>27.74741483</c:v>
                </c:pt>
                <c:pt idx="851">
                  <c:v>27.732860809999998</c:v>
                </c:pt>
                <c:pt idx="852">
                  <c:v>27.767264690000001</c:v>
                </c:pt>
                <c:pt idx="853">
                  <c:v>27.749048989999999</c:v>
                </c:pt>
                <c:pt idx="854">
                  <c:v>27.77325811</c:v>
                </c:pt>
                <c:pt idx="855">
                  <c:v>27.757091490000001</c:v>
                </c:pt>
                <c:pt idx="856">
                  <c:v>27.76040321</c:v>
                </c:pt>
                <c:pt idx="857">
                  <c:v>27.749785039999999</c:v>
                </c:pt>
                <c:pt idx="858">
                  <c:v>27.75378989</c:v>
                </c:pt>
                <c:pt idx="859">
                  <c:v>27.708337230000001</c:v>
                </c:pt>
                <c:pt idx="860">
                  <c:v>27.736367340000001</c:v>
                </c:pt>
                <c:pt idx="861">
                  <c:v>27.741417259999999</c:v>
                </c:pt>
                <c:pt idx="862">
                  <c:v>27.766972670000001</c:v>
                </c:pt>
                <c:pt idx="863">
                  <c:v>27.771145499999999</c:v>
                </c:pt>
                <c:pt idx="864">
                  <c:v>27.77105139</c:v>
                </c:pt>
                <c:pt idx="865">
                  <c:v>27.778574420000002</c:v>
                </c:pt>
                <c:pt idx="866">
                  <c:v>27.783073630000001</c:v>
                </c:pt>
                <c:pt idx="867">
                  <c:v>27.766803960000001</c:v>
                </c:pt>
                <c:pt idx="868">
                  <c:v>27.75951766</c:v>
                </c:pt>
                <c:pt idx="869">
                  <c:v>27.75958254</c:v>
                </c:pt>
                <c:pt idx="870">
                  <c:v>27.756199559999999</c:v>
                </c:pt>
                <c:pt idx="871">
                  <c:v>27.749285690000001</c:v>
                </c:pt>
                <c:pt idx="872">
                  <c:v>27.76612261</c:v>
                </c:pt>
                <c:pt idx="873">
                  <c:v>27.77485484</c:v>
                </c:pt>
                <c:pt idx="874">
                  <c:v>27.78938544</c:v>
                </c:pt>
                <c:pt idx="875">
                  <c:v>27.80042156</c:v>
                </c:pt>
                <c:pt idx="876">
                  <c:v>27.78779437</c:v>
                </c:pt>
                <c:pt idx="877">
                  <c:v>27.77812973</c:v>
                </c:pt>
                <c:pt idx="878">
                  <c:v>27.799654929999999</c:v>
                </c:pt>
                <c:pt idx="879">
                  <c:v>27.776471140000002</c:v>
                </c:pt>
                <c:pt idx="880">
                  <c:v>27.789615990000001</c:v>
                </c:pt>
                <c:pt idx="881">
                  <c:v>27.76849442</c:v>
                </c:pt>
                <c:pt idx="882">
                  <c:v>27.755615769999999</c:v>
                </c:pt>
                <c:pt idx="883">
                  <c:v>27.770713910000001</c:v>
                </c:pt>
                <c:pt idx="884">
                  <c:v>27.773508</c:v>
                </c:pt>
                <c:pt idx="885">
                  <c:v>27.756527139999999</c:v>
                </c:pt>
                <c:pt idx="886">
                  <c:v>27.798966289999999</c:v>
                </c:pt>
                <c:pt idx="887">
                  <c:v>27.794181949999999</c:v>
                </c:pt>
                <c:pt idx="888">
                  <c:v>27.782658090000002</c:v>
                </c:pt>
                <c:pt idx="889">
                  <c:v>27.820003759999999</c:v>
                </c:pt>
                <c:pt idx="890">
                  <c:v>27.787901519999998</c:v>
                </c:pt>
                <c:pt idx="891">
                  <c:v>27.812849759999999</c:v>
                </c:pt>
                <c:pt idx="892">
                  <c:v>27.832404929999999</c:v>
                </c:pt>
                <c:pt idx="893">
                  <c:v>27.841278379999999</c:v>
                </c:pt>
                <c:pt idx="894">
                  <c:v>27.801659260000001</c:v>
                </c:pt>
                <c:pt idx="895">
                  <c:v>27.836825040000001</c:v>
                </c:pt>
                <c:pt idx="896">
                  <c:v>27.837257659999999</c:v>
                </c:pt>
                <c:pt idx="897">
                  <c:v>27.847691269999999</c:v>
                </c:pt>
                <c:pt idx="898">
                  <c:v>27.838698669999999</c:v>
                </c:pt>
                <c:pt idx="899">
                  <c:v>27.83932325</c:v>
                </c:pt>
                <c:pt idx="900">
                  <c:v>27.83664289</c:v>
                </c:pt>
                <c:pt idx="901">
                  <c:v>27.837091770000001</c:v>
                </c:pt>
                <c:pt idx="902">
                  <c:v>27.83646074</c:v>
                </c:pt>
                <c:pt idx="903">
                  <c:v>27.816922210000001</c:v>
                </c:pt>
                <c:pt idx="904">
                  <c:v>27.85261826</c:v>
                </c:pt>
                <c:pt idx="905">
                  <c:v>27.817432530000001</c:v>
                </c:pt>
                <c:pt idx="906">
                  <c:v>27.810912869999999</c:v>
                </c:pt>
                <c:pt idx="907">
                  <c:v>27.824652740000001</c:v>
                </c:pt>
                <c:pt idx="908">
                  <c:v>27.822643509999999</c:v>
                </c:pt>
                <c:pt idx="909">
                  <c:v>27.751866840000002</c:v>
                </c:pt>
                <c:pt idx="910">
                  <c:v>27.831582139999998</c:v>
                </c:pt>
                <c:pt idx="911">
                  <c:v>27.842514640000001</c:v>
                </c:pt>
                <c:pt idx="912">
                  <c:v>27.840699310000002</c:v>
                </c:pt>
                <c:pt idx="913">
                  <c:v>27.88360926</c:v>
                </c:pt>
                <c:pt idx="914">
                  <c:v>27.85481193</c:v>
                </c:pt>
                <c:pt idx="915">
                  <c:v>27.877500820000002</c:v>
                </c:pt>
                <c:pt idx="916">
                  <c:v>27.850040759999999</c:v>
                </c:pt>
                <c:pt idx="917">
                  <c:v>27.87001613</c:v>
                </c:pt>
                <c:pt idx="918">
                  <c:v>27.866518760000002</c:v>
                </c:pt>
                <c:pt idx="919">
                  <c:v>27.86180744</c:v>
                </c:pt>
                <c:pt idx="920">
                  <c:v>27.858665909999999</c:v>
                </c:pt>
                <c:pt idx="921">
                  <c:v>27.823352249999999</c:v>
                </c:pt>
                <c:pt idx="922">
                  <c:v>27.843272689999999</c:v>
                </c:pt>
                <c:pt idx="923">
                  <c:v>27.878523680000001</c:v>
                </c:pt>
                <c:pt idx="924">
                  <c:v>27.881348169999999</c:v>
                </c:pt>
                <c:pt idx="925">
                  <c:v>27.829234209999999</c:v>
                </c:pt>
                <c:pt idx="926">
                  <c:v>27.877865660000001</c:v>
                </c:pt>
                <c:pt idx="927">
                  <c:v>27.88984614</c:v>
                </c:pt>
                <c:pt idx="928">
                  <c:v>27.902956620000001</c:v>
                </c:pt>
                <c:pt idx="929">
                  <c:v>27.86934853</c:v>
                </c:pt>
                <c:pt idx="930">
                  <c:v>27.881993250000001</c:v>
                </c:pt>
                <c:pt idx="931">
                  <c:v>27.77903534</c:v>
                </c:pt>
                <c:pt idx="932">
                  <c:v>27.804638400000002</c:v>
                </c:pt>
                <c:pt idx="933">
                  <c:v>27.85668677</c:v>
                </c:pt>
                <c:pt idx="934">
                  <c:v>27.85305438</c:v>
                </c:pt>
                <c:pt idx="935">
                  <c:v>27.86531724</c:v>
                </c:pt>
                <c:pt idx="936">
                  <c:v>27.835550000000001</c:v>
                </c:pt>
                <c:pt idx="937">
                  <c:v>27.817292760000001</c:v>
                </c:pt>
                <c:pt idx="938">
                  <c:v>27.87732166</c:v>
                </c:pt>
                <c:pt idx="939">
                  <c:v>27.70163921</c:v>
                </c:pt>
                <c:pt idx="940">
                  <c:v>27.743851800000002</c:v>
                </c:pt>
                <c:pt idx="941">
                  <c:v>27.891423509999999</c:v>
                </c:pt>
                <c:pt idx="942">
                  <c:v>27.900273389999999</c:v>
                </c:pt>
                <c:pt idx="943">
                  <c:v>27.890471869999999</c:v>
                </c:pt>
                <c:pt idx="944">
                  <c:v>27.888545860000001</c:v>
                </c:pt>
                <c:pt idx="945">
                  <c:v>27.874686499999999</c:v>
                </c:pt>
                <c:pt idx="946">
                  <c:v>27.886323470000001</c:v>
                </c:pt>
                <c:pt idx="947">
                  <c:v>27.87708061</c:v>
                </c:pt>
                <c:pt idx="948">
                  <c:v>27.882257150000001</c:v>
                </c:pt>
                <c:pt idx="949">
                  <c:v>27.87902862</c:v>
                </c:pt>
                <c:pt idx="950">
                  <c:v>27.851752560000001</c:v>
                </c:pt>
                <c:pt idx="951">
                  <c:v>27.859092359999998</c:v>
                </c:pt>
                <c:pt idx="952">
                  <c:v>27.464438609999998</c:v>
                </c:pt>
                <c:pt idx="953">
                  <c:v>27.828798469999999</c:v>
                </c:pt>
                <c:pt idx="954">
                  <c:v>27.381160850000001</c:v>
                </c:pt>
                <c:pt idx="955">
                  <c:v>27.743796679999999</c:v>
                </c:pt>
                <c:pt idx="956">
                  <c:v>27.833130189999999</c:v>
                </c:pt>
                <c:pt idx="957">
                  <c:v>27.83834736</c:v>
                </c:pt>
                <c:pt idx="958">
                  <c:v>27.835901280000002</c:v>
                </c:pt>
                <c:pt idx="959">
                  <c:v>27.793724019999999</c:v>
                </c:pt>
                <c:pt idx="960">
                  <c:v>27.416339350000001</c:v>
                </c:pt>
                <c:pt idx="961">
                  <c:v>27.476591389999999</c:v>
                </c:pt>
                <c:pt idx="962">
                  <c:v>27.602446669999999</c:v>
                </c:pt>
                <c:pt idx="963">
                  <c:v>27.802968480000001</c:v>
                </c:pt>
                <c:pt idx="964">
                  <c:v>27.79896304</c:v>
                </c:pt>
                <c:pt idx="965">
                  <c:v>27.803306360000001</c:v>
                </c:pt>
                <c:pt idx="966">
                  <c:v>27.810431909999998</c:v>
                </c:pt>
                <c:pt idx="967">
                  <c:v>27.78888538</c:v>
                </c:pt>
                <c:pt idx="968">
                  <c:v>27.597399469999999</c:v>
                </c:pt>
                <c:pt idx="969">
                  <c:v>27.351143759999999</c:v>
                </c:pt>
                <c:pt idx="970">
                  <c:v>27.41175539</c:v>
                </c:pt>
                <c:pt idx="971">
                  <c:v>27.51475057</c:v>
                </c:pt>
                <c:pt idx="972">
                  <c:v>27.64356488</c:v>
                </c:pt>
                <c:pt idx="973">
                  <c:v>27.766586570000001</c:v>
                </c:pt>
                <c:pt idx="974">
                  <c:v>27.77498791</c:v>
                </c:pt>
                <c:pt idx="975">
                  <c:v>27.77602649</c:v>
                </c:pt>
                <c:pt idx="976">
                  <c:v>27.789781600000001</c:v>
                </c:pt>
                <c:pt idx="977">
                  <c:v>27.78308986</c:v>
                </c:pt>
                <c:pt idx="978">
                  <c:v>27.778603629999999</c:v>
                </c:pt>
                <c:pt idx="979">
                  <c:v>27.778528980000001</c:v>
                </c:pt>
                <c:pt idx="980">
                  <c:v>27.772229370000002</c:v>
                </c:pt>
                <c:pt idx="981">
                  <c:v>27.762891310000001</c:v>
                </c:pt>
                <c:pt idx="982">
                  <c:v>27.74437374</c:v>
                </c:pt>
                <c:pt idx="983">
                  <c:v>27.727417169999999</c:v>
                </c:pt>
                <c:pt idx="984">
                  <c:v>27.70341311</c:v>
                </c:pt>
                <c:pt idx="985">
                  <c:v>27.703238299999999</c:v>
                </c:pt>
                <c:pt idx="986">
                  <c:v>27.68546899</c:v>
                </c:pt>
                <c:pt idx="987">
                  <c:v>27.677945300000001</c:v>
                </c:pt>
                <c:pt idx="988">
                  <c:v>27.67204358</c:v>
                </c:pt>
                <c:pt idx="989">
                  <c:v>27.671018589999999</c:v>
                </c:pt>
                <c:pt idx="990">
                  <c:v>27.643106209999999</c:v>
                </c:pt>
                <c:pt idx="991">
                  <c:v>27.641914329999999</c:v>
                </c:pt>
                <c:pt idx="992">
                  <c:v>27.63135763</c:v>
                </c:pt>
                <c:pt idx="993">
                  <c:v>27.629197699999999</c:v>
                </c:pt>
                <c:pt idx="994">
                  <c:v>27.627147699999998</c:v>
                </c:pt>
                <c:pt idx="995">
                  <c:v>27.620946969999999</c:v>
                </c:pt>
                <c:pt idx="996">
                  <c:v>27.62079851</c:v>
                </c:pt>
                <c:pt idx="997">
                  <c:v>27.606527029999999</c:v>
                </c:pt>
                <c:pt idx="998">
                  <c:v>27.60322399</c:v>
                </c:pt>
                <c:pt idx="999">
                  <c:v>27.590986189999999</c:v>
                </c:pt>
                <c:pt idx="1000">
                  <c:v>27.58273076</c:v>
                </c:pt>
                <c:pt idx="1001">
                  <c:v>27.58577992</c:v>
                </c:pt>
                <c:pt idx="1002">
                  <c:v>27.583069179999999</c:v>
                </c:pt>
                <c:pt idx="1003">
                  <c:v>27.580004200000001</c:v>
                </c:pt>
                <c:pt idx="1004">
                  <c:v>27.573359759999999</c:v>
                </c:pt>
                <c:pt idx="1005">
                  <c:v>27.561003159999999</c:v>
                </c:pt>
                <c:pt idx="1006">
                  <c:v>27.56204018</c:v>
                </c:pt>
                <c:pt idx="1007">
                  <c:v>27.55379662</c:v>
                </c:pt>
                <c:pt idx="1008">
                  <c:v>27.546134909999999</c:v>
                </c:pt>
                <c:pt idx="1009">
                  <c:v>27.53377442</c:v>
                </c:pt>
                <c:pt idx="1010">
                  <c:v>27.530695619999999</c:v>
                </c:pt>
                <c:pt idx="1011">
                  <c:v>27.520660549999999</c:v>
                </c:pt>
                <c:pt idx="1012">
                  <c:v>27.524162759999999</c:v>
                </c:pt>
                <c:pt idx="1013">
                  <c:v>27.507729699999999</c:v>
                </c:pt>
                <c:pt idx="1014">
                  <c:v>27.51394359</c:v>
                </c:pt>
                <c:pt idx="1015">
                  <c:v>27.498792259999998</c:v>
                </c:pt>
                <c:pt idx="1016">
                  <c:v>27.497809029999999</c:v>
                </c:pt>
                <c:pt idx="1017">
                  <c:v>27.484702649999999</c:v>
                </c:pt>
                <c:pt idx="1018">
                  <c:v>27.481109119999999</c:v>
                </c:pt>
                <c:pt idx="1019">
                  <c:v>27.038915729999999</c:v>
                </c:pt>
                <c:pt idx="1020">
                  <c:v>27.43113434</c:v>
                </c:pt>
                <c:pt idx="1021">
                  <c:v>27.16322967</c:v>
                </c:pt>
                <c:pt idx="1022">
                  <c:v>27.183894030000001</c:v>
                </c:pt>
                <c:pt idx="1023">
                  <c:v>27.109457949999999</c:v>
                </c:pt>
                <c:pt idx="1024">
                  <c:v>27.18328099</c:v>
                </c:pt>
                <c:pt idx="1025">
                  <c:v>27.286661169999999</c:v>
                </c:pt>
                <c:pt idx="1026">
                  <c:v>27.39292468</c:v>
                </c:pt>
                <c:pt idx="1027">
                  <c:v>27.36352458</c:v>
                </c:pt>
                <c:pt idx="1028">
                  <c:v>27.178437469999999</c:v>
                </c:pt>
                <c:pt idx="1029">
                  <c:v>27.33326812</c:v>
                </c:pt>
                <c:pt idx="1030">
                  <c:v>27.3661338</c:v>
                </c:pt>
                <c:pt idx="1031">
                  <c:v>27.428454819999999</c:v>
                </c:pt>
                <c:pt idx="1032">
                  <c:v>27.519297089999998</c:v>
                </c:pt>
                <c:pt idx="1033">
                  <c:v>27.497153560000001</c:v>
                </c:pt>
                <c:pt idx="1034">
                  <c:v>27.520747369999999</c:v>
                </c:pt>
                <c:pt idx="1035">
                  <c:v>27.468280310000001</c:v>
                </c:pt>
                <c:pt idx="1036">
                  <c:v>27.525249850000002</c:v>
                </c:pt>
                <c:pt idx="1037">
                  <c:v>27.144414260000001</c:v>
                </c:pt>
                <c:pt idx="1038">
                  <c:v>27.540258080000001</c:v>
                </c:pt>
                <c:pt idx="1039">
                  <c:v>27.550744559999998</c:v>
                </c:pt>
                <c:pt idx="1040">
                  <c:v>27.560777720000001</c:v>
                </c:pt>
                <c:pt idx="1041">
                  <c:v>27.552260889999999</c:v>
                </c:pt>
                <c:pt idx="1042">
                  <c:v>27.550818599999999</c:v>
                </c:pt>
                <c:pt idx="1043">
                  <c:v>27.5527406</c:v>
                </c:pt>
                <c:pt idx="1044">
                  <c:v>27.23688405</c:v>
                </c:pt>
                <c:pt idx="1045">
                  <c:v>27.546958920000002</c:v>
                </c:pt>
                <c:pt idx="1046">
                  <c:v>27.521419479999999</c:v>
                </c:pt>
                <c:pt idx="1047">
                  <c:v>27.18799512</c:v>
                </c:pt>
                <c:pt idx="1048">
                  <c:v>27.292506209999999</c:v>
                </c:pt>
                <c:pt idx="1049">
                  <c:v>27.392127670000001</c:v>
                </c:pt>
                <c:pt idx="1050">
                  <c:v>27.39808815</c:v>
                </c:pt>
                <c:pt idx="1051">
                  <c:v>27.19784851</c:v>
                </c:pt>
                <c:pt idx="1052">
                  <c:v>27.47852426</c:v>
                </c:pt>
                <c:pt idx="1053">
                  <c:v>27.507019360000001</c:v>
                </c:pt>
                <c:pt idx="1054">
                  <c:v>27.507504699999998</c:v>
                </c:pt>
                <c:pt idx="1055">
                  <c:v>27.498040369999998</c:v>
                </c:pt>
                <c:pt idx="1056">
                  <c:v>27.186651319999999</c:v>
                </c:pt>
                <c:pt idx="1057">
                  <c:v>27.49435836</c:v>
                </c:pt>
                <c:pt idx="1058">
                  <c:v>27.484599880000001</c:v>
                </c:pt>
                <c:pt idx="1059">
                  <c:v>27.48192156</c:v>
                </c:pt>
                <c:pt idx="1060">
                  <c:v>27.480964620000002</c:v>
                </c:pt>
                <c:pt idx="1061">
                  <c:v>27.48112197</c:v>
                </c:pt>
                <c:pt idx="1062">
                  <c:v>27.05219834</c:v>
                </c:pt>
                <c:pt idx="1063">
                  <c:v>27.237370989999999</c:v>
                </c:pt>
                <c:pt idx="1064">
                  <c:v>27.472173909999999</c:v>
                </c:pt>
                <c:pt idx="1065">
                  <c:v>27.476408379999999</c:v>
                </c:pt>
                <c:pt idx="1066">
                  <c:v>27.47787246</c:v>
                </c:pt>
                <c:pt idx="1067">
                  <c:v>27.479070109999999</c:v>
                </c:pt>
                <c:pt idx="1068">
                  <c:v>27.462574119999999</c:v>
                </c:pt>
                <c:pt idx="1069">
                  <c:v>27.46491679</c:v>
                </c:pt>
                <c:pt idx="1070">
                  <c:v>27.458072269999999</c:v>
                </c:pt>
                <c:pt idx="1071">
                  <c:v>27.465549020000001</c:v>
                </c:pt>
                <c:pt idx="1072">
                  <c:v>27.46194517</c:v>
                </c:pt>
                <c:pt idx="1073">
                  <c:v>27.459766389999999</c:v>
                </c:pt>
                <c:pt idx="1074">
                  <c:v>27.014996329999999</c:v>
                </c:pt>
                <c:pt idx="1075">
                  <c:v>27.181988239999999</c:v>
                </c:pt>
                <c:pt idx="1076">
                  <c:v>27.39453155</c:v>
                </c:pt>
                <c:pt idx="1077">
                  <c:v>27.456792119999999</c:v>
                </c:pt>
                <c:pt idx="1078">
                  <c:v>27.453850249999999</c:v>
                </c:pt>
                <c:pt idx="1079">
                  <c:v>26.944281159999999</c:v>
                </c:pt>
                <c:pt idx="1080">
                  <c:v>27.433025539999999</c:v>
                </c:pt>
                <c:pt idx="1081">
                  <c:v>27.398766869999999</c:v>
                </c:pt>
                <c:pt idx="1082">
                  <c:v>27.399176669999999</c:v>
                </c:pt>
                <c:pt idx="1083">
                  <c:v>27.215177650000001</c:v>
                </c:pt>
                <c:pt idx="1084">
                  <c:v>27.135528269999998</c:v>
                </c:pt>
                <c:pt idx="1085">
                  <c:v>27.0823462</c:v>
                </c:pt>
                <c:pt idx="1086">
                  <c:v>27.39772318</c:v>
                </c:pt>
                <c:pt idx="1087">
                  <c:v>27.44612652</c:v>
                </c:pt>
                <c:pt idx="1088">
                  <c:v>27.453407550000001</c:v>
                </c:pt>
                <c:pt idx="1089">
                  <c:v>27.456436</c:v>
                </c:pt>
                <c:pt idx="1090">
                  <c:v>27.407521280000001</c:v>
                </c:pt>
                <c:pt idx="1091">
                  <c:v>27.352757780000001</c:v>
                </c:pt>
                <c:pt idx="1092">
                  <c:v>27.433003110000001</c:v>
                </c:pt>
                <c:pt idx="1093">
                  <c:v>27.058906910000001</c:v>
                </c:pt>
                <c:pt idx="1094">
                  <c:v>27.460068010000001</c:v>
                </c:pt>
                <c:pt idx="1095">
                  <c:v>27.463414889999999</c:v>
                </c:pt>
                <c:pt idx="1096">
                  <c:v>27.427275399999999</c:v>
                </c:pt>
                <c:pt idx="1097">
                  <c:v>27.407242650000001</c:v>
                </c:pt>
                <c:pt idx="1098">
                  <c:v>27.414228269999999</c:v>
                </c:pt>
                <c:pt idx="1099">
                  <c:v>27.460392089999999</c:v>
                </c:pt>
                <c:pt idx="1100">
                  <c:v>27.41306548</c:v>
                </c:pt>
                <c:pt idx="1101">
                  <c:v>27.470427659999999</c:v>
                </c:pt>
                <c:pt idx="1102">
                  <c:v>27.47528148</c:v>
                </c:pt>
                <c:pt idx="1103">
                  <c:v>27.460161060000001</c:v>
                </c:pt>
                <c:pt idx="1104">
                  <c:v>27.013310700000002</c:v>
                </c:pt>
                <c:pt idx="1105">
                  <c:v>27.45797602</c:v>
                </c:pt>
                <c:pt idx="1106">
                  <c:v>27.483809839999999</c:v>
                </c:pt>
                <c:pt idx="1107">
                  <c:v>27.488348040000002</c:v>
                </c:pt>
                <c:pt idx="1108">
                  <c:v>27.470896310000001</c:v>
                </c:pt>
                <c:pt idx="1109">
                  <c:v>27.47379828</c:v>
                </c:pt>
                <c:pt idx="1110">
                  <c:v>27.476016690000002</c:v>
                </c:pt>
                <c:pt idx="1111">
                  <c:v>27.461723750000001</c:v>
                </c:pt>
                <c:pt idx="1112">
                  <c:v>27.471929939999999</c:v>
                </c:pt>
                <c:pt idx="1113">
                  <c:v>27.454549589999999</c:v>
                </c:pt>
                <c:pt idx="1114">
                  <c:v>27.443689259999999</c:v>
                </c:pt>
                <c:pt idx="1115">
                  <c:v>27.44378867</c:v>
                </c:pt>
                <c:pt idx="1116">
                  <c:v>27.441380460000001</c:v>
                </c:pt>
                <c:pt idx="1117">
                  <c:v>27.42629793</c:v>
                </c:pt>
                <c:pt idx="1118">
                  <c:v>27.4356446</c:v>
                </c:pt>
                <c:pt idx="1119">
                  <c:v>27.43507717</c:v>
                </c:pt>
                <c:pt idx="1120">
                  <c:v>27.42588452</c:v>
                </c:pt>
                <c:pt idx="1121">
                  <c:v>27.040915770000002</c:v>
                </c:pt>
                <c:pt idx="1122">
                  <c:v>27.404139579999999</c:v>
                </c:pt>
                <c:pt idx="1123">
                  <c:v>27.397124519999998</c:v>
                </c:pt>
                <c:pt idx="1124">
                  <c:v>27.38142641</c:v>
                </c:pt>
                <c:pt idx="1125">
                  <c:v>26.966181120000002</c:v>
                </c:pt>
                <c:pt idx="1126">
                  <c:v>27.030841280000001</c:v>
                </c:pt>
                <c:pt idx="1127">
                  <c:v>26.957951980000001</c:v>
                </c:pt>
                <c:pt idx="1128">
                  <c:v>27.102087640000001</c:v>
                </c:pt>
                <c:pt idx="1129">
                  <c:v>27.118151610000002</c:v>
                </c:pt>
                <c:pt idx="1130">
                  <c:v>27.21611897</c:v>
                </c:pt>
                <c:pt idx="1131">
                  <c:v>27.22561988</c:v>
                </c:pt>
                <c:pt idx="1132">
                  <c:v>27.39758552</c:v>
                </c:pt>
                <c:pt idx="1133">
                  <c:v>27.450443589999999</c:v>
                </c:pt>
                <c:pt idx="1134">
                  <c:v>27.44624198</c:v>
                </c:pt>
                <c:pt idx="1135">
                  <c:v>27.44099568</c:v>
                </c:pt>
                <c:pt idx="1136">
                  <c:v>27.47325253</c:v>
                </c:pt>
                <c:pt idx="1137">
                  <c:v>27.474273409999999</c:v>
                </c:pt>
                <c:pt idx="1138">
                  <c:v>27.46342452</c:v>
                </c:pt>
                <c:pt idx="1139">
                  <c:v>27.439084690000001</c:v>
                </c:pt>
                <c:pt idx="1140">
                  <c:v>27.449927169999999</c:v>
                </c:pt>
                <c:pt idx="1141">
                  <c:v>27.46193233</c:v>
                </c:pt>
                <c:pt idx="1142">
                  <c:v>27.456689449999999</c:v>
                </c:pt>
                <c:pt idx="1143">
                  <c:v>27.502793019999999</c:v>
                </c:pt>
                <c:pt idx="1144">
                  <c:v>27.510995600000001</c:v>
                </c:pt>
                <c:pt idx="1145">
                  <c:v>27.509272599999999</c:v>
                </c:pt>
                <c:pt idx="1146">
                  <c:v>27.522233109999998</c:v>
                </c:pt>
                <c:pt idx="1147">
                  <c:v>27.52512763</c:v>
                </c:pt>
                <c:pt idx="1148">
                  <c:v>27.522683350000001</c:v>
                </c:pt>
                <c:pt idx="1149">
                  <c:v>27.512178609999999</c:v>
                </c:pt>
                <c:pt idx="1150">
                  <c:v>27.526816239999999</c:v>
                </c:pt>
                <c:pt idx="1151">
                  <c:v>27.45400102</c:v>
                </c:pt>
                <c:pt idx="1152">
                  <c:v>27.40881194</c:v>
                </c:pt>
                <c:pt idx="1153">
                  <c:v>27.401968589999999</c:v>
                </c:pt>
                <c:pt idx="1154">
                  <c:v>27.378578990000001</c:v>
                </c:pt>
                <c:pt idx="1155">
                  <c:v>27.406035330000002</c:v>
                </c:pt>
                <c:pt idx="1156">
                  <c:v>27.360413659999999</c:v>
                </c:pt>
                <c:pt idx="1157">
                  <c:v>27.308051240000001</c:v>
                </c:pt>
                <c:pt idx="1158">
                  <c:v>27.280221279999999</c:v>
                </c:pt>
                <c:pt idx="1159">
                  <c:v>27.37931481</c:v>
                </c:pt>
                <c:pt idx="1160">
                  <c:v>27.444109350000002</c:v>
                </c:pt>
                <c:pt idx="1161">
                  <c:v>27.42060687</c:v>
                </c:pt>
                <c:pt idx="1162">
                  <c:v>27.46686489</c:v>
                </c:pt>
                <c:pt idx="1163">
                  <c:v>27.500556379999999</c:v>
                </c:pt>
                <c:pt idx="1164">
                  <c:v>27.504840219999998</c:v>
                </c:pt>
                <c:pt idx="1165">
                  <c:v>27.565045179999998</c:v>
                </c:pt>
                <c:pt idx="1166">
                  <c:v>27.567280619999998</c:v>
                </c:pt>
                <c:pt idx="1167">
                  <c:v>27.52445543</c:v>
                </c:pt>
                <c:pt idx="1168">
                  <c:v>27.573205099999999</c:v>
                </c:pt>
                <c:pt idx="1169">
                  <c:v>27.558868050000001</c:v>
                </c:pt>
                <c:pt idx="1170">
                  <c:v>27.57943379</c:v>
                </c:pt>
                <c:pt idx="1171">
                  <c:v>27.578106089999999</c:v>
                </c:pt>
                <c:pt idx="1172">
                  <c:v>27.566459219999999</c:v>
                </c:pt>
                <c:pt idx="1173">
                  <c:v>27.557702339999999</c:v>
                </c:pt>
                <c:pt idx="1174">
                  <c:v>27.066034609999999</c:v>
                </c:pt>
                <c:pt idx="1175">
                  <c:v>27.545661750000001</c:v>
                </c:pt>
                <c:pt idx="1176">
                  <c:v>27.54394624</c:v>
                </c:pt>
                <c:pt idx="1177">
                  <c:v>27.543070820000001</c:v>
                </c:pt>
                <c:pt idx="1178">
                  <c:v>27.530197000000001</c:v>
                </c:pt>
                <c:pt idx="1179">
                  <c:v>27.51662825</c:v>
                </c:pt>
                <c:pt idx="1180">
                  <c:v>27.50999586</c:v>
                </c:pt>
                <c:pt idx="1181">
                  <c:v>27.49977874</c:v>
                </c:pt>
                <c:pt idx="1182">
                  <c:v>27.488428339999999</c:v>
                </c:pt>
                <c:pt idx="1183">
                  <c:v>27.49243723</c:v>
                </c:pt>
                <c:pt idx="1184">
                  <c:v>27.486340599999998</c:v>
                </c:pt>
                <c:pt idx="1185">
                  <c:v>27.480730210000001</c:v>
                </c:pt>
                <c:pt idx="1186">
                  <c:v>27.473917060000002</c:v>
                </c:pt>
                <c:pt idx="1187">
                  <c:v>27.305489040000001</c:v>
                </c:pt>
                <c:pt idx="1188">
                  <c:v>27.020716870000001</c:v>
                </c:pt>
                <c:pt idx="1189">
                  <c:v>27.04638581</c:v>
                </c:pt>
                <c:pt idx="1190">
                  <c:v>27.1580692</c:v>
                </c:pt>
                <c:pt idx="1191">
                  <c:v>27.42918878</c:v>
                </c:pt>
                <c:pt idx="1192">
                  <c:v>27.461329060000001</c:v>
                </c:pt>
                <c:pt idx="1193">
                  <c:v>27.359576050000001</c:v>
                </c:pt>
                <c:pt idx="1194">
                  <c:v>27.453940070000002</c:v>
                </c:pt>
                <c:pt idx="1195">
                  <c:v>27.397995309999999</c:v>
                </c:pt>
                <c:pt idx="1196">
                  <c:v>27.148261949999998</c:v>
                </c:pt>
                <c:pt idx="1197">
                  <c:v>27.47415462</c:v>
                </c:pt>
                <c:pt idx="1198">
                  <c:v>27.431791440000001</c:v>
                </c:pt>
                <c:pt idx="1199">
                  <c:v>27.20617631</c:v>
                </c:pt>
                <c:pt idx="1200">
                  <c:v>27.162810700000001</c:v>
                </c:pt>
                <c:pt idx="1201">
                  <c:v>27.229889539999999</c:v>
                </c:pt>
                <c:pt idx="1202">
                  <c:v>27.467426549999999</c:v>
                </c:pt>
                <c:pt idx="1203">
                  <c:v>27.216389289999999</c:v>
                </c:pt>
                <c:pt idx="1204">
                  <c:v>27.44495276</c:v>
                </c:pt>
                <c:pt idx="1205">
                  <c:v>27.297424289999999</c:v>
                </c:pt>
                <c:pt idx="1206">
                  <c:v>27.24063662</c:v>
                </c:pt>
                <c:pt idx="1207">
                  <c:v>27.308121440000001</c:v>
                </c:pt>
                <c:pt idx="1208">
                  <c:v>27.46678786</c:v>
                </c:pt>
                <c:pt idx="1209">
                  <c:v>27.468225749999998</c:v>
                </c:pt>
                <c:pt idx="1210">
                  <c:v>27.471631410000001</c:v>
                </c:pt>
                <c:pt idx="1211">
                  <c:v>27.506810430000002</c:v>
                </c:pt>
                <c:pt idx="1212">
                  <c:v>27.518110549999999</c:v>
                </c:pt>
                <c:pt idx="1213">
                  <c:v>27.52730837</c:v>
                </c:pt>
                <c:pt idx="1214">
                  <c:v>27.539636999999999</c:v>
                </c:pt>
                <c:pt idx="1215">
                  <c:v>27.532098250000001</c:v>
                </c:pt>
                <c:pt idx="1216">
                  <c:v>27.54178027</c:v>
                </c:pt>
                <c:pt idx="1217">
                  <c:v>27.537564679999999</c:v>
                </c:pt>
                <c:pt idx="1218">
                  <c:v>27.00362514</c:v>
                </c:pt>
                <c:pt idx="1219">
                  <c:v>27.235311880000001</c:v>
                </c:pt>
                <c:pt idx="1220">
                  <c:v>27.50239131</c:v>
                </c:pt>
                <c:pt idx="1221">
                  <c:v>27.26963065</c:v>
                </c:pt>
                <c:pt idx="1222">
                  <c:v>27.370403100000001</c:v>
                </c:pt>
                <c:pt idx="1223">
                  <c:v>27.47636022</c:v>
                </c:pt>
                <c:pt idx="1224">
                  <c:v>27.51272513</c:v>
                </c:pt>
                <c:pt idx="1225">
                  <c:v>27.528135039999999</c:v>
                </c:pt>
                <c:pt idx="1226">
                  <c:v>27.53533165</c:v>
                </c:pt>
                <c:pt idx="1227">
                  <c:v>27.57046983</c:v>
                </c:pt>
                <c:pt idx="1228">
                  <c:v>27.5854608</c:v>
                </c:pt>
                <c:pt idx="1229">
                  <c:v>27.567138889999999</c:v>
                </c:pt>
                <c:pt idx="1230">
                  <c:v>27.607965780000001</c:v>
                </c:pt>
                <c:pt idx="1231">
                  <c:v>27.617164599999999</c:v>
                </c:pt>
                <c:pt idx="1232">
                  <c:v>27.58884553</c:v>
                </c:pt>
                <c:pt idx="1233">
                  <c:v>27.563408970000001</c:v>
                </c:pt>
                <c:pt idx="1234">
                  <c:v>27.572650939999999</c:v>
                </c:pt>
                <c:pt idx="1235">
                  <c:v>27.589087320000001</c:v>
                </c:pt>
                <c:pt idx="1236">
                  <c:v>27.414148180000002</c:v>
                </c:pt>
                <c:pt idx="1237">
                  <c:v>27.22030762</c:v>
                </c:pt>
                <c:pt idx="1238">
                  <c:v>27.3192697</c:v>
                </c:pt>
                <c:pt idx="1239">
                  <c:v>27.29976563</c:v>
                </c:pt>
                <c:pt idx="1240">
                  <c:v>27.453994609999999</c:v>
                </c:pt>
                <c:pt idx="1241">
                  <c:v>27.486803099999999</c:v>
                </c:pt>
                <c:pt idx="1242">
                  <c:v>27.433019130000002</c:v>
                </c:pt>
                <c:pt idx="1243">
                  <c:v>27.504017470000001</c:v>
                </c:pt>
                <c:pt idx="1244">
                  <c:v>27.544577069999999</c:v>
                </c:pt>
                <c:pt idx="1245">
                  <c:v>27.554543590000002</c:v>
                </c:pt>
                <c:pt idx="1246">
                  <c:v>27.57374317</c:v>
                </c:pt>
                <c:pt idx="1247">
                  <c:v>27.571156040000002</c:v>
                </c:pt>
                <c:pt idx="1248">
                  <c:v>27.587262719999998</c:v>
                </c:pt>
                <c:pt idx="1249">
                  <c:v>27.596454640000001</c:v>
                </c:pt>
                <c:pt idx="1250">
                  <c:v>27.576733340000001</c:v>
                </c:pt>
                <c:pt idx="1251">
                  <c:v>27.58793</c:v>
                </c:pt>
                <c:pt idx="1252">
                  <c:v>27.580084769999999</c:v>
                </c:pt>
                <c:pt idx="1253">
                  <c:v>27.594890729999999</c:v>
                </c:pt>
                <c:pt idx="1254">
                  <c:v>27.626353569999999</c:v>
                </c:pt>
                <c:pt idx="1255">
                  <c:v>27.631599779999998</c:v>
                </c:pt>
                <c:pt idx="1256">
                  <c:v>27.66337923</c:v>
                </c:pt>
                <c:pt idx="1257">
                  <c:v>27.672994240000001</c:v>
                </c:pt>
                <c:pt idx="1258">
                  <c:v>27.69037698</c:v>
                </c:pt>
                <c:pt idx="1259">
                  <c:v>27.709111060000001</c:v>
                </c:pt>
                <c:pt idx="1260">
                  <c:v>27.716491000000001</c:v>
                </c:pt>
                <c:pt idx="1261">
                  <c:v>27.719260200000001</c:v>
                </c:pt>
                <c:pt idx="1262">
                  <c:v>27.738033260000002</c:v>
                </c:pt>
                <c:pt idx="1263">
                  <c:v>27.74059067</c:v>
                </c:pt>
                <c:pt idx="1264">
                  <c:v>27.731979389999999</c:v>
                </c:pt>
                <c:pt idx="1265">
                  <c:v>27.726918229999999</c:v>
                </c:pt>
                <c:pt idx="1266">
                  <c:v>27.60716575</c:v>
                </c:pt>
                <c:pt idx="1267">
                  <c:v>27.697493009999999</c:v>
                </c:pt>
                <c:pt idx="1268">
                  <c:v>27.521078599999999</c:v>
                </c:pt>
                <c:pt idx="1269">
                  <c:v>27.423474689999999</c:v>
                </c:pt>
                <c:pt idx="1270">
                  <c:v>27.356321730000001</c:v>
                </c:pt>
                <c:pt idx="1271">
                  <c:v>27.35348012</c:v>
                </c:pt>
                <c:pt idx="1272">
                  <c:v>27.317983250000001</c:v>
                </c:pt>
                <c:pt idx="1273">
                  <c:v>27.269490449999999</c:v>
                </c:pt>
                <c:pt idx="1274">
                  <c:v>27.28829052</c:v>
                </c:pt>
                <c:pt idx="1275">
                  <c:v>27.25807902</c:v>
                </c:pt>
                <c:pt idx="1276">
                  <c:v>27.248321619999999</c:v>
                </c:pt>
                <c:pt idx="1277">
                  <c:v>27.20174827</c:v>
                </c:pt>
                <c:pt idx="1278">
                  <c:v>27.16870222</c:v>
                </c:pt>
                <c:pt idx="1279">
                  <c:v>27.224331490000001</c:v>
                </c:pt>
                <c:pt idx="1280">
                  <c:v>27.228276409999999</c:v>
                </c:pt>
                <c:pt idx="1281">
                  <c:v>27.170597560000001</c:v>
                </c:pt>
                <c:pt idx="1282">
                  <c:v>27.151336050000001</c:v>
                </c:pt>
                <c:pt idx="1283">
                  <c:v>27.555358200000001</c:v>
                </c:pt>
                <c:pt idx="1284">
                  <c:v>27.551732900000001</c:v>
                </c:pt>
                <c:pt idx="1285">
                  <c:v>27.053535499999999</c:v>
                </c:pt>
                <c:pt idx="1286">
                  <c:v>27.103050379999999</c:v>
                </c:pt>
                <c:pt idx="1287">
                  <c:v>27.096375200000001</c:v>
                </c:pt>
                <c:pt idx="1288">
                  <c:v>27.29017825</c:v>
                </c:pt>
                <c:pt idx="1289">
                  <c:v>27.495476409999998</c:v>
                </c:pt>
                <c:pt idx="1290">
                  <c:v>27.528189730000001</c:v>
                </c:pt>
                <c:pt idx="1291">
                  <c:v>27.510198370000001</c:v>
                </c:pt>
                <c:pt idx="1292">
                  <c:v>27.50779077</c:v>
                </c:pt>
                <c:pt idx="1293">
                  <c:v>27.503233300000002</c:v>
                </c:pt>
                <c:pt idx="1294">
                  <c:v>27.499528099999999</c:v>
                </c:pt>
                <c:pt idx="1295">
                  <c:v>26.988912509999999</c:v>
                </c:pt>
                <c:pt idx="1296">
                  <c:v>27.018705700000002</c:v>
                </c:pt>
                <c:pt idx="1297">
                  <c:v>27.093858180000002</c:v>
                </c:pt>
                <c:pt idx="1298">
                  <c:v>27.073689330000001</c:v>
                </c:pt>
                <c:pt idx="1299">
                  <c:v>27.090885549999999</c:v>
                </c:pt>
                <c:pt idx="1300">
                  <c:v>27.062919569999998</c:v>
                </c:pt>
                <c:pt idx="1301">
                  <c:v>27.108197229999998</c:v>
                </c:pt>
                <c:pt idx="1302">
                  <c:v>27.18961221</c:v>
                </c:pt>
                <c:pt idx="1303">
                  <c:v>27.15275742</c:v>
                </c:pt>
                <c:pt idx="1304">
                  <c:v>27.147545019999999</c:v>
                </c:pt>
                <c:pt idx="1305">
                  <c:v>27.1254946</c:v>
                </c:pt>
                <c:pt idx="1306">
                  <c:v>27.15467069</c:v>
                </c:pt>
                <c:pt idx="1307">
                  <c:v>27.117929799999999</c:v>
                </c:pt>
                <c:pt idx="1308">
                  <c:v>27.160855600000001</c:v>
                </c:pt>
                <c:pt idx="1309">
                  <c:v>27.207222229999999</c:v>
                </c:pt>
                <c:pt idx="1310">
                  <c:v>27.152218049999998</c:v>
                </c:pt>
                <c:pt idx="1311">
                  <c:v>27.169803850000001</c:v>
                </c:pt>
                <c:pt idx="1312">
                  <c:v>27.203734919999999</c:v>
                </c:pt>
                <c:pt idx="1313">
                  <c:v>27.282647220000001</c:v>
                </c:pt>
                <c:pt idx="1314">
                  <c:v>27.219820980000001</c:v>
                </c:pt>
                <c:pt idx="1315">
                  <c:v>27.17623991</c:v>
                </c:pt>
                <c:pt idx="1316">
                  <c:v>27.193488550000001</c:v>
                </c:pt>
                <c:pt idx="1317">
                  <c:v>27.201074429999998</c:v>
                </c:pt>
                <c:pt idx="1318">
                  <c:v>27.19903077</c:v>
                </c:pt>
                <c:pt idx="1319">
                  <c:v>27.147646529999999</c:v>
                </c:pt>
                <c:pt idx="1320">
                  <c:v>27.156453979999998</c:v>
                </c:pt>
                <c:pt idx="1321">
                  <c:v>27.170965850000002</c:v>
                </c:pt>
                <c:pt idx="1322">
                  <c:v>27.181765909999999</c:v>
                </c:pt>
                <c:pt idx="1323">
                  <c:v>27.146298380000001</c:v>
                </c:pt>
                <c:pt idx="1324">
                  <c:v>27.1345612</c:v>
                </c:pt>
                <c:pt idx="1325">
                  <c:v>27.19845235</c:v>
                </c:pt>
                <c:pt idx="1326">
                  <c:v>27.168178409999999</c:v>
                </c:pt>
                <c:pt idx="1327">
                  <c:v>27.320597710000001</c:v>
                </c:pt>
                <c:pt idx="1328">
                  <c:v>27.472851250000001</c:v>
                </c:pt>
                <c:pt idx="1329">
                  <c:v>27.09508658</c:v>
                </c:pt>
                <c:pt idx="1330">
                  <c:v>27.107494030000002</c:v>
                </c:pt>
                <c:pt idx="1331">
                  <c:v>27.131622149999998</c:v>
                </c:pt>
                <c:pt idx="1332">
                  <c:v>27.10346843</c:v>
                </c:pt>
                <c:pt idx="1333">
                  <c:v>27.075413520000001</c:v>
                </c:pt>
                <c:pt idx="1334">
                  <c:v>27.12679734</c:v>
                </c:pt>
                <c:pt idx="1335">
                  <c:v>27.185221819999999</c:v>
                </c:pt>
                <c:pt idx="1336">
                  <c:v>27.169083189999998</c:v>
                </c:pt>
                <c:pt idx="1337">
                  <c:v>27.146444299999999</c:v>
                </c:pt>
                <c:pt idx="1338">
                  <c:v>27.130220900000001</c:v>
                </c:pt>
                <c:pt idx="1339">
                  <c:v>27.189018099999998</c:v>
                </c:pt>
                <c:pt idx="1340">
                  <c:v>27.161636359999999</c:v>
                </c:pt>
                <c:pt idx="1341">
                  <c:v>27.165991200000001</c:v>
                </c:pt>
                <c:pt idx="1342">
                  <c:v>27.194718300000002</c:v>
                </c:pt>
                <c:pt idx="1343">
                  <c:v>27.183871799999999</c:v>
                </c:pt>
                <c:pt idx="1344">
                  <c:v>27.25157901</c:v>
                </c:pt>
                <c:pt idx="1345">
                  <c:v>27.217887220000001</c:v>
                </c:pt>
                <c:pt idx="1346">
                  <c:v>27.151564480000001</c:v>
                </c:pt>
                <c:pt idx="1347">
                  <c:v>27.250025090000001</c:v>
                </c:pt>
                <c:pt idx="1348">
                  <c:v>27.19496298</c:v>
                </c:pt>
                <c:pt idx="1349">
                  <c:v>27.265236890000001</c:v>
                </c:pt>
                <c:pt idx="1350">
                  <c:v>27.258531309999999</c:v>
                </c:pt>
                <c:pt idx="1351">
                  <c:v>27.27433744</c:v>
                </c:pt>
                <c:pt idx="1352">
                  <c:v>27.26408679</c:v>
                </c:pt>
                <c:pt idx="1353">
                  <c:v>27.432833209999998</c:v>
                </c:pt>
                <c:pt idx="1354">
                  <c:v>27.502060310000001</c:v>
                </c:pt>
                <c:pt idx="1355">
                  <c:v>27.5247256</c:v>
                </c:pt>
                <c:pt idx="1356">
                  <c:v>27.532140070000001</c:v>
                </c:pt>
                <c:pt idx="1357">
                  <c:v>27.528186510000001</c:v>
                </c:pt>
                <c:pt idx="1358">
                  <c:v>27.538346610000001</c:v>
                </c:pt>
                <c:pt idx="1359">
                  <c:v>27.54463501</c:v>
                </c:pt>
                <c:pt idx="1360">
                  <c:v>27.44809253</c:v>
                </c:pt>
                <c:pt idx="1361">
                  <c:v>27.56866256</c:v>
                </c:pt>
                <c:pt idx="1362">
                  <c:v>27.571916359999999</c:v>
                </c:pt>
                <c:pt idx="1363">
                  <c:v>27.586070020000001</c:v>
                </c:pt>
                <c:pt idx="1364">
                  <c:v>27.596338549999999</c:v>
                </c:pt>
                <c:pt idx="1365">
                  <c:v>27.61193725</c:v>
                </c:pt>
                <c:pt idx="1366">
                  <c:v>27.6032756</c:v>
                </c:pt>
                <c:pt idx="1367">
                  <c:v>27.61007566</c:v>
                </c:pt>
                <c:pt idx="1368">
                  <c:v>27.616648269999999</c:v>
                </c:pt>
                <c:pt idx="1369">
                  <c:v>27.60872067</c:v>
                </c:pt>
                <c:pt idx="1370">
                  <c:v>27.605678650000002</c:v>
                </c:pt>
                <c:pt idx="1371">
                  <c:v>27.592066249999998</c:v>
                </c:pt>
                <c:pt idx="1372">
                  <c:v>27.601598419999998</c:v>
                </c:pt>
                <c:pt idx="1373">
                  <c:v>27.606956060000002</c:v>
                </c:pt>
                <c:pt idx="1374">
                  <c:v>27.607504469999999</c:v>
                </c:pt>
                <c:pt idx="1375">
                  <c:v>27.617080690000002</c:v>
                </c:pt>
                <c:pt idx="1376">
                  <c:v>27.533401210000001</c:v>
                </c:pt>
                <c:pt idx="1377">
                  <c:v>27.6139829</c:v>
                </c:pt>
                <c:pt idx="1378">
                  <c:v>27.655826000000001</c:v>
                </c:pt>
                <c:pt idx="1379">
                  <c:v>27.59588711</c:v>
                </c:pt>
                <c:pt idx="1380">
                  <c:v>27.534723549999999</c:v>
                </c:pt>
                <c:pt idx="1381">
                  <c:v>27.47616438</c:v>
                </c:pt>
                <c:pt idx="1382">
                  <c:v>27.420629300000002</c:v>
                </c:pt>
                <c:pt idx="1383">
                  <c:v>27.398030519999999</c:v>
                </c:pt>
                <c:pt idx="1384">
                  <c:v>27.426525470000001</c:v>
                </c:pt>
                <c:pt idx="1385">
                  <c:v>27.387182939999999</c:v>
                </c:pt>
                <c:pt idx="1386">
                  <c:v>27.45801131</c:v>
                </c:pt>
                <c:pt idx="1387">
                  <c:v>27.355509810000001</c:v>
                </c:pt>
                <c:pt idx="1388">
                  <c:v>27.370531029999999</c:v>
                </c:pt>
                <c:pt idx="1389">
                  <c:v>27.37098198</c:v>
                </c:pt>
                <c:pt idx="1390">
                  <c:v>27.421068269999999</c:v>
                </c:pt>
                <c:pt idx="1391">
                  <c:v>27.445186870000001</c:v>
                </c:pt>
                <c:pt idx="1392">
                  <c:v>27.324917379999999</c:v>
                </c:pt>
                <c:pt idx="1393">
                  <c:v>27.343362670000001</c:v>
                </c:pt>
                <c:pt idx="1394">
                  <c:v>27.348325060000001</c:v>
                </c:pt>
                <c:pt idx="1395">
                  <c:v>27.35653271</c:v>
                </c:pt>
                <c:pt idx="1396">
                  <c:v>27.44577696</c:v>
                </c:pt>
                <c:pt idx="1397">
                  <c:v>27.598412060000001</c:v>
                </c:pt>
                <c:pt idx="1398">
                  <c:v>27.636440100000002</c:v>
                </c:pt>
                <c:pt idx="1399">
                  <c:v>27.640890450000001</c:v>
                </c:pt>
                <c:pt idx="1400">
                  <c:v>27.624978420000001</c:v>
                </c:pt>
                <c:pt idx="1401">
                  <c:v>27.643781300000001</c:v>
                </c:pt>
                <c:pt idx="1402">
                  <c:v>27.65327641</c:v>
                </c:pt>
                <c:pt idx="1403">
                  <c:v>27.66779189</c:v>
                </c:pt>
                <c:pt idx="1404">
                  <c:v>27.67535809</c:v>
                </c:pt>
                <c:pt idx="1405">
                  <c:v>27.673967569999999</c:v>
                </c:pt>
                <c:pt idx="1406">
                  <c:v>27.68987547</c:v>
                </c:pt>
                <c:pt idx="1407">
                  <c:v>27.689021289999999</c:v>
                </c:pt>
                <c:pt idx="1408">
                  <c:v>27.702011460000001</c:v>
                </c:pt>
                <c:pt idx="1409">
                  <c:v>27.686895679999999</c:v>
                </c:pt>
                <c:pt idx="1410">
                  <c:v>27.701956429999999</c:v>
                </c:pt>
                <c:pt idx="1411">
                  <c:v>27.687723900000002</c:v>
                </c:pt>
                <c:pt idx="1412">
                  <c:v>27.693842539999999</c:v>
                </c:pt>
                <c:pt idx="1413">
                  <c:v>27.637489649999999</c:v>
                </c:pt>
                <c:pt idx="1414">
                  <c:v>27.591402089999999</c:v>
                </c:pt>
                <c:pt idx="1415">
                  <c:v>27.575824650000001</c:v>
                </c:pt>
                <c:pt idx="1416">
                  <c:v>27.46604327</c:v>
                </c:pt>
                <c:pt idx="1417">
                  <c:v>27.502622689999999</c:v>
                </c:pt>
                <c:pt idx="1418">
                  <c:v>27.484590239999999</c:v>
                </c:pt>
                <c:pt idx="1419">
                  <c:v>27.468559549999998</c:v>
                </c:pt>
                <c:pt idx="1420">
                  <c:v>27.45229763</c:v>
                </c:pt>
                <c:pt idx="1421">
                  <c:v>27.52058658</c:v>
                </c:pt>
                <c:pt idx="1422">
                  <c:v>27.582240859999999</c:v>
                </c:pt>
                <c:pt idx="1423">
                  <c:v>27.48366854</c:v>
                </c:pt>
                <c:pt idx="1424">
                  <c:v>27.542427140000001</c:v>
                </c:pt>
                <c:pt idx="1425">
                  <c:v>27.47684503</c:v>
                </c:pt>
                <c:pt idx="1426">
                  <c:v>27.505662999999998</c:v>
                </c:pt>
                <c:pt idx="1427">
                  <c:v>27.587552840000001</c:v>
                </c:pt>
                <c:pt idx="1428">
                  <c:v>27.590721819999999</c:v>
                </c:pt>
                <c:pt idx="1429">
                  <c:v>27.452538220000001</c:v>
                </c:pt>
                <c:pt idx="1430">
                  <c:v>27.461996509999999</c:v>
                </c:pt>
                <c:pt idx="1431">
                  <c:v>27.404728779999999</c:v>
                </c:pt>
                <c:pt idx="1432">
                  <c:v>27.407844740000002</c:v>
                </c:pt>
                <c:pt idx="1433">
                  <c:v>27.34923903</c:v>
                </c:pt>
                <c:pt idx="1434">
                  <c:v>27.351383460000001</c:v>
                </c:pt>
                <c:pt idx="1435">
                  <c:v>27.344161440000001</c:v>
                </c:pt>
                <c:pt idx="1436">
                  <c:v>27.34333711</c:v>
                </c:pt>
                <c:pt idx="1437">
                  <c:v>27.321373479999998</c:v>
                </c:pt>
                <c:pt idx="1438">
                  <c:v>27.494962359999999</c:v>
                </c:pt>
                <c:pt idx="1439">
                  <c:v>27.541764180000001</c:v>
                </c:pt>
                <c:pt idx="1440">
                  <c:v>27.575550759999999</c:v>
                </c:pt>
                <c:pt idx="1441">
                  <c:v>27.582904800000001</c:v>
                </c:pt>
                <c:pt idx="1442">
                  <c:v>27.613595700000001</c:v>
                </c:pt>
                <c:pt idx="1443">
                  <c:v>27.599714939999998</c:v>
                </c:pt>
                <c:pt idx="1444">
                  <c:v>27.596490110000001</c:v>
                </c:pt>
                <c:pt idx="1445">
                  <c:v>27.58550271</c:v>
                </c:pt>
                <c:pt idx="1446">
                  <c:v>27.584912840000001</c:v>
                </c:pt>
                <c:pt idx="1447">
                  <c:v>27.588868099999999</c:v>
                </c:pt>
                <c:pt idx="1448">
                  <c:v>27.620453170000001</c:v>
                </c:pt>
                <c:pt idx="1449">
                  <c:v>27.63200015</c:v>
                </c:pt>
                <c:pt idx="1450">
                  <c:v>27.631861310000001</c:v>
                </c:pt>
                <c:pt idx="1451">
                  <c:v>27.628468080000001</c:v>
                </c:pt>
                <c:pt idx="1452">
                  <c:v>27.629669060000001</c:v>
                </c:pt>
                <c:pt idx="1453">
                  <c:v>27.615338139999999</c:v>
                </c:pt>
                <c:pt idx="1454">
                  <c:v>27.503946760000002</c:v>
                </c:pt>
                <c:pt idx="1455">
                  <c:v>27.46466968</c:v>
                </c:pt>
                <c:pt idx="1456">
                  <c:v>27.63524851</c:v>
                </c:pt>
                <c:pt idx="1457">
                  <c:v>27.63663386</c:v>
                </c:pt>
                <c:pt idx="1458">
                  <c:v>27.624216629999999</c:v>
                </c:pt>
                <c:pt idx="1459">
                  <c:v>27.6378901</c:v>
                </c:pt>
                <c:pt idx="1460">
                  <c:v>27.620627450000001</c:v>
                </c:pt>
                <c:pt idx="1461">
                  <c:v>27.494927019999999</c:v>
                </c:pt>
                <c:pt idx="1462">
                  <c:v>27.50849792</c:v>
                </c:pt>
                <c:pt idx="1463">
                  <c:v>27.527504589999999</c:v>
                </c:pt>
                <c:pt idx="1464">
                  <c:v>27.62750604</c:v>
                </c:pt>
                <c:pt idx="1465">
                  <c:v>27.64083231</c:v>
                </c:pt>
                <c:pt idx="1466">
                  <c:v>27.644711610000002</c:v>
                </c:pt>
                <c:pt idx="1467">
                  <c:v>27.536197170000001</c:v>
                </c:pt>
                <c:pt idx="1468">
                  <c:v>27.560764840000001</c:v>
                </c:pt>
                <c:pt idx="1469">
                  <c:v>27.613582789999999</c:v>
                </c:pt>
                <c:pt idx="1470">
                  <c:v>27.611530720000001</c:v>
                </c:pt>
                <c:pt idx="1471">
                  <c:v>27.609014250000001</c:v>
                </c:pt>
                <c:pt idx="1472">
                  <c:v>27.59815408</c:v>
                </c:pt>
                <c:pt idx="1473">
                  <c:v>27.60488191</c:v>
                </c:pt>
                <c:pt idx="1474">
                  <c:v>27.607562529999999</c:v>
                </c:pt>
                <c:pt idx="1475">
                  <c:v>27.61028859</c:v>
                </c:pt>
                <c:pt idx="1476">
                  <c:v>27.626440729999999</c:v>
                </c:pt>
                <c:pt idx="1477">
                  <c:v>27.6246072</c:v>
                </c:pt>
                <c:pt idx="1478">
                  <c:v>27.646527079999998</c:v>
                </c:pt>
                <c:pt idx="1479">
                  <c:v>27.62880706</c:v>
                </c:pt>
                <c:pt idx="1480">
                  <c:v>27.621844230000001</c:v>
                </c:pt>
                <c:pt idx="1481">
                  <c:v>27.607107679999999</c:v>
                </c:pt>
                <c:pt idx="1482">
                  <c:v>27.585289970000002</c:v>
                </c:pt>
                <c:pt idx="1483">
                  <c:v>27.575006219999999</c:v>
                </c:pt>
                <c:pt idx="1484">
                  <c:v>27.560729420000001</c:v>
                </c:pt>
                <c:pt idx="1485">
                  <c:v>27.551259649999999</c:v>
                </c:pt>
                <c:pt idx="1486">
                  <c:v>27.543482780000001</c:v>
                </c:pt>
                <c:pt idx="1487">
                  <c:v>27.537255779999999</c:v>
                </c:pt>
                <c:pt idx="1488">
                  <c:v>27.529634049999999</c:v>
                </c:pt>
                <c:pt idx="1489">
                  <c:v>27.535959070000001</c:v>
                </c:pt>
                <c:pt idx="1490">
                  <c:v>27.51185714</c:v>
                </c:pt>
                <c:pt idx="1491">
                  <c:v>27.51270263</c:v>
                </c:pt>
                <c:pt idx="1492">
                  <c:v>27.516830809999998</c:v>
                </c:pt>
                <c:pt idx="1493">
                  <c:v>27.50051139</c:v>
                </c:pt>
                <c:pt idx="1494">
                  <c:v>27.50604547</c:v>
                </c:pt>
                <c:pt idx="1495">
                  <c:v>27.501237639999999</c:v>
                </c:pt>
                <c:pt idx="1496">
                  <c:v>27.49911037</c:v>
                </c:pt>
                <c:pt idx="1497">
                  <c:v>27.510394460000001</c:v>
                </c:pt>
                <c:pt idx="1498">
                  <c:v>27.523850790000001</c:v>
                </c:pt>
                <c:pt idx="1499">
                  <c:v>27.535077470000001</c:v>
                </c:pt>
                <c:pt idx="1500">
                  <c:v>27.538327299999999</c:v>
                </c:pt>
                <c:pt idx="1501">
                  <c:v>27.542925990000001</c:v>
                </c:pt>
                <c:pt idx="1502">
                  <c:v>27.55067373</c:v>
                </c:pt>
                <c:pt idx="1503">
                  <c:v>27.546521160000001</c:v>
                </c:pt>
                <c:pt idx="1504">
                  <c:v>27.551993679999999</c:v>
                </c:pt>
                <c:pt idx="1505">
                  <c:v>27.560938749999998</c:v>
                </c:pt>
                <c:pt idx="1506">
                  <c:v>27.556089109999998</c:v>
                </c:pt>
                <c:pt idx="1507">
                  <c:v>27.545713249999999</c:v>
                </c:pt>
                <c:pt idx="1508">
                  <c:v>27.557296610000002</c:v>
                </c:pt>
                <c:pt idx="1509">
                  <c:v>27.57047627</c:v>
                </c:pt>
                <c:pt idx="1510">
                  <c:v>27.568266340000001</c:v>
                </c:pt>
                <c:pt idx="1511">
                  <c:v>27.57549921</c:v>
                </c:pt>
                <c:pt idx="1512">
                  <c:v>27.1257038</c:v>
                </c:pt>
                <c:pt idx="1513">
                  <c:v>27.238293989999999</c:v>
                </c:pt>
                <c:pt idx="1514">
                  <c:v>27.219448849999999</c:v>
                </c:pt>
                <c:pt idx="1515">
                  <c:v>27.352262379999999</c:v>
                </c:pt>
                <c:pt idx="1516">
                  <c:v>27.567270959999998</c:v>
                </c:pt>
                <c:pt idx="1517">
                  <c:v>27.557026130000001</c:v>
                </c:pt>
                <c:pt idx="1518">
                  <c:v>27.465927730000001</c:v>
                </c:pt>
                <c:pt idx="1519">
                  <c:v>27.479275609999998</c:v>
                </c:pt>
                <c:pt idx="1520">
                  <c:v>27.51265441</c:v>
                </c:pt>
                <c:pt idx="1521">
                  <c:v>27.521216880000001</c:v>
                </c:pt>
                <c:pt idx="1522">
                  <c:v>27.512239699999999</c:v>
                </c:pt>
                <c:pt idx="1523">
                  <c:v>27.523612790000001</c:v>
                </c:pt>
                <c:pt idx="1524">
                  <c:v>27.544258429999999</c:v>
                </c:pt>
                <c:pt idx="1525">
                  <c:v>27.535495740000002</c:v>
                </c:pt>
                <c:pt idx="1526">
                  <c:v>27.532140070000001</c:v>
                </c:pt>
                <c:pt idx="1527">
                  <c:v>27.55106327</c:v>
                </c:pt>
                <c:pt idx="1528">
                  <c:v>27.59849269</c:v>
                </c:pt>
                <c:pt idx="1529">
                  <c:v>27.604817400000002</c:v>
                </c:pt>
                <c:pt idx="1530">
                  <c:v>27.626527889999998</c:v>
                </c:pt>
                <c:pt idx="1531">
                  <c:v>27.623002970000002</c:v>
                </c:pt>
                <c:pt idx="1532">
                  <c:v>27.61882336</c:v>
                </c:pt>
                <c:pt idx="1533">
                  <c:v>27.529788450000002</c:v>
                </c:pt>
                <c:pt idx="1534">
                  <c:v>27.585979770000002</c:v>
                </c:pt>
                <c:pt idx="1535">
                  <c:v>27.608014170000001</c:v>
                </c:pt>
                <c:pt idx="1536">
                  <c:v>27.602208000000001</c:v>
                </c:pt>
                <c:pt idx="1537">
                  <c:v>27.554553250000001</c:v>
                </c:pt>
                <c:pt idx="1538">
                  <c:v>27.599853620000001</c:v>
                </c:pt>
                <c:pt idx="1539">
                  <c:v>27.617154920000001</c:v>
                </c:pt>
                <c:pt idx="1540">
                  <c:v>27.586037789999999</c:v>
                </c:pt>
                <c:pt idx="1541">
                  <c:v>27.58940003</c:v>
                </c:pt>
                <c:pt idx="1542">
                  <c:v>27.613295619999999</c:v>
                </c:pt>
                <c:pt idx="1543">
                  <c:v>27.612737429999999</c:v>
                </c:pt>
                <c:pt idx="1544">
                  <c:v>27.348120529999999</c:v>
                </c:pt>
                <c:pt idx="1545">
                  <c:v>27.580049320000001</c:v>
                </c:pt>
                <c:pt idx="1546">
                  <c:v>27.59316892</c:v>
                </c:pt>
                <c:pt idx="1547">
                  <c:v>27.543643700000001</c:v>
                </c:pt>
                <c:pt idx="1548">
                  <c:v>27.55149467</c:v>
                </c:pt>
                <c:pt idx="1549">
                  <c:v>27.58073255</c:v>
                </c:pt>
                <c:pt idx="1550">
                  <c:v>27.09219929</c:v>
                </c:pt>
                <c:pt idx="1551">
                  <c:v>27.447014899999999</c:v>
                </c:pt>
                <c:pt idx="1552">
                  <c:v>27.50781327</c:v>
                </c:pt>
                <c:pt idx="1553">
                  <c:v>27.405721490000001</c:v>
                </c:pt>
                <c:pt idx="1554">
                  <c:v>27.08150444</c:v>
                </c:pt>
                <c:pt idx="1555">
                  <c:v>27.259789479999998</c:v>
                </c:pt>
                <c:pt idx="1556">
                  <c:v>27.216020390000001</c:v>
                </c:pt>
                <c:pt idx="1557">
                  <c:v>27.298818220000001</c:v>
                </c:pt>
                <c:pt idx="1558">
                  <c:v>27.57314066</c:v>
                </c:pt>
                <c:pt idx="1559">
                  <c:v>27.489366260000001</c:v>
                </c:pt>
                <c:pt idx="1560">
                  <c:v>27.354144949999998</c:v>
                </c:pt>
                <c:pt idx="1561">
                  <c:v>27.436926969999998</c:v>
                </c:pt>
                <c:pt idx="1562">
                  <c:v>27.471885</c:v>
                </c:pt>
                <c:pt idx="1563">
                  <c:v>27.482701909999999</c:v>
                </c:pt>
                <c:pt idx="1564">
                  <c:v>27.462490689999999</c:v>
                </c:pt>
                <c:pt idx="1565">
                  <c:v>27.485165120000001</c:v>
                </c:pt>
                <c:pt idx="1566">
                  <c:v>27.563074010000001</c:v>
                </c:pt>
                <c:pt idx="1567">
                  <c:v>27.399698529999998</c:v>
                </c:pt>
                <c:pt idx="1568">
                  <c:v>27.556385349999999</c:v>
                </c:pt>
                <c:pt idx="1569">
                  <c:v>27.535984809999999</c:v>
                </c:pt>
                <c:pt idx="1570">
                  <c:v>27.615547889999998</c:v>
                </c:pt>
                <c:pt idx="1571">
                  <c:v>27.60483675</c:v>
                </c:pt>
                <c:pt idx="1572">
                  <c:v>27.64429814</c:v>
                </c:pt>
                <c:pt idx="1573">
                  <c:v>27.63640135</c:v>
                </c:pt>
                <c:pt idx="1574">
                  <c:v>27.558278749999999</c:v>
                </c:pt>
                <c:pt idx="1575">
                  <c:v>27.243832600000001</c:v>
                </c:pt>
                <c:pt idx="1576">
                  <c:v>27.636979400000001</c:v>
                </c:pt>
                <c:pt idx="1577">
                  <c:v>27.649053439999999</c:v>
                </c:pt>
                <c:pt idx="1578">
                  <c:v>27.649289289999999</c:v>
                </c:pt>
                <c:pt idx="1579">
                  <c:v>27.66639528</c:v>
                </c:pt>
                <c:pt idx="1580">
                  <c:v>27.479956340000001</c:v>
                </c:pt>
                <c:pt idx="1581">
                  <c:v>27.443070349999999</c:v>
                </c:pt>
                <c:pt idx="1582">
                  <c:v>27.655347729999999</c:v>
                </c:pt>
                <c:pt idx="1583">
                  <c:v>27.671975679999999</c:v>
                </c:pt>
                <c:pt idx="1584">
                  <c:v>27.664623760000001</c:v>
                </c:pt>
                <c:pt idx="1585">
                  <c:v>27.671503600000001</c:v>
                </c:pt>
                <c:pt idx="1586">
                  <c:v>27.677955000000001</c:v>
                </c:pt>
                <c:pt idx="1587">
                  <c:v>27.673194720000001</c:v>
                </c:pt>
                <c:pt idx="1588">
                  <c:v>27.663702480000001</c:v>
                </c:pt>
                <c:pt idx="1589">
                  <c:v>27.67492799</c:v>
                </c:pt>
                <c:pt idx="1590">
                  <c:v>27.68319808</c:v>
                </c:pt>
                <c:pt idx="1591">
                  <c:v>27.663026899999998</c:v>
                </c:pt>
                <c:pt idx="1592">
                  <c:v>27.449834150000001</c:v>
                </c:pt>
                <c:pt idx="1593">
                  <c:v>27.678782959999999</c:v>
                </c:pt>
                <c:pt idx="1594">
                  <c:v>27.643290319999998</c:v>
                </c:pt>
                <c:pt idx="1595">
                  <c:v>27.681357550000001</c:v>
                </c:pt>
                <c:pt idx="1596">
                  <c:v>27.70309263</c:v>
                </c:pt>
                <c:pt idx="1597">
                  <c:v>27.698036739999999</c:v>
                </c:pt>
                <c:pt idx="1598">
                  <c:v>27.540525179999999</c:v>
                </c:pt>
                <c:pt idx="1599">
                  <c:v>27.57901807</c:v>
                </c:pt>
                <c:pt idx="1600">
                  <c:v>27.672250529999999</c:v>
                </c:pt>
                <c:pt idx="1601">
                  <c:v>27.56006279</c:v>
                </c:pt>
                <c:pt idx="1602">
                  <c:v>27.59319472</c:v>
                </c:pt>
                <c:pt idx="1603">
                  <c:v>27.671558569999998</c:v>
                </c:pt>
                <c:pt idx="1604">
                  <c:v>27.715759070000001</c:v>
                </c:pt>
                <c:pt idx="1605">
                  <c:v>27.683874159999998</c:v>
                </c:pt>
                <c:pt idx="1606">
                  <c:v>27.658476019999998</c:v>
                </c:pt>
                <c:pt idx="1607">
                  <c:v>27.6313092</c:v>
                </c:pt>
                <c:pt idx="1608">
                  <c:v>27.689157179999999</c:v>
                </c:pt>
                <c:pt idx="1609">
                  <c:v>27.641087469999999</c:v>
                </c:pt>
                <c:pt idx="1610">
                  <c:v>27.711468279999998</c:v>
                </c:pt>
                <c:pt idx="1611">
                  <c:v>27.71988533</c:v>
                </c:pt>
                <c:pt idx="1612">
                  <c:v>27.52927055</c:v>
                </c:pt>
                <c:pt idx="1613">
                  <c:v>27.314213639999998</c:v>
                </c:pt>
                <c:pt idx="1614">
                  <c:v>27.32936866</c:v>
                </c:pt>
                <c:pt idx="1615">
                  <c:v>27.657199460000001</c:v>
                </c:pt>
                <c:pt idx="1616">
                  <c:v>27.612459940000001</c:v>
                </c:pt>
                <c:pt idx="1617">
                  <c:v>27.664901759999999</c:v>
                </c:pt>
                <c:pt idx="1618">
                  <c:v>27.670378400000001</c:v>
                </c:pt>
                <c:pt idx="1619">
                  <c:v>27.665816620000001</c:v>
                </c:pt>
                <c:pt idx="1620">
                  <c:v>27.675827009999999</c:v>
                </c:pt>
                <c:pt idx="1621">
                  <c:v>27.6912862</c:v>
                </c:pt>
                <c:pt idx="1622">
                  <c:v>27.234532189999999</c:v>
                </c:pt>
                <c:pt idx="1623">
                  <c:v>27.565827880000001</c:v>
                </c:pt>
                <c:pt idx="1624">
                  <c:v>27.642172729999999</c:v>
                </c:pt>
                <c:pt idx="1625">
                  <c:v>27.695405579999999</c:v>
                </c:pt>
                <c:pt idx="1626">
                  <c:v>27.703639710000001</c:v>
                </c:pt>
                <c:pt idx="1627">
                  <c:v>27.709295610000002</c:v>
                </c:pt>
                <c:pt idx="1628">
                  <c:v>27.644850510000001</c:v>
                </c:pt>
                <c:pt idx="1629">
                  <c:v>27.70350698</c:v>
                </c:pt>
                <c:pt idx="1630">
                  <c:v>27.713385290000002</c:v>
                </c:pt>
                <c:pt idx="1631">
                  <c:v>27.709182290000001</c:v>
                </c:pt>
                <c:pt idx="1632">
                  <c:v>27.71715493</c:v>
                </c:pt>
                <c:pt idx="1633">
                  <c:v>27.629972540000001</c:v>
                </c:pt>
                <c:pt idx="1634">
                  <c:v>27.52496682</c:v>
                </c:pt>
                <c:pt idx="1635">
                  <c:v>27.625975879999999</c:v>
                </c:pt>
                <c:pt idx="1636">
                  <c:v>27.573369419999999</c:v>
                </c:pt>
                <c:pt idx="1637">
                  <c:v>27.758609440000001</c:v>
                </c:pt>
                <c:pt idx="1638">
                  <c:v>27.75810993</c:v>
                </c:pt>
                <c:pt idx="1639">
                  <c:v>27.703882499999999</c:v>
                </c:pt>
                <c:pt idx="1640">
                  <c:v>27.746409740000001</c:v>
                </c:pt>
                <c:pt idx="1641">
                  <c:v>27.725074790000001</c:v>
                </c:pt>
                <c:pt idx="1642">
                  <c:v>27.71334319</c:v>
                </c:pt>
                <c:pt idx="1643">
                  <c:v>27.71986265</c:v>
                </c:pt>
                <c:pt idx="1644">
                  <c:v>27.73953397</c:v>
                </c:pt>
                <c:pt idx="1645">
                  <c:v>27.706045029999999</c:v>
                </c:pt>
                <c:pt idx="1646">
                  <c:v>27.737135469999998</c:v>
                </c:pt>
                <c:pt idx="1647">
                  <c:v>27.753825559999999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A-45DC-824A-B0CE575B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04784"/>
        <c:axId val="1105515344"/>
      </c:lineChart>
      <c:catAx>
        <c:axId val="110550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15344"/>
        <c:crosses val="autoZero"/>
        <c:auto val="1"/>
        <c:lblAlgn val="ctr"/>
        <c:lblOffset val="100"/>
        <c:noMultiLvlLbl val="0"/>
      </c:catAx>
      <c:valAx>
        <c:axId val="11055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GPS</a:t>
            </a:r>
            <a:r>
              <a:rPr lang="es-CO" baseline="0"/>
              <a:t> (km/h)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TakeDataBicinetaPath9!$H$2:$H$1649</c:f>
              <c:numCache>
                <c:formatCode>General</c:formatCode>
                <c:ptCount val="1648"/>
                <c:pt idx="0">
                  <c:v>0</c:v>
                </c:pt>
                <c:pt idx="1">
                  <c:v>0.75931999999999999</c:v>
                </c:pt>
                <c:pt idx="2">
                  <c:v>0.38891999999999999</c:v>
                </c:pt>
                <c:pt idx="3">
                  <c:v>0.38891999999999999</c:v>
                </c:pt>
                <c:pt idx="4">
                  <c:v>2.94468</c:v>
                </c:pt>
                <c:pt idx="5">
                  <c:v>2.94468</c:v>
                </c:pt>
                <c:pt idx="6">
                  <c:v>3.48176</c:v>
                </c:pt>
                <c:pt idx="7">
                  <c:v>4.63</c:v>
                </c:pt>
                <c:pt idx="8">
                  <c:v>2.6483599999999998</c:v>
                </c:pt>
                <c:pt idx="9">
                  <c:v>1.1112</c:v>
                </c:pt>
                <c:pt idx="10">
                  <c:v>1.1112</c:v>
                </c:pt>
                <c:pt idx="11">
                  <c:v>3.7040000000000002</c:v>
                </c:pt>
                <c:pt idx="12">
                  <c:v>3.7040000000000002</c:v>
                </c:pt>
                <c:pt idx="13">
                  <c:v>1.8149599999999999</c:v>
                </c:pt>
                <c:pt idx="14">
                  <c:v>2.7039200000000001</c:v>
                </c:pt>
                <c:pt idx="15">
                  <c:v>0.29631999999999997</c:v>
                </c:pt>
                <c:pt idx="16">
                  <c:v>0.38891999999999999</c:v>
                </c:pt>
                <c:pt idx="17">
                  <c:v>0.38891999999999999</c:v>
                </c:pt>
                <c:pt idx="18">
                  <c:v>3.12988</c:v>
                </c:pt>
                <c:pt idx="19">
                  <c:v>3.12988</c:v>
                </c:pt>
                <c:pt idx="20">
                  <c:v>4.7781599999999997</c:v>
                </c:pt>
                <c:pt idx="21">
                  <c:v>4.7781599999999997</c:v>
                </c:pt>
                <c:pt idx="22">
                  <c:v>4.7596400000000001</c:v>
                </c:pt>
                <c:pt idx="23">
                  <c:v>7.4635600000000002</c:v>
                </c:pt>
                <c:pt idx="24">
                  <c:v>7.4635600000000002</c:v>
                </c:pt>
                <c:pt idx="25">
                  <c:v>9.0192399999999999</c:v>
                </c:pt>
                <c:pt idx="26">
                  <c:v>9.0192399999999999</c:v>
                </c:pt>
                <c:pt idx="27">
                  <c:v>9.3340800000000002</c:v>
                </c:pt>
                <c:pt idx="28">
                  <c:v>9.3340800000000002</c:v>
                </c:pt>
                <c:pt idx="29">
                  <c:v>2.9632000000000001</c:v>
                </c:pt>
                <c:pt idx="30">
                  <c:v>6.35236</c:v>
                </c:pt>
                <c:pt idx="31">
                  <c:v>6.35236</c:v>
                </c:pt>
                <c:pt idx="32">
                  <c:v>7.8154399999999997</c:v>
                </c:pt>
                <c:pt idx="33">
                  <c:v>7.8154399999999997</c:v>
                </c:pt>
                <c:pt idx="34">
                  <c:v>5.093</c:v>
                </c:pt>
                <c:pt idx="35">
                  <c:v>5.093</c:v>
                </c:pt>
                <c:pt idx="36">
                  <c:v>9.0933200000000003</c:v>
                </c:pt>
                <c:pt idx="37">
                  <c:v>8.0562000000000005</c:v>
                </c:pt>
                <c:pt idx="38">
                  <c:v>12.81584</c:v>
                </c:pt>
                <c:pt idx="39">
                  <c:v>12.130599999999999</c:v>
                </c:pt>
                <c:pt idx="40">
                  <c:v>12.130599999999999</c:v>
                </c:pt>
                <c:pt idx="41">
                  <c:v>14.9086</c:v>
                </c:pt>
                <c:pt idx="42">
                  <c:v>14.9086</c:v>
                </c:pt>
                <c:pt idx="43">
                  <c:v>14.204840000000001</c:v>
                </c:pt>
                <c:pt idx="44">
                  <c:v>13.834440000000001</c:v>
                </c:pt>
                <c:pt idx="45">
                  <c:v>10.66752</c:v>
                </c:pt>
                <c:pt idx="46">
                  <c:v>12.612120000000001</c:v>
                </c:pt>
                <c:pt idx="47">
                  <c:v>12.612120000000001</c:v>
                </c:pt>
                <c:pt idx="48">
                  <c:v>11.96392</c:v>
                </c:pt>
                <c:pt idx="49">
                  <c:v>11.96392</c:v>
                </c:pt>
                <c:pt idx="50">
                  <c:v>1.5001199999999999</c:v>
                </c:pt>
                <c:pt idx="51">
                  <c:v>2.9076399999999998</c:v>
                </c:pt>
                <c:pt idx="52">
                  <c:v>13.63072</c:v>
                </c:pt>
                <c:pt idx="53">
                  <c:v>15.70496</c:v>
                </c:pt>
                <c:pt idx="54">
                  <c:v>15.70496</c:v>
                </c:pt>
                <c:pt idx="55">
                  <c:v>14.11224</c:v>
                </c:pt>
                <c:pt idx="56">
                  <c:v>14.11224</c:v>
                </c:pt>
                <c:pt idx="57">
                  <c:v>7.9635999999999996</c:v>
                </c:pt>
                <c:pt idx="58">
                  <c:v>9.7970799999999993</c:v>
                </c:pt>
                <c:pt idx="59">
                  <c:v>5.4078400000000002</c:v>
                </c:pt>
                <c:pt idx="60">
                  <c:v>3.1854399999999998</c:v>
                </c:pt>
                <c:pt idx="61">
                  <c:v>3.1854399999999998</c:v>
                </c:pt>
                <c:pt idx="62">
                  <c:v>1.51864</c:v>
                </c:pt>
                <c:pt idx="63">
                  <c:v>1.51864</c:v>
                </c:pt>
                <c:pt idx="64">
                  <c:v>4.7966800000000003</c:v>
                </c:pt>
                <c:pt idx="65">
                  <c:v>4.7966800000000003</c:v>
                </c:pt>
                <c:pt idx="66">
                  <c:v>3.57436</c:v>
                </c:pt>
                <c:pt idx="67">
                  <c:v>3.3521200000000002</c:v>
                </c:pt>
                <c:pt idx="68">
                  <c:v>3.3521200000000002</c:v>
                </c:pt>
                <c:pt idx="69">
                  <c:v>0.25928000000000001</c:v>
                </c:pt>
                <c:pt idx="70">
                  <c:v>0.25928000000000001</c:v>
                </c:pt>
                <c:pt idx="71">
                  <c:v>0.46300000000000002</c:v>
                </c:pt>
                <c:pt idx="72">
                  <c:v>0.46300000000000002</c:v>
                </c:pt>
                <c:pt idx="73">
                  <c:v>0.55559999999999998</c:v>
                </c:pt>
                <c:pt idx="74">
                  <c:v>1.70384</c:v>
                </c:pt>
                <c:pt idx="75">
                  <c:v>1.7594000000000001</c:v>
                </c:pt>
                <c:pt idx="76">
                  <c:v>0.62968000000000002</c:v>
                </c:pt>
                <c:pt idx="77">
                  <c:v>0.62968000000000002</c:v>
                </c:pt>
                <c:pt idx="78">
                  <c:v>0.14815999999999999</c:v>
                </c:pt>
                <c:pt idx="79">
                  <c:v>0.14815999999999999</c:v>
                </c:pt>
                <c:pt idx="80">
                  <c:v>5.7597199999999997</c:v>
                </c:pt>
                <c:pt idx="81">
                  <c:v>6.5005199999999999</c:v>
                </c:pt>
                <c:pt idx="82">
                  <c:v>4.5188800000000002</c:v>
                </c:pt>
                <c:pt idx="83">
                  <c:v>5.3152400000000002</c:v>
                </c:pt>
                <c:pt idx="84">
                  <c:v>5.3152400000000002</c:v>
                </c:pt>
                <c:pt idx="85">
                  <c:v>10.98236</c:v>
                </c:pt>
                <c:pt idx="86">
                  <c:v>10.98236</c:v>
                </c:pt>
                <c:pt idx="87">
                  <c:v>18.205159999999999</c:v>
                </c:pt>
                <c:pt idx="88">
                  <c:v>20.48312</c:v>
                </c:pt>
                <c:pt idx="89">
                  <c:v>18.538519999999998</c:v>
                </c:pt>
                <c:pt idx="90">
                  <c:v>22.001760000000001</c:v>
                </c:pt>
                <c:pt idx="91">
                  <c:v>22.001760000000001</c:v>
                </c:pt>
                <c:pt idx="92">
                  <c:v>17.038399999999999</c:v>
                </c:pt>
                <c:pt idx="93">
                  <c:v>17.038399999999999</c:v>
                </c:pt>
                <c:pt idx="94">
                  <c:v>1.7779199999999999</c:v>
                </c:pt>
                <c:pt idx="95">
                  <c:v>0.24076</c:v>
                </c:pt>
                <c:pt idx="96">
                  <c:v>0.24076</c:v>
                </c:pt>
                <c:pt idx="97">
                  <c:v>1.8519999999999998E-2</c:v>
                </c:pt>
                <c:pt idx="98">
                  <c:v>1.8519999999999998E-2</c:v>
                </c:pt>
                <c:pt idx="99">
                  <c:v>9.2600000000000002E-2</c:v>
                </c:pt>
                <c:pt idx="100">
                  <c:v>9.2600000000000002E-2</c:v>
                </c:pt>
                <c:pt idx="101">
                  <c:v>1.7223599999999999</c:v>
                </c:pt>
                <c:pt idx="102">
                  <c:v>1.7223599999999999</c:v>
                </c:pt>
                <c:pt idx="103">
                  <c:v>8.7599599999999995</c:v>
                </c:pt>
                <c:pt idx="104">
                  <c:v>7.8339600000000003</c:v>
                </c:pt>
                <c:pt idx="105">
                  <c:v>7.8339600000000003</c:v>
                </c:pt>
                <c:pt idx="106">
                  <c:v>8.5562400000000007</c:v>
                </c:pt>
                <c:pt idx="107">
                  <c:v>8.5562400000000007</c:v>
                </c:pt>
                <c:pt idx="108">
                  <c:v>14.353</c:v>
                </c:pt>
                <c:pt idx="109">
                  <c:v>14.353</c:v>
                </c:pt>
                <c:pt idx="110">
                  <c:v>14.890079999999999</c:v>
                </c:pt>
                <c:pt idx="111">
                  <c:v>12.8714</c:v>
                </c:pt>
                <c:pt idx="112">
                  <c:v>9.3340800000000002</c:v>
                </c:pt>
                <c:pt idx="113">
                  <c:v>10.44528</c:v>
                </c:pt>
                <c:pt idx="114">
                  <c:v>10.44528</c:v>
                </c:pt>
                <c:pt idx="115">
                  <c:v>10.26008</c:v>
                </c:pt>
                <c:pt idx="116">
                  <c:v>10.26008</c:v>
                </c:pt>
                <c:pt idx="117">
                  <c:v>13.07512</c:v>
                </c:pt>
                <c:pt idx="118">
                  <c:v>10.87124</c:v>
                </c:pt>
                <c:pt idx="119">
                  <c:v>13.2418</c:v>
                </c:pt>
                <c:pt idx="120">
                  <c:v>13.6122</c:v>
                </c:pt>
                <c:pt idx="121">
                  <c:v>13.6122</c:v>
                </c:pt>
                <c:pt idx="122">
                  <c:v>14.77896</c:v>
                </c:pt>
                <c:pt idx="123">
                  <c:v>14.77896</c:v>
                </c:pt>
                <c:pt idx="124">
                  <c:v>18.390360000000001</c:v>
                </c:pt>
                <c:pt idx="125">
                  <c:v>13.38996</c:v>
                </c:pt>
                <c:pt idx="126">
                  <c:v>6.0375199999999998</c:v>
                </c:pt>
                <c:pt idx="127">
                  <c:v>5.6300800000000004</c:v>
                </c:pt>
                <c:pt idx="128">
                  <c:v>5.6300800000000004</c:v>
                </c:pt>
                <c:pt idx="129">
                  <c:v>3.4447199999999998</c:v>
                </c:pt>
                <c:pt idx="130">
                  <c:v>3.4447199999999998</c:v>
                </c:pt>
                <c:pt idx="131">
                  <c:v>1.0000800000000001</c:v>
                </c:pt>
                <c:pt idx="132">
                  <c:v>2.14832</c:v>
                </c:pt>
                <c:pt idx="133">
                  <c:v>5.6671199999999997</c:v>
                </c:pt>
                <c:pt idx="134">
                  <c:v>7.5561600000000002</c:v>
                </c:pt>
                <c:pt idx="135">
                  <c:v>7.5561600000000002</c:v>
                </c:pt>
                <c:pt idx="136">
                  <c:v>10.68604</c:v>
                </c:pt>
                <c:pt idx="137">
                  <c:v>10.68604</c:v>
                </c:pt>
                <c:pt idx="138">
                  <c:v>10.68604</c:v>
                </c:pt>
                <c:pt idx="139">
                  <c:v>10.68604</c:v>
                </c:pt>
                <c:pt idx="140">
                  <c:v>11.88984</c:v>
                </c:pt>
                <c:pt idx="141">
                  <c:v>12.964</c:v>
                </c:pt>
                <c:pt idx="142">
                  <c:v>12.964</c:v>
                </c:pt>
                <c:pt idx="143">
                  <c:v>12.130599999999999</c:v>
                </c:pt>
                <c:pt idx="144">
                  <c:v>12.130599999999999</c:v>
                </c:pt>
                <c:pt idx="145">
                  <c:v>9.3526000000000007</c:v>
                </c:pt>
                <c:pt idx="146">
                  <c:v>9.3526000000000007</c:v>
                </c:pt>
                <c:pt idx="147">
                  <c:v>4.6670400000000001</c:v>
                </c:pt>
                <c:pt idx="148">
                  <c:v>3.9077199999999999</c:v>
                </c:pt>
                <c:pt idx="149">
                  <c:v>3.9077199999999999</c:v>
                </c:pt>
                <c:pt idx="150">
                  <c:v>2.4816799999999999</c:v>
                </c:pt>
                <c:pt idx="151">
                  <c:v>2.4816799999999999</c:v>
                </c:pt>
                <c:pt idx="152">
                  <c:v>3.7039999999999997E-2</c:v>
                </c:pt>
                <c:pt idx="153">
                  <c:v>3.7039999999999997E-2</c:v>
                </c:pt>
                <c:pt idx="154">
                  <c:v>9.2600000000000002E-2</c:v>
                </c:pt>
                <c:pt idx="155">
                  <c:v>9.2600000000000002E-2</c:v>
                </c:pt>
                <c:pt idx="156">
                  <c:v>0.12964000000000001</c:v>
                </c:pt>
                <c:pt idx="157">
                  <c:v>0.12964000000000001</c:v>
                </c:pt>
                <c:pt idx="158">
                  <c:v>0.12964000000000001</c:v>
                </c:pt>
                <c:pt idx="159">
                  <c:v>3.7039999999999997E-2</c:v>
                </c:pt>
                <c:pt idx="160">
                  <c:v>3.7039999999999997E-2</c:v>
                </c:pt>
                <c:pt idx="161">
                  <c:v>0.12964000000000001</c:v>
                </c:pt>
                <c:pt idx="162">
                  <c:v>0.14815999999999999</c:v>
                </c:pt>
                <c:pt idx="163">
                  <c:v>3.7039999999999997E-2</c:v>
                </c:pt>
                <c:pt idx="164">
                  <c:v>0</c:v>
                </c:pt>
                <c:pt idx="165">
                  <c:v>0</c:v>
                </c:pt>
                <c:pt idx="166">
                  <c:v>5.5559999999999998E-2</c:v>
                </c:pt>
                <c:pt idx="167">
                  <c:v>5.5559999999999998E-2</c:v>
                </c:pt>
                <c:pt idx="168">
                  <c:v>3.03728</c:v>
                </c:pt>
                <c:pt idx="169">
                  <c:v>9.4081600000000005</c:v>
                </c:pt>
                <c:pt idx="170">
                  <c:v>15.76052</c:v>
                </c:pt>
                <c:pt idx="171">
                  <c:v>18.29776</c:v>
                </c:pt>
                <c:pt idx="172">
                  <c:v>18.29776</c:v>
                </c:pt>
                <c:pt idx="173">
                  <c:v>21.74248</c:v>
                </c:pt>
                <c:pt idx="174">
                  <c:v>21.74248</c:v>
                </c:pt>
                <c:pt idx="175">
                  <c:v>21.27948</c:v>
                </c:pt>
                <c:pt idx="176">
                  <c:v>21.27948</c:v>
                </c:pt>
                <c:pt idx="177">
                  <c:v>20.353480000000001</c:v>
                </c:pt>
                <c:pt idx="178">
                  <c:v>20.390519999999999</c:v>
                </c:pt>
                <c:pt idx="179">
                  <c:v>17.797720000000002</c:v>
                </c:pt>
                <c:pt idx="180">
                  <c:v>13.519600000000001</c:v>
                </c:pt>
                <c:pt idx="181">
                  <c:v>13.519600000000001</c:v>
                </c:pt>
                <c:pt idx="182">
                  <c:v>1.8519999999999998E-2</c:v>
                </c:pt>
                <c:pt idx="183">
                  <c:v>1.8519999999999998E-2</c:v>
                </c:pt>
                <c:pt idx="184">
                  <c:v>0.11112</c:v>
                </c:pt>
                <c:pt idx="185">
                  <c:v>0.11112</c:v>
                </c:pt>
                <c:pt idx="186">
                  <c:v>5.5559999999999998E-2</c:v>
                </c:pt>
                <c:pt idx="187">
                  <c:v>0.16667999999999999</c:v>
                </c:pt>
                <c:pt idx="188">
                  <c:v>1.8519999999999998E-2</c:v>
                </c:pt>
                <c:pt idx="189">
                  <c:v>0.12964000000000001</c:v>
                </c:pt>
                <c:pt idx="190">
                  <c:v>0.12964000000000001</c:v>
                </c:pt>
                <c:pt idx="191">
                  <c:v>7.4079999999999993E-2</c:v>
                </c:pt>
                <c:pt idx="192">
                  <c:v>7.4079999999999993E-2</c:v>
                </c:pt>
                <c:pt idx="193">
                  <c:v>2.0186799999999998</c:v>
                </c:pt>
                <c:pt idx="194">
                  <c:v>2.0186799999999998</c:v>
                </c:pt>
                <c:pt idx="195">
                  <c:v>10.352679999999999</c:v>
                </c:pt>
                <c:pt idx="196">
                  <c:v>11.42684</c:v>
                </c:pt>
                <c:pt idx="197">
                  <c:v>17.66808</c:v>
                </c:pt>
                <c:pt idx="198">
                  <c:v>20.501639999999998</c:v>
                </c:pt>
                <c:pt idx="199">
                  <c:v>20.501639999999998</c:v>
                </c:pt>
                <c:pt idx="200">
                  <c:v>22.742560000000001</c:v>
                </c:pt>
                <c:pt idx="201">
                  <c:v>22.742560000000001</c:v>
                </c:pt>
                <c:pt idx="202">
                  <c:v>17.908840000000001</c:v>
                </c:pt>
                <c:pt idx="203">
                  <c:v>17.908840000000001</c:v>
                </c:pt>
                <c:pt idx="204">
                  <c:v>13.68628</c:v>
                </c:pt>
                <c:pt idx="205">
                  <c:v>12.000959999999999</c:v>
                </c:pt>
                <c:pt idx="206">
                  <c:v>20.835000000000001</c:v>
                </c:pt>
                <c:pt idx="207">
                  <c:v>22.001760000000001</c:v>
                </c:pt>
                <c:pt idx="208">
                  <c:v>22.001760000000001</c:v>
                </c:pt>
                <c:pt idx="209">
                  <c:v>22.483280000000001</c:v>
                </c:pt>
                <c:pt idx="210">
                  <c:v>22.483280000000001</c:v>
                </c:pt>
                <c:pt idx="211">
                  <c:v>19.760840000000002</c:v>
                </c:pt>
                <c:pt idx="212">
                  <c:v>19.760840000000002</c:v>
                </c:pt>
                <c:pt idx="213">
                  <c:v>20.075679999999998</c:v>
                </c:pt>
                <c:pt idx="214">
                  <c:v>19.057079999999999</c:v>
                </c:pt>
                <c:pt idx="215">
                  <c:v>18.186640000000001</c:v>
                </c:pt>
                <c:pt idx="216">
                  <c:v>17.890319999999999</c:v>
                </c:pt>
                <c:pt idx="217">
                  <c:v>17.890319999999999</c:v>
                </c:pt>
                <c:pt idx="218">
                  <c:v>17.834759999999999</c:v>
                </c:pt>
                <c:pt idx="219">
                  <c:v>17.834759999999999</c:v>
                </c:pt>
                <c:pt idx="220">
                  <c:v>18.72372</c:v>
                </c:pt>
                <c:pt idx="221">
                  <c:v>18.72372</c:v>
                </c:pt>
                <c:pt idx="222">
                  <c:v>18.09404</c:v>
                </c:pt>
                <c:pt idx="223">
                  <c:v>18.927440000000001</c:v>
                </c:pt>
                <c:pt idx="224">
                  <c:v>19.908999999999999</c:v>
                </c:pt>
                <c:pt idx="225">
                  <c:v>20.446079999999998</c:v>
                </c:pt>
                <c:pt idx="226">
                  <c:v>20.446079999999998</c:v>
                </c:pt>
                <c:pt idx="227">
                  <c:v>21.723960000000002</c:v>
                </c:pt>
                <c:pt idx="228">
                  <c:v>21.723960000000002</c:v>
                </c:pt>
                <c:pt idx="229">
                  <c:v>23.261119999999998</c:v>
                </c:pt>
                <c:pt idx="230">
                  <c:v>23.261119999999998</c:v>
                </c:pt>
                <c:pt idx="231">
                  <c:v>24.909400000000002</c:v>
                </c:pt>
                <c:pt idx="232">
                  <c:v>25.72428</c:v>
                </c:pt>
                <c:pt idx="233">
                  <c:v>27.613320000000002</c:v>
                </c:pt>
                <c:pt idx="234">
                  <c:v>28.372640000000001</c:v>
                </c:pt>
                <c:pt idx="235">
                  <c:v>28.372640000000001</c:v>
                </c:pt>
                <c:pt idx="236">
                  <c:v>26.2058</c:v>
                </c:pt>
                <c:pt idx="237">
                  <c:v>26.2058</c:v>
                </c:pt>
                <c:pt idx="238">
                  <c:v>20.501639999999998</c:v>
                </c:pt>
                <c:pt idx="239">
                  <c:v>20.446079999999998</c:v>
                </c:pt>
                <c:pt idx="240">
                  <c:v>17.594000000000001</c:v>
                </c:pt>
                <c:pt idx="241">
                  <c:v>19.501560000000001</c:v>
                </c:pt>
                <c:pt idx="242">
                  <c:v>19.983080000000001</c:v>
                </c:pt>
                <c:pt idx="243">
                  <c:v>21.872119999999999</c:v>
                </c:pt>
                <c:pt idx="244">
                  <c:v>21.872119999999999</c:v>
                </c:pt>
                <c:pt idx="245">
                  <c:v>24.038959999999999</c:v>
                </c:pt>
                <c:pt idx="246">
                  <c:v>24.038959999999999</c:v>
                </c:pt>
                <c:pt idx="247">
                  <c:v>19.001519999999999</c:v>
                </c:pt>
                <c:pt idx="248">
                  <c:v>16.964320000000001</c:v>
                </c:pt>
                <c:pt idx="249">
                  <c:v>9.4266799999999993</c:v>
                </c:pt>
                <c:pt idx="250">
                  <c:v>14.7234</c:v>
                </c:pt>
                <c:pt idx="251">
                  <c:v>14.7234</c:v>
                </c:pt>
                <c:pt idx="252">
                  <c:v>17.8718</c:v>
                </c:pt>
                <c:pt idx="253">
                  <c:v>17.8718</c:v>
                </c:pt>
                <c:pt idx="254">
                  <c:v>20.983160000000002</c:v>
                </c:pt>
                <c:pt idx="255">
                  <c:v>20.983160000000002</c:v>
                </c:pt>
                <c:pt idx="256">
                  <c:v>18.760760000000001</c:v>
                </c:pt>
                <c:pt idx="257">
                  <c:v>20.075679999999998</c:v>
                </c:pt>
                <c:pt idx="258">
                  <c:v>14.704879999999999</c:v>
                </c:pt>
                <c:pt idx="259">
                  <c:v>12.83436</c:v>
                </c:pt>
                <c:pt idx="260">
                  <c:v>12.83436</c:v>
                </c:pt>
                <c:pt idx="261">
                  <c:v>6.2782799999999996</c:v>
                </c:pt>
                <c:pt idx="262">
                  <c:v>6.2782799999999996</c:v>
                </c:pt>
                <c:pt idx="263">
                  <c:v>9.0562799999999992</c:v>
                </c:pt>
                <c:pt idx="264">
                  <c:v>9.57484</c:v>
                </c:pt>
                <c:pt idx="265">
                  <c:v>8.8895999999999997</c:v>
                </c:pt>
                <c:pt idx="266">
                  <c:v>13.112159999999999</c:v>
                </c:pt>
                <c:pt idx="267">
                  <c:v>16.686520000000002</c:v>
                </c:pt>
                <c:pt idx="268">
                  <c:v>20.279399999999999</c:v>
                </c:pt>
                <c:pt idx="269">
                  <c:v>20.279399999999999</c:v>
                </c:pt>
                <c:pt idx="270">
                  <c:v>23.279640000000001</c:v>
                </c:pt>
                <c:pt idx="271">
                  <c:v>23.279640000000001</c:v>
                </c:pt>
                <c:pt idx="272">
                  <c:v>24.094519999999999</c:v>
                </c:pt>
                <c:pt idx="273">
                  <c:v>24.150079999999999</c:v>
                </c:pt>
                <c:pt idx="274">
                  <c:v>23.909320000000001</c:v>
                </c:pt>
                <c:pt idx="275">
                  <c:v>23.9834</c:v>
                </c:pt>
                <c:pt idx="276">
                  <c:v>23.9834</c:v>
                </c:pt>
                <c:pt idx="277">
                  <c:v>27.131799999999998</c:v>
                </c:pt>
                <c:pt idx="278">
                  <c:v>27.131799999999998</c:v>
                </c:pt>
                <c:pt idx="279">
                  <c:v>30.9284</c:v>
                </c:pt>
                <c:pt idx="280">
                  <c:v>30.9284</c:v>
                </c:pt>
                <c:pt idx="281">
                  <c:v>33.391559999999998</c:v>
                </c:pt>
                <c:pt idx="282">
                  <c:v>33.335999999999999</c:v>
                </c:pt>
                <c:pt idx="283">
                  <c:v>32.447040000000001</c:v>
                </c:pt>
                <c:pt idx="284">
                  <c:v>32.94708</c:v>
                </c:pt>
                <c:pt idx="285">
                  <c:v>32.94708</c:v>
                </c:pt>
                <c:pt idx="286">
                  <c:v>32.465560000000004</c:v>
                </c:pt>
                <c:pt idx="287">
                  <c:v>32.465560000000004</c:v>
                </c:pt>
                <c:pt idx="288">
                  <c:v>29.28012</c:v>
                </c:pt>
                <c:pt idx="289">
                  <c:v>28.150400000000001</c:v>
                </c:pt>
                <c:pt idx="290">
                  <c:v>25.853919999999999</c:v>
                </c:pt>
                <c:pt idx="291">
                  <c:v>25.168679999999998</c:v>
                </c:pt>
                <c:pt idx="292">
                  <c:v>25.168679999999998</c:v>
                </c:pt>
                <c:pt idx="293">
                  <c:v>22.687000000000001</c:v>
                </c:pt>
                <c:pt idx="294">
                  <c:v>22.687000000000001</c:v>
                </c:pt>
                <c:pt idx="295">
                  <c:v>21.020199999999999</c:v>
                </c:pt>
                <c:pt idx="296">
                  <c:v>21.020199999999999</c:v>
                </c:pt>
                <c:pt idx="297">
                  <c:v>23.687080000000002</c:v>
                </c:pt>
                <c:pt idx="298">
                  <c:v>23.464839999999999</c:v>
                </c:pt>
                <c:pt idx="299">
                  <c:v>22.483280000000001</c:v>
                </c:pt>
                <c:pt idx="300">
                  <c:v>23.575959999999998</c:v>
                </c:pt>
                <c:pt idx="301">
                  <c:v>23.575959999999998</c:v>
                </c:pt>
                <c:pt idx="302">
                  <c:v>23.39076</c:v>
                </c:pt>
                <c:pt idx="303">
                  <c:v>23.39076</c:v>
                </c:pt>
                <c:pt idx="304">
                  <c:v>23.316680000000002</c:v>
                </c:pt>
                <c:pt idx="305">
                  <c:v>23.687080000000002</c:v>
                </c:pt>
                <c:pt idx="306">
                  <c:v>23.224080000000001</c:v>
                </c:pt>
                <c:pt idx="307">
                  <c:v>23.224080000000001</c:v>
                </c:pt>
                <c:pt idx="308">
                  <c:v>23.224080000000001</c:v>
                </c:pt>
                <c:pt idx="309">
                  <c:v>22.927759999999999</c:v>
                </c:pt>
                <c:pt idx="310">
                  <c:v>22.927759999999999</c:v>
                </c:pt>
                <c:pt idx="311">
                  <c:v>23.242599999999999</c:v>
                </c:pt>
                <c:pt idx="312">
                  <c:v>23.242599999999999</c:v>
                </c:pt>
                <c:pt idx="313">
                  <c:v>24.168600000000001</c:v>
                </c:pt>
                <c:pt idx="314">
                  <c:v>23.798200000000001</c:v>
                </c:pt>
                <c:pt idx="315">
                  <c:v>23.798200000000001</c:v>
                </c:pt>
                <c:pt idx="316">
                  <c:v>23.650040000000001</c:v>
                </c:pt>
                <c:pt idx="317">
                  <c:v>23.650040000000001</c:v>
                </c:pt>
                <c:pt idx="318">
                  <c:v>23.242599999999999</c:v>
                </c:pt>
                <c:pt idx="319">
                  <c:v>23.242599999999999</c:v>
                </c:pt>
                <c:pt idx="320">
                  <c:v>22.927759999999999</c:v>
                </c:pt>
                <c:pt idx="321">
                  <c:v>22.742560000000001</c:v>
                </c:pt>
                <c:pt idx="322">
                  <c:v>21.149840000000001</c:v>
                </c:pt>
                <c:pt idx="323">
                  <c:v>22.64996</c:v>
                </c:pt>
                <c:pt idx="324">
                  <c:v>22.64996</c:v>
                </c:pt>
                <c:pt idx="325">
                  <c:v>22.983319999999999</c:v>
                </c:pt>
                <c:pt idx="326">
                  <c:v>22.983319999999999</c:v>
                </c:pt>
                <c:pt idx="327">
                  <c:v>23.742640000000002</c:v>
                </c:pt>
                <c:pt idx="328">
                  <c:v>23.946359999999999</c:v>
                </c:pt>
                <c:pt idx="329">
                  <c:v>23.909320000000001</c:v>
                </c:pt>
                <c:pt idx="330">
                  <c:v>23.7056</c:v>
                </c:pt>
                <c:pt idx="331">
                  <c:v>23.7056</c:v>
                </c:pt>
                <c:pt idx="332">
                  <c:v>24.001919999999998</c:v>
                </c:pt>
                <c:pt idx="333">
                  <c:v>24.001919999999998</c:v>
                </c:pt>
                <c:pt idx="334">
                  <c:v>23.483360000000001</c:v>
                </c:pt>
                <c:pt idx="335">
                  <c:v>23.483360000000001</c:v>
                </c:pt>
                <c:pt idx="336">
                  <c:v>21.16836</c:v>
                </c:pt>
                <c:pt idx="337">
                  <c:v>21.631360000000001</c:v>
                </c:pt>
                <c:pt idx="338">
                  <c:v>21.631360000000001</c:v>
                </c:pt>
                <c:pt idx="339">
                  <c:v>18.964479999999998</c:v>
                </c:pt>
                <c:pt idx="340">
                  <c:v>18.964479999999998</c:v>
                </c:pt>
                <c:pt idx="341">
                  <c:v>16.112400000000001</c:v>
                </c:pt>
                <c:pt idx="342">
                  <c:v>16.112400000000001</c:v>
                </c:pt>
                <c:pt idx="343">
                  <c:v>7.7228399999999997</c:v>
                </c:pt>
                <c:pt idx="344">
                  <c:v>12.556559999999999</c:v>
                </c:pt>
                <c:pt idx="345">
                  <c:v>12.556559999999999</c:v>
                </c:pt>
                <c:pt idx="346">
                  <c:v>10.87124</c:v>
                </c:pt>
                <c:pt idx="347">
                  <c:v>10.87124</c:v>
                </c:pt>
                <c:pt idx="348">
                  <c:v>17.112480000000001</c:v>
                </c:pt>
                <c:pt idx="349">
                  <c:v>17.112480000000001</c:v>
                </c:pt>
                <c:pt idx="350">
                  <c:v>20.85352</c:v>
                </c:pt>
                <c:pt idx="351">
                  <c:v>21.446159999999999</c:v>
                </c:pt>
                <c:pt idx="352">
                  <c:v>20.890560000000001</c:v>
                </c:pt>
                <c:pt idx="353">
                  <c:v>21.186879999999999</c:v>
                </c:pt>
                <c:pt idx="354">
                  <c:v>21.186879999999999</c:v>
                </c:pt>
                <c:pt idx="355">
                  <c:v>22.16844</c:v>
                </c:pt>
                <c:pt idx="356">
                  <c:v>22.16844</c:v>
                </c:pt>
                <c:pt idx="357">
                  <c:v>22.9648</c:v>
                </c:pt>
                <c:pt idx="358">
                  <c:v>23.112960000000001</c:v>
                </c:pt>
                <c:pt idx="359">
                  <c:v>23.353719999999999</c:v>
                </c:pt>
                <c:pt idx="360">
                  <c:v>23.3352</c:v>
                </c:pt>
                <c:pt idx="361">
                  <c:v>23.3352</c:v>
                </c:pt>
                <c:pt idx="362">
                  <c:v>23.650040000000001</c:v>
                </c:pt>
                <c:pt idx="363">
                  <c:v>23.650040000000001</c:v>
                </c:pt>
                <c:pt idx="364">
                  <c:v>23.890799999999999</c:v>
                </c:pt>
                <c:pt idx="365">
                  <c:v>23.890799999999999</c:v>
                </c:pt>
                <c:pt idx="366">
                  <c:v>21.353560000000002</c:v>
                </c:pt>
                <c:pt idx="367">
                  <c:v>23.353719999999999</c:v>
                </c:pt>
                <c:pt idx="368">
                  <c:v>23.353719999999999</c:v>
                </c:pt>
                <c:pt idx="369">
                  <c:v>21.96472</c:v>
                </c:pt>
                <c:pt idx="370">
                  <c:v>21.96472</c:v>
                </c:pt>
                <c:pt idx="371">
                  <c:v>23.76116</c:v>
                </c:pt>
                <c:pt idx="372">
                  <c:v>23.76116</c:v>
                </c:pt>
                <c:pt idx="373">
                  <c:v>24.020440000000001</c:v>
                </c:pt>
                <c:pt idx="374">
                  <c:v>24.168600000000001</c:v>
                </c:pt>
                <c:pt idx="375">
                  <c:v>24.168600000000001</c:v>
                </c:pt>
                <c:pt idx="376">
                  <c:v>23.464839999999999</c:v>
                </c:pt>
                <c:pt idx="377">
                  <c:v>23.464839999999999</c:v>
                </c:pt>
                <c:pt idx="378">
                  <c:v>24.224160000000001</c:v>
                </c:pt>
                <c:pt idx="379">
                  <c:v>24.224160000000001</c:v>
                </c:pt>
                <c:pt idx="380">
                  <c:v>23.7056</c:v>
                </c:pt>
                <c:pt idx="381">
                  <c:v>23.483360000000001</c:v>
                </c:pt>
                <c:pt idx="382">
                  <c:v>23.3352</c:v>
                </c:pt>
                <c:pt idx="383">
                  <c:v>22.687000000000001</c:v>
                </c:pt>
                <c:pt idx="384">
                  <c:v>22.687000000000001</c:v>
                </c:pt>
                <c:pt idx="385">
                  <c:v>19.483039999999999</c:v>
                </c:pt>
                <c:pt idx="386">
                  <c:v>19.483039999999999</c:v>
                </c:pt>
                <c:pt idx="387">
                  <c:v>20.112719999999999</c:v>
                </c:pt>
                <c:pt idx="388">
                  <c:v>20.501639999999998</c:v>
                </c:pt>
                <c:pt idx="389">
                  <c:v>21.668399999999998</c:v>
                </c:pt>
                <c:pt idx="390">
                  <c:v>22.298079999999999</c:v>
                </c:pt>
                <c:pt idx="391">
                  <c:v>22.298079999999999</c:v>
                </c:pt>
                <c:pt idx="392">
                  <c:v>22.131399999999999</c:v>
                </c:pt>
                <c:pt idx="393">
                  <c:v>22.131399999999999</c:v>
                </c:pt>
                <c:pt idx="394">
                  <c:v>24.483440000000002</c:v>
                </c:pt>
                <c:pt idx="395">
                  <c:v>24.483440000000002</c:v>
                </c:pt>
                <c:pt idx="396">
                  <c:v>24.50196</c:v>
                </c:pt>
                <c:pt idx="397">
                  <c:v>24.55752</c:v>
                </c:pt>
                <c:pt idx="398">
                  <c:v>24.55752</c:v>
                </c:pt>
                <c:pt idx="399">
                  <c:v>24.29824</c:v>
                </c:pt>
                <c:pt idx="400">
                  <c:v>24.29824</c:v>
                </c:pt>
                <c:pt idx="401">
                  <c:v>24.539000000000001</c:v>
                </c:pt>
                <c:pt idx="402">
                  <c:v>24.539000000000001</c:v>
                </c:pt>
                <c:pt idx="403">
                  <c:v>20.760919999999999</c:v>
                </c:pt>
                <c:pt idx="404">
                  <c:v>19.797879999999999</c:v>
                </c:pt>
                <c:pt idx="405">
                  <c:v>19.40896</c:v>
                </c:pt>
                <c:pt idx="406">
                  <c:v>20.112719999999999</c:v>
                </c:pt>
                <c:pt idx="407">
                  <c:v>20.112719999999999</c:v>
                </c:pt>
                <c:pt idx="408">
                  <c:v>22.02028</c:v>
                </c:pt>
                <c:pt idx="409">
                  <c:v>22.02028</c:v>
                </c:pt>
                <c:pt idx="410">
                  <c:v>22.687000000000001</c:v>
                </c:pt>
                <c:pt idx="411">
                  <c:v>21.668399999999998</c:v>
                </c:pt>
                <c:pt idx="412">
                  <c:v>23.094439999999999</c:v>
                </c:pt>
                <c:pt idx="413">
                  <c:v>23.316680000000002</c:v>
                </c:pt>
                <c:pt idx="414">
                  <c:v>23.316680000000002</c:v>
                </c:pt>
                <c:pt idx="415">
                  <c:v>23.44632</c:v>
                </c:pt>
                <c:pt idx="416">
                  <c:v>23.44632</c:v>
                </c:pt>
                <c:pt idx="417">
                  <c:v>24.55752</c:v>
                </c:pt>
                <c:pt idx="418">
                  <c:v>24.594560000000001</c:v>
                </c:pt>
                <c:pt idx="419">
                  <c:v>25.001999999999999</c:v>
                </c:pt>
                <c:pt idx="420">
                  <c:v>24.687159999999999</c:v>
                </c:pt>
                <c:pt idx="421">
                  <c:v>24.687159999999999</c:v>
                </c:pt>
                <c:pt idx="422">
                  <c:v>24.55752</c:v>
                </c:pt>
                <c:pt idx="423">
                  <c:v>24.55752</c:v>
                </c:pt>
                <c:pt idx="424">
                  <c:v>23.50188</c:v>
                </c:pt>
                <c:pt idx="425">
                  <c:v>23.279640000000001</c:v>
                </c:pt>
                <c:pt idx="426">
                  <c:v>23.631519999999998</c:v>
                </c:pt>
                <c:pt idx="427">
                  <c:v>23.798200000000001</c:v>
                </c:pt>
                <c:pt idx="428">
                  <c:v>23.798200000000001</c:v>
                </c:pt>
                <c:pt idx="429">
                  <c:v>22.927759999999999</c:v>
                </c:pt>
                <c:pt idx="430">
                  <c:v>22.927759999999999</c:v>
                </c:pt>
                <c:pt idx="431">
                  <c:v>24.464919999999999</c:v>
                </c:pt>
                <c:pt idx="432">
                  <c:v>24.464919999999999</c:v>
                </c:pt>
                <c:pt idx="433">
                  <c:v>25.705760000000001</c:v>
                </c:pt>
                <c:pt idx="434">
                  <c:v>25.483519999999999</c:v>
                </c:pt>
                <c:pt idx="435">
                  <c:v>25.483519999999999</c:v>
                </c:pt>
                <c:pt idx="436">
                  <c:v>25.928000000000001</c:v>
                </c:pt>
                <c:pt idx="437">
                  <c:v>25.928000000000001</c:v>
                </c:pt>
                <c:pt idx="438">
                  <c:v>25.89096</c:v>
                </c:pt>
                <c:pt idx="439">
                  <c:v>25.89096</c:v>
                </c:pt>
                <c:pt idx="440">
                  <c:v>26.020600000000002</c:v>
                </c:pt>
                <c:pt idx="441">
                  <c:v>25.15016</c:v>
                </c:pt>
                <c:pt idx="442">
                  <c:v>24.446400000000001</c:v>
                </c:pt>
                <c:pt idx="443">
                  <c:v>23.094439999999999</c:v>
                </c:pt>
                <c:pt idx="444">
                  <c:v>23.094439999999999</c:v>
                </c:pt>
                <c:pt idx="445">
                  <c:v>25.113119999999999</c:v>
                </c:pt>
                <c:pt idx="446">
                  <c:v>25.113119999999999</c:v>
                </c:pt>
                <c:pt idx="447">
                  <c:v>24.92792</c:v>
                </c:pt>
                <c:pt idx="448">
                  <c:v>24.205639999999999</c:v>
                </c:pt>
                <c:pt idx="449">
                  <c:v>23.798200000000001</c:v>
                </c:pt>
                <c:pt idx="450">
                  <c:v>24.057480000000002</c:v>
                </c:pt>
                <c:pt idx="451">
                  <c:v>24.057480000000002</c:v>
                </c:pt>
                <c:pt idx="452">
                  <c:v>24.29824</c:v>
                </c:pt>
                <c:pt idx="453">
                  <c:v>24.29824</c:v>
                </c:pt>
                <c:pt idx="454">
                  <c:v>23.483360000000001</c:v>
                </c:pt>
                <c:pt idx="455">
                  <c:v>24.835319999999999</c:v>
                </c:pt>
                <c:pt idx="456">
                  <c:v>23.668559999999999</c:v>
                </c:pt>
                <c:pt idx="457">
                  <c:v>24.464919999999999</c:v>
                </c:pt>
                <c:pt idx="458">
                  <c:v>24.464919999999999</c:v>
                </c:pt>
                <c:pt idx="459">
                  <c:v>24.798279999999998</c:v>
                </c:pt>
                <c:pt idx="460">
                  <c:v>24.798279999999998</c:v>
                </c:pt>
                <c:pt idx="461">
                  <c:v>24.909400000000002</c:v>
                </c:pt>
                <c:pt idx="462">
                  <c:v>24.631599999999999</c:v>
                </c:pt>
                <c:pt idx="463">
                  <c:v>24.946439999999999</c:v>
                </c:pt>
                <c:pt idx="464">
                  <c:v>24.594560000000001</c:v>
                </c:pt>
                <c:pt idx="465">
                  <c:v>24.594560000000001</c:v>
                </c:pt>
                <c:pt idx="466">
                  <c:v>24.761240000000001</c:v>
                </c:pt>
                <c:pt idx="467">
                  <c:v>24.761240000000001</c:v>
                </c:pt>
                <c:pt idx="468">
                  <c:v>24.446400000000001</c:v>
                </c:pt>
                <c:pt idx="469">
                  <c:v>24.446400000000001</c:v>
                </c:pt>
                <c:pt idx="470">
                  <c:v>19.89048</c:v>
                </c:pt>
                <c:pt idx="471">
                  <c:v>13.093640000000001</c:v>
                </c:pt>
                <c:pt idx="472">
                  <c:v>13.093640000000001</c:v>
                </c:pt>
                <c:pt idx="473">
                  <c:v>2.4816799999999999</c:v>
                </c:pt>
                <c:pt idx="474">
                  <c:v>2.4816799999999999</c:v>
                </c:pt>
                <c:pt idx="475">
                  <c:v>5.5559999999999998E-2</c:v>
                </c:pt>
                <c:pt idx="476">
                  <c:v>5.5559999999999998E-2</c:v>
                </c:pt>
                <c:pt idx="477">
                  <c:v>0</c:v>
                </c:pt>
                <c:pt idx="478">
                  <c:v>9.2600000000000002E-2</c:v>
                </c:pt>
                <c:pt idx="479">
                  <c:v>1.8519999999999998E-2</c:v>
                </c:pt>
                <c:pt idx="480">
                  <c:v>7.4079999999999993E-2</c:v>
                </c:pt>
                <c:pt idx="481">
                  <c:v>7.4079999999999993E-2</c:v>
                </c:pt>
                <c:pt idx="482">
                  <c:v>2.1853600000000002</c:v>
                </c:pt>
                <c:pt idx="483">
                  <c:v>2.1853600000000002</c:v>
                </c:pt>
                <c:pt idx="484">
                  <c:v>7.4079999999999993E-2</c:v>
                </c:pt>
                <c:pt idx="485">
                  <c:v>9.2600000000000002E-2</c:v>
                </c:pt>
                <c:pt idx="486">
                  <c:v>3.2780399999999998</c:v>
                </c:pt>
                <c:pt idx="487">
                  <c:v>5.7412000000000001</c:v>
                </c:pt>
                <c:pt idx="488">
                  <c:v>5.7412000000000001</c:v>
                </c:pt>
                <c:pt idx="489">
                  <c:v>11.64908</c:v>
                </c:pt>
                <c:pt idx="490">
                  <c:v>11.64908</c:v>
                </c:pt>
                <c:pt idx="491">
                  <c:v>20.242360000000001</c:v>
                </c:pt>
                <c:pt idx="492">
                  <c:v>21.22392</c:v>
                </c:pt>
                <c:pt idx="493">
                  <c:v>22.520320000000002</c:v>
                </c:pt>
                <c:pt idx="494">
                  <c:v>23.279640000000001</c:v>
                </c:pt>
                <c:pt idx="495">
                  <c:v>23.279640000000001</c:v>
                </c:pt>
                <c:pt idx="496">
                  <c:v>15.35308</c:v>
                </c:pt>
                <c:pt idx="497">
                  <c:v>15.35308</c:v>
                </c:pt>
                <c:pt idx="498">
                  <c:v>21.335039999999999</c:v>
                </c:pt>
                <c:pt idx="499">
                  <c:v>21.335039999999999</c:v>
                </c:pt>
                <c:pt idx="500">
                  <c:v>20.649799999999999</c:v>
                </c:pt>
                <c:pt idx="501">
                  <c:v>22.057320000000001</c:v>
                </c:pt>
                <c:pt idx="502">
                  <c:v>22.057320000000001</c:v>
                </c:pt>
                <c:pt idx="503">
                  <c:v>21.557279999999999</c:v>
                </c:pt>
                <c:pt idx="504">
                  <c:v>21.557279999999999</c:v>
                </c:pt>
                <c:pt idx="505">
                  <c:v>12.315799999999999</c:v>
                </c:pt>
                <c:pt idx="506">
                  <c:v>12.315799999999999</c:v>
                </c:pt>
                <c:pt idx="507">
                  <c:v>11.130520000000001</c:v>
                </c:pt>
                <c:pt idx="508">
                  <c:v>7.2783600000000002</c:v>
                </c:pt>
                <c:pt idx="509">
                  <c:v>13.92704</c:v>
                </c:pt>
                <c:pt idx="510">
                  <c:v>11.945399999999999</c:v>
                </c:pt>
                <c:pt idx="511">
                  <c:v>11.945399999999999</c:v>
                </c:pt>
                <c:pt idx="512">
                  <c:v>16.204999999999998</c:v>
                </c:pt>
                <c:pt idx="513">
                  <c:v>16.204999999999998</c:v>
                </c:pt>
                <c:pt idx="514">
                  <c:v>14.019640000000001</c:v>
                </c:pt>
                <c:pt idx="515">
                  <c:v>10.29712</c:v>
                </c:pt>
                <c:pt idx="516">
                  <c:v>8.3339999999999996</c:v>
                </c:pt>
                <c:pt idx="517">
                  <c:v>7.9821200000000001</c:v>
                </c:pt>
                <c:pt idx="518">
                  <c:v>7.9821200000000001</c:v>
                </c:pt>
                <c:pt idx="519">
                  <c:v>7.51912</c:v>
                </c:pt>
                <c:pt idx="520">
                  <c:v>7.51912</c:v>
                </c:pt>
                <c:pt idx="521">
                  <c:v>6.2782799999999996</c:v>
                </c:pt>
                <c:pt idx="522">
                  <c:v>6.2782799999999996</c:v>
                </c:pt>
                <c:pt idx="523">
                  <c:v>4.3151599999999997</c:v>
                </c:pt>
                <c:pt idx="524">
                  <c:v>6.2042000000000002</c:v>
                </c:pt>
                <c:pt idx="525">
                  <c:v>7.1116799999999998</c:v>
                </c:pt>
                <c:pt idx="526">
                  <c:v>8.8895999999999997</c:v>
                </c:pt>
                <c:pt idx="527">
                  <c:v>8.8895999999999997</c:v>
                </c:pt>
                <c:pt idx="528">
                  <c:v>5.7967599999999999</c:v>
                </c:pt>
                <c:pt idx="529">
                  <c:v>5.7967599999999999</c:v>
                </c:pt>
                <c:pt idx="530">
                  <c:v>5.4448800000000004</c:v>
                </c:pt>
                <c:pt idx="531">
                  <c:v>5.4448800000000004</c:v>
                </c:pt>
                <c:pt idx="532">
                  <c:v>5.7412000000000001</c:v>
                </c:pt>
                <c:pt idx="533">
                  <c:v>5.3708</c:v>
                </c:pt>
                <c:pt idx="534">
                  <c:v>5.4634</c:v>
                </c:pt>
                <c:pt idx="535">
                  <c:v>3.92624</c:v>
                </c:pt>
                <c:pt idx="536">
                  <c:v>3.92624</c:v>
                </c:pt>
                <c:pt idx="537">
                  <c:v>7.0190799999999998</c:v>
                </c:pt>
                <c:pt idx="538">
                  <c:v>7.0190799999999998</c:v>
                </c:pt>
                <c:pt idx="539">
                  <c:v>6.1856799999999996</c:v>
                </c:pt>
                <c:pt idx="540">
                  <c:v>6.1856799999999996</c:v>
                </c:pt>
                <c:pt idx="541">
                  <c:v>5.5930400000000002</c:v>
                </c:pt>
                <c:pt idx="542">
                  <c:v>4.0558800000000002</c:v>
                </c:pt>
                <c:pt idx="543">
                  <c:v>11.90836</c:v>
                </c:pt>
                <c:pt idx="544">
                  <c:v>9.9452400000000001</c:v>
                </c:pt>
                <c:pt idx="545">
                  <c:v>9.9452400000000001</c:v>
                </c:pt>
                <c:pt idx="546">
                  <c:v>10.389720000000001</c:v>
                </c:pt>
                <c:pt idx="547">
                  <c:v>10.389720000000001</c:v>
                </c:pt>
                <c:pt idx="548">
                  <c:v>11.149039999999999</c:v>
                </c:pt>
                <c:pt idx="549">
                  <c:v>11.149039999999999</c:v>
                </c:pt>
                <c:pt idx="550">
                  <c:v>8.5191999999999997</c:v>
                </c:pt>
                <c:pt idx="551">
                  <c:v>7.6672799999999999</c:v>
                </c:pt>
                <c:pt idx="552">
                  <c:v>7.1857600000000001</c:v>
                </c:pt>
                <c:pt idx="553">
                  <c:v>8.0191599999999994</c:v>
                </c:pt>
                <c:pt idx="554">
                  <c:v>8.0191599999999994</c:v>
                </c:pt>
                <c:pt idx="555">
                  <c:v>16.056840000000001</c:v>
                </c:pt>
                <c:pt idx="556">
                  <c:v>16.056840000000001</c:v>
                </c:pt>
                <c:pt idx="557">
                  <c:v>9.5007599999999996</c:v>
                </c:pt>
                <c:pt idx="558">
                  <c:v>9.5007599999999996</c:v>
                </c:pt>
                <c:pt idx="559">
                  <c:v>6.2042000000000002</c:v>
                </c:pt>
                <c:pt idx="560">
                  <c:v>8.0932399999999998</c:v>
                </c:pt>
                <c:pt idx="561">
                  <c:v>12.64916</c:v>
                </c:pt>
                <c:pt idx="562">
                  <c:v>13.94556</c:v>
                </c:pt>
                <c:pt idx="563">
                  <c:v>13.94556</c:v>
                </c:pt>
                <c:pt idx="564">
                  <c:v>15.89016</c:v>
                </c:pt>
                <c:pt idx="565">
                  <c:v>15.89016</c:v>
                </c:pt>
                <c:pt idx="566">
                  <c:v>10.148960000000001</c:v>
                </c:pt>
                <c:pt idx="567">
                  <c:v>9.2229600000000005</c:v>
                </c:pt>
                <c:pt idx="568">
                  <c:v>8.40808</c:v>
                </c:pt>
                <c:pt idx="569">
                  <c:v>8.2414000000000005</c:v>
                </c:pt>
                <c:pt idx="570">
                  <c:v>8.2414000000000005</c:v>
                </c:pt>
                <c:pt idx="571">
                  <c:v>11.630559999999999</c:v>
                </c:pt>
                <c:pt idx="572">
                  <c:v>11.630559999999999</c:v>
                </c:pt>
                <c:pt idx="573">
                  <c:v>11.79724</c:v>
                </c:pt>
                <c:pt idx="574">
                  <c:v>11.79724</c:v>
                </c:pt>
                <c:pt idx="575">
                  <c:v>7.9080399999999997</c:v>
                </c:pt>
                <c:pt idx="576">
                  <c:v>7.9080399999999997</c:v>
                </c:pt>
                <c:pt idx="577">
                  <c:v>6.7227600000000001</c:v>
                </c:pt>
                <c:pt idx="578">
                  <c:v>10.01932</c:v>
                </c:pt>
                <c:pt idx="579">
                  <c:v>18.09404</c:v>
                </c:pt>
                <c:pt idx="580">
                  <c:v>20.0016</c:v>
                </c:pt>
                <c:pt idx="581">
                  <c:v>20.0016</c:v>
                </c:pt>
                <c:pt idx="582">
                  <c:v>19.908999999999999</c:v>
                </c:pt>
                <c:pt idx="583">
                  <c:v>19.908999999999999</c:v>
                </c:pt>
                <c:pt idx="584">
                  <c:v>20.112719999999999</c:v>
                </c:pt>
                <c:pt idx="585">
                  <c:v>19.40896</c:v>
                </c:pt>
                <c:pt idx="586">
                  <c:v>17.019880000000001</c:v>
                </c:pt>
                <c:pt idx="587">
                  <c:v>13.723319999999999</c:v>
                </c:pt>
                <c:pt idx="588">
                  <c:v>13.723319999999999</c:v>
                </c:pt>
                <c:pt idx="589">
                  <c:v>19.89048</c:v>
                </c:pt>
                <c:pt idx="590">
                  <c:v>19.89048</c:v>
                </c:pt>
                <c:pt idx="591">
                  <c:v>21.00168</c:v>
                </c:pt>
                <c:pt idx="592">
                  <c:v>21.00168</c:v>
                </c:pt>
                <c:pt idx="593">
                  <c:v>18.631119999999999</c:v>
                </c:pt>
                <c:pt idx="594">
                  <c:v>18.927440000000001</c:v>
                </c:pt>
                <c:pt idx="595">
                  <c:v>16.27908</c:v>
                </c:pt>
                <c:pt idx="596">
                  <c:v>16.316120000000002</c:v>
                </c:pt>
                <c:pt idx="597">
                  <c:v>16.316120000000002</c:v>
                </c:pt>
                <c:pt idx="598">
                  <c:v>14.575240000000001</c:v>
                </c:pt>
                <c:pt idx="599">
                  <c:v>14.575240000000001</c:v>
                </c:pt>
                <c:pt idx="600">
                  <c:v>5.4448800000000004</c:v>
                </c:pt>
                <c:pt idx="601">
                  <c:v>4.8522400000000001</c:v>
                </c:pt>
                <c:pt idx="602">
                  <c:v>0.24076</c:v>
                </c:pt>
                <c:pt idx="603">
                  <c:v>3.7039999999999997E-2</c:v>
                </c:pt>
                <c:pt idx="604">
                  <c:v>3.7039999999999997E-2</c:v>
                </c:pt>
                <c:pt idx="605">
                  <c:v>3.7039999999999997E-2</c:v>
                </c:pt>
                <c:pt idx="606">
                  <c:v>3.7039999999999997E-2</c:v>
                </c:pt>
                <c:pt idx="607">
                  <c:v>0.38891999999999999</c:v>
                </c:pt>
                <c:pt idx="608">
                  <c:v>0.38891999999999999</c:v>
                </c:pt>
                <c:pt idx="609">
                  <c:v>9.2600000000000002E-2</c:v>
                </c:pt>
                <c:pt idx="610">
                  <c:v>0.25928000000000001</c:v>
                </c:pt>
                <c:pt idx="611">
                  <c:v>5.5559999999999998E-2</c:v>
                </c:pt>
                <c:pt idx="612">
                  <c:v>3.7039999999999997E-2</c:v>
                </c:pt>
                <c:pt idx="613">
                  <c:v>3.7039999999999997E-2</c:v>
                </c:pt>
                <c:pt idx="614">
                  <c:v>9.2600000000000002E-2</c:v>
                </c:pt>
                <c:pt idx="615">
                  <c:v>9.2600000000000002E-2</c:v>
                </c:pt>
                <c:pt idx="616">
                  <c:v>0.22223999999999999</c:v>
                </c:pt>
                <c:pt idx="617">
                  <c:v>0.22223999999999999</c:v>
                </c:pt>
                <c:pt idx="618">
                  <c:v>0</c:v>
                </c:pt>
                <c:pt idx="619">
                  <c:v>0.22223999999999999</c:v>
                </c:pt>
                <c:pt idx="620">
                  <c:v>0.44447999999999999</c:v>
                </c:pt>
                <c:pt idx="621">
                  <c:v>1.8519999999999998E-2</c:v>
                </c:pt>
                <c:pt idx="622">
                  <c:v>1.8519999999999998E-2</c:v>
                </c:pt>
                <c:pt idx="623">
                  <c:v>3.7039999999999997E-2</c:v>
                </c:pt>
                <c:pt idx="624">
                  <c:v>3.7039999999999997E-2</c:v>
                </c:pt>
                <c:pt idx="625">
                  <c:v>3.7039999999999997E-2</c:v>
                </c:pt>
                <c:pt idx="626">
                  <c:v>5.5559999999999998E-2</c:v>
                </c:pt>
                <c:pt idx="627">
                  <c:v>7.4079999999999993E-2</c:v>
                </c:pt>
                <c:pt idx="628">
                  <c:v>5.5559999999999998E-2</c:v>
                </c:pt>
                <c:pt idx="629">
                  <c:v>5.5559999999999998E-2</c:v>
                </c:pt>
                <c:pt idx="630">
                  <c:v>0.27779999999999999</c:v>
                </c:pt>
                <c:pt idx="631">
                  <c:v>0.27779999999999999</c:v>
                </c:pt>
                <c:pt idx="632">
                  <c:v>5.5559999999999998E-2</c:v>
                </c:pt>
                <c:pt idx="633">
                  <c:v>5.5559999999999998E-2</c:v>
                </c:pt>
                <c:pt idx="634">
                  <c:v>3.7039999999999997E-2</c:v>
                </c:pt>
                <c:pt idx="635">
                  <c:v>3.7039999999999997E-2</c:v>
                </c:pt>
                <c:pt idx="636">
                  <c:v>0</c:v>
                </c:pt>
                <c:pt idx="637">
                  <c:v>3.7039999999999997E-2</c:v>
                </c:pt>
                <c:pt idx="638">
                  <c:v>3.7039999999999997E-2</c:v>
                </c:pt>
                <c:pt idx="639">
                  <c:v>0</c:v>
                </c:pt>
                <c:pt idx="640">
                  <c:v>0</c:v>
                </c:pt>
                <c:pt idx="641">
                  <c:v>1.8519999999999998E-2</c:v>
                </c:pt>
                <c:pt idx="642">
                  <c:v>1.1297200000000001</c:v>
                </c:pt>
                <c:pt idx="643">
                  <c:v>0.22223999999999999</c:v>
                </c:pt>
                <c:pt idx="644">
                  <c:v>0.11112</c:v>
                </c:pt>
                <c:pt idx="645">
                  <c:v>0.11112</c:v>
                </c:pt>
                <c:pt idx="646">
                  <c:v>8.8525600000000004</c:v>
                </c:pt>
                <c:pt idx="647">
                  <c:v>8.8525600000000004</c:v>
                </c:pt>
                <c:pt idx="648">
                  <c:v>17.538440000000001</c:v>
                </c:pt>
                <c:pt idx="649">
                  <c:v>17.538440000000001</c:v>
                </c:pt>
                <c:pt idx="650">
                  <c:v>19.57564</c:v>
                </c:pt>
                <c:pt idx="651">
                  <c:v>22.779599999999999</c:v>
                </c:pt>
                <c:pt idx="652">
                  <c:v>22.724039999999999</c:v>
                </c:pt>
                <c:pt idx="653">
                  <c:v>21.760999999999999</c:v>
                </c:pt>
                <c:pt idx="654">
                  <c:v>21.760999999999999</c:v>
                </c:pt>
                <c:pt idx="655">
                  <c:v>17.019880000000001</c:v>
                </c:pt>
                <c:pt idx="656">
                  <c:v>17.019880000000001</c:v>
                </c:pt>
                <c:pt idx="657">
                  <c:v>19.390440000000002</c:v>
                </c:pt>
                <c:pt idx="658">
                  <c:v>20.557200000000002</c:v>
                </c:pt>
                <c:pt idx="659">
                  <c:v>20.668320000000001</c:v>
                </c:pt>
                <c:pt idx="660">
                  <c:v>20.446079999999998</c:v>
                </c:pt>
                <c:pt idx="661">
                  <c:v>20.446079999999998</c:v>
                </c:pt>
                <c:pt idx="662">
                  <c:v>17.66808</c:v>
                </c:pt>
                <c:pt idx="663">
                  <c:v>17.66808</c:v>
                </c:pt>
                <c:pt idx="664">
                  <c:v>14.075200000000001</c:v>
                </c:pt>
                <c:pt idx="665">
                  <c:v>19.760840000000002</c:v>
                </c:pt>
                <c:pt idx="666">
                  <c:v>19.760840000000002</c:v>
                </c:pt>
                <c:pt idx="667">
                  <c:v>22.70552</c:v>
                </c:pt>
                <c:pt idx="668">
                  <c:v>22.70552</c:v>
                </c:pt>
                <c:pt idx="669">
                  <c:v>22.057320000000001</c:v>
                </c:pt>
                <c:pt idx="670">
                  <c:v>22.02028</c:v>
                </c:pt>
                <c:pt idx="671">
                  <c:v>22.02028</c:v>
                </c:pt>
                <c:pt idx="672">
                  <c:v>19.14968</c:v>
                </c:pt>
                <c:pt idx="673">
                  <c:v>19.14968</c:v>
                </c:pt>
                <c:pt idx="674">
                  <c:v>16.519839999999999</c:v>
                </c:pt>
                <c:pt idx="675">
                  <c:v>12.64916</c:v>
                </c:pt>
                <c:pt idx="676">
                  <c:v>13.63072</c:v>
                </c:pt>
                <c:pt idx="677">
                  <c:v>14.760439999999999</c:v>
                </c:pt>
                <c:pt idx="678">
                  <c:v>14.760439999999999</c:v>
                </c:pt>
                <c:pt idx="679">
                  <c:v>10.945320000000001</c:v>
                </c:pt>
                <c:pt idx="680">
                  <c:v>10.945320000000001</c:v>
                </c:pt>
                <c:pt idx="681">
                  <c:v>3.3336000000000001</c:v>
                </c:pt>
                <c:pt idx="682">
                  <c:v>2.5002</c:v>
                </c:pt>
                <c:pt idx="683">
                  <c:v>2.5002</c:v>
                </c:pt>
                <c:pt idx="684">
                  <c:v>12.297280000000001</c:v>
                </c:pt>
                <c:pt idx="685">
                  <c:v>12.297280000000001</c:v>
                </c:pt>
                <c:pt idx="686">
                  <c:v>20.26088</c:v>
                </c:pt>
                <c:pt idx="687">
                  <c:v>19.57564</c:v>
                </c:pt>
                <c:pt idx="688">
                  <c:v>18.594080000000002</c:v>
                </c:pt>
                <c:pt idx="689">
                  <c:v>21.74248</c:v>
                </c:pt>
                <c:pt idx="690">
                  <c:v>21.74248</c:v>
                </c:pt>
                <c:pt idx="691">
                  <c:v>21.835080000000001</c:v>
                </c:pt>
                <c:pt idx="692">
                  <c:v>21.835080000000001</c:v>
                </c:pt>
                <c:pt idx="693">
                  <c:v>21.723960000000002</c:v>
                </c:pt>
                <c:pt idx="694">
                  <c:v>21.927679999999999</c:v>
                </c:pt>
                <c:pt idx="695">
                  <c:v>21.927679999999999</c:v>
                </c:pt>
                <c:pt idx="696">
                  <c:v>21.242439999999998</c:v>
                </c:pt>
                <c:pt idx="697">
                  <c:v>21.242439999999998</c:v>
                </c:pt>
                <c:pt idx="698">
                  <c:v>21.05724</c:v>
                </c:pt>
                <c:pt idx="699">
                  <c:v>21.816559999999999</c:v>
                </c:pt>
                <c:pt idx="700">
                  <c:v>21.816559999999999</c:v>
                </c:pt>
                <c:pt idx="701">
                  <c:v>20.446079999999998</c:v>
                </c:pt>
                <c:pt idx="702">
                  <c:v>20.446079999999998</c:v>
                </c:pt>
                <c:pt idx="703">
                  <c:v>18.705200000000001</c:v>
                </c:pt>
                <c:pt idx="704">
                  <c:v>20.390519999999999</c:v>
                </c:pt>
                <c:pt idx="705">
                  <c:v>19.371919999999999</c:v>
                </c:pt>
                <c:pt idx="706">
                  <c:v>18.853359999999999</c:v>
                </c:pt>
                <c:pt idx="707">
                  <c:v>18.853359999999999</c:v>
                </c:pt>
                <c:pt idx="708">
                  <c:v>20.538679999999999</c:v>
                </c:pt>
                <c:pt idx="709">
                  <c:v>20.538679999999999</c:v>
                </c:pt>
                <c:pt idx="710">
                  <c:v>22.094360000000002</c:v>
                </c:pt>
                <c:pt idx="711">
                  <c:v>22.90924</c:v>
                </c:pt>
                <c:pt idx="712">
                  <c:v>22.90924</c:v>
                </c:pt>
                <c:pt idx="713">
                  <c:v>24.205639999999999</c:v>
                </c:pt>
                <c:pt idx="714">
                  <c:v>24.205639999999999</c:v>
                </c:pt>
                <c:pt idx="715">
                  <c:v>28.891200000000001</c:v>
                </c:pt>
                <c:pt idx="716">
                  <c:v>28.372640000000001</c:v>
                </c:pt>
                <c:pt idx="717">
                  <c:v>28.372640000000001</c:v>
                </c:pt>
                <c:pt idx="718">
                  <c:v>23.298159999999999</c:v>
                </c:pt>
                <c:pt idx="719">
                  <c:v>23.298159999999999</c:v>
                </c:pt>
                <c:pt idx="720">
                  <c:v>16.038319999999999</c:v>
                </c:pt>
                <c:pt idx="721">
                  <c:v>13.223280000000001</c:v>
                </c:pt>
                <c:pt idx="722">
                  <c:v>11.42684</c:v>
                </c:pt>
                <c:pt idx="723">
                  <c:v>13.6122</c:v>
                </c:pt>
                <c:pt idx="724">
                  <c:v>13.6122</c:v>
                </c:pt>
                <c:pt idx="725">
                  <c:v>19.668240000000001</c:v>
                </c:pt>
                <c:pt idx="726">
                  <c:v>19.927520000000001</c:v>
                </c:pt>
                <c:pt idx="727">
                  <c:v>18.631119999999999</c:v>
                </c:pt>
                <c:pt idx="728">
                  <c:v>19.112639999999999</c:v>
                </c:pt>
                <c:pt idx="729">
                  <c:v>19.112639999999999</c:v>
                </c:pt>
                <c:pt idx="730">
                  <c:v>21.668399999999998</c:v>
                </c:pt>
                <c:pt idx="731">
                  <c:v>21.668399999999998</c:v>
                </c:pt>
                <c:pt idx="732">
                  <c:v>22.872199999999999</c:v>
                </c:pt>
                <c:pt idx="733">
                  <c:v>22.242519999999999</c:v>
                </c:pt>
                <c:pt idx="734">
                  <c:v>22.242519999999999</c:v>
                </c:pt>
                <c:pt idx="735">
                  <c:v>20.501639999999998</c:v>
                </c:pt>
                <c:pt idx="736">
                  <c:v>20.501639999999998</c:v>
                </c:pt>
                <c:pt idx="737">
                  <c:v>20.649799999999999</c:v>
                </c:pt>
                <c:pt idx="738">
                  <c:v>20.927600000000002</c:v>
                </c:pt>
                <c:pt idx="739">
                  <c:v>22.44624</c:v>
                </c:pt>
                <c:pt idx="740">
                  <c:v>23.205559999999998</c:v>
                </c:pt>
                <c:pt idx="741">
                  <c:v>23.205559999999998</c:v>
                </c:pt>
                <c:pt idx="742">
                  <c:v>23.55744</c:v>
                </c:pt>
                <c:pt idx="743">
                  <c:v>23.853760000000001</c:v>
                </c:pt>
                <c:pt idx="744">
                  <c:v>23.909320000000001</c:v>
                </c:pt>
                <c:pt idx="745">
                  <c:v>23.224080000000001</c:v>
                </c:pt>
                <c:pt idx="746">
                  <c:v>23.224080000000001</c:v>
                </c:pt>
                <c:pt idx="747">
                  <c:v>22.81664</c:v>
                </c:pt>
                <c:pt idx="748">
                  <c:v>22.27956</c:v>
                </c:pt>
                <c:pt idx="749">
                  <c:v>19.77936</c:v>
                </c:pt>
                <c:pt idx="750">
                  <c:v>19.612680000000001</c:v>
                </c:pt>
                <c:pt idx="751">
                  <c:v>19.612680000000001</c:v>
                </c:pt>
                <c:pt idx="752">
                  <c:v>23.279640000000001</c:v>
                </c:pt>
                <c:pt idx="753">
                  <c:v>23.279640000000001</c:v>
                </c:pt>
                <c:pt idx="754">
                  <c:v>23.18704</c:v>
                </c:pt>
                <c:pt idx="755">
                  <c:v>23.261119999999998</c:v>
                </c:pt>
                <c:pt idx="756">
                  <c:v>23.261119999999998</c:v>
                </c:pt>
                <c:pt idx="757">
                  <c:v>23.224080000000001</c:v>
                </c:pt>
                <c:pt idx="758">
                  <c:v>23.224080000000001</c:v>
                </c:pt>
                <c:pt idx="759">
                  <c:v>22.242519999999999</c:v>
                </c:pt>
                <c:pt idx="760">
                  <c:v>22.742560000000001</c:v>
                </c:pt>
                <c:pt idx="761">
                  <c:v>23.81672</c:v>
                </c:pt>
                <c:pt idx="762">
                  <c:v>24.261199999999999</c:v>
                </c:pt>
                <c:pt idx="763">
                  <c:v>24.261199999999999</c:v>
                </c:pt>
                <c:pt idx="764">
                  <c:v>23.18704</c:v>
                </c:pt>
                <c:pt idx="765">
                  <c:v>22.242519999999999</c:v>
                </c:pt>
                <c:pt idx="766">
                  <c:v>21.464680000000001</c:v>
                </c:pt>
                <c:pt idx="767">
                  <c:v>21.020199999999999</c:v>
                </c:pt>
                <c:pt idx="768">
                  <c:v>21.020199999999999</c:v>
                </c:pt>
                <c:pt idx="769">
                  <c:v>20.779440000000001</c:v>
                </c:pt>
                <c:pt idx="770">
                  <c:v>20.779440000000001</c:v>
                </c:pt>
                <c:pt idx="771">
                  <c:v>20.112719999999999</c:v>
                </c:pt>
                <c:pt idx="772">
                  <c:v>22.483280000000001</c:v>
                </c:pt>
                <c:pt idx="773">
                  <c:v>22.483280000000001</c:v>
                </c:pt>
                <c:pt idx="774">
                  <c:v>21.409120000000001</c:v>
                </c:pt>
                <c:pt idx="775">
                  <c:v>21.409120000000001</c:v>
                </c:pt>
                <c:pt idx="776">
                  <c:v>23.15</c:v>
                </c:pt>
                <c:pt idx="777">
                  <c:v>23.372240000000001</c:v>
                </c:pt>
                <c:pt idx="778">
                  <c:v>23.372240000000001</c:v>
                </c:pt>
                <c:pt idx="779">
                  <c:v>21.353560000000002</c:v>
                </c:pt>
                <c:pt idx="780">
                  <c:v>21.353560000000002</c:v>
                </c:pt>
                <c:pt idx="781">
                  <c:v>21.075759999999999</c:v>
                </c:pt>
                <c:pt idx="782">
                  <c:v>20.760919999999999</c:v>
                </c:pt>
                <c:pt idx="783">
                  <c:v>20.353480000000001</c:v>
                </c:pt>
                <c:pt idx="784">
                  <c:v>20.26088</c:v>
                </c:pt>
                <c:pt idx="785">
                  <c:v>20.26088</c:v>
                </c:pt>
                <c:pt idx="786">
                  <c:v>21.05724</c:v>
                </c:pt>
                <c:pt idx="787">
                  <c:v>21.27948</c:v>
                </c:pt>
                <c:pt idx="788">
                  <c:v>24.98348</c:v>
                </c:pt>
                <c:pt idx="789">
                  <c:v>19.723800000000001</c:v>
                </c:pt>
                <c:pt idx="790">
                  <c:v>19.723800000000001</c:v>
                </c:pt>
                <c:pt idx="791">
                  <c:v>17.538440000000001</c:v>
                </c:pt>
                <c:pt idx="792">
                  <c:v>17.538440000000001</c:v>
                </c:pt>
                <c:pt idx="793">
                  <c:v>16.81616</c:v>
                </c:pt>
                <c:pt idx="794">
                  <c:v>17.223600000000001</c:v>
                </c:pt>
                <c:pt idx="795">
                  <c:v>17.223600000000001</c:v>
                </c:pt>
                <c:pt idx="796">
                  <c:v>19.557120000000001</c:v>
                </c:pt>
                <c:pt idx="797">
                  <c:v>19.557120000000001</c:v>
                </c:pt>
                <c:pt idx="798">
                  <c:v>16.593920000000001</c:v>
                </c:pt>
                <c:pt idx="799">
                  <c:v>16.223520000000001</c:v>
                </c:pt>
                <c:pt idx="800">
                  <c:v>16.223520000000001</c:v>
                </c:pt>
                <c:pt idx="801">
                  <c:v>15.35308</c:v>
                </c:pt>
                <c:pt idx="802">
                  <c:v>15.35308</c:v>
                </c:pt>
                <c:pt idx="803">
                  <c:v>13.87148</c:v>
                </c:pt>
                <c:pt idx="804">
                  <c:v>13.00104</c:v>
                </c:pt>
                <c:pt idx="805">
                  <c:v>16.13092</c:v>
                </c:pt>
                <c:pt idx="806">
                  <c:v>17.18656</c:v>
                </c:pt>
                <c:pt idx="807">
                  <c:v>17.18656</c:v>
                </c:pt>
                <c:pt idx="808">
                  <c:v>14.630800000000001</c:v>
                </c:pt>
                <c:pt idx="809">
                  <c:v>14.630800000000001</c:v>
                </c:pt>
                <c:pt idx="810">
                  <c:v>19.31636</c:v>
                </c:pt>
                <c:pt idx="811">
                  <c:v>19.89048</c:v>
                </c:pt>
                <c:pt idx="812">
                  <c:v>19.89048</c:v>
                </c:pt>
                <c:pt idx="813">
                  <c:v>19.112639999999999</c:v>
                </c:pt>
                <c:pt idx="814">
                  <c:v>19.112639999999999</c:v>
                </c:pt>
                <c:pt idx="815">
                  <c:v>19.186720000000001</c:v>
                </c:pt>
                <c:pt idx="816">
                  <c:v>20.149760000000001</c:v>
                </c:pt>
                <c:pt idx="817">
                  <c:v>20.149760000000001</c:v>
                </c:pt>
                <c:pt idx="818">
                  <c:v>21.038720000000001</c:v>
                </c:pt>
                <c:pt idx="819">
                  <c:v>21.038720000000001</c:v>
                </c:pt>
                <c:pt idx="820">
                  <c:v>22.353639999999999</c:v>
                </c:pt>
                <c:pt idx="821">
                  <c:v>22.724039999999999</c:v>
                </c:pt>
                <c:pt idx="822">
                  <c:v>21.872119999999999</c:v>
                </c:pt>
                <c:pt idx="823">
                  <c:v>21.631360000000001</c:v>
                </c:pt>
                <c:pt idx="824">
                  <c:v>21.631360000000001</c:v>
                </c:pt>
                <c:pt idx="825">
                  <c:v>19.31636</c:v>
                </c:pt>
                <c:pt idx="826">
                  <c:v>20.668320000000001</c:v>
                </c:pt>
                <c:pt idx="827">
                  <c:v>21.1128</c:v>
                </c:pt>
                <c:pt idx="828">
                  <c:v>20.68684</c:v>
                </c:pt>
                <c:pt idx="829">
                  <c:v>20.68684</c:v>
                </c:pt>
                <c:pt idx="830">
                  <c:v>23.07592</c:v>
                </c:pt>
                <c:pt idx="831">
                  <c:v>23.07592</c:v>
                </c:pt>
                <c:pt idx="832">
                  <c:v>23.242599999999999</c:v>
                </c:pt>
                <c:pt idx="833">
                  <c:v>23.909320000000001</c:v>
                </c:pt>
                <c:pt idx="834">
                  <c:v>23.909320000000001</c:v>
                </c:pt>
                <c:pt idx="835">
                  <c:v>22.001760000000001</c:v>
                </c:pt>
                <c:pt idx="836">
                  <c:v>22.001760000000001</c:v>
                </c:pt>
                <c:pt idx="837">
                  <c:v>23.87228</c:v>
                </c:pt>
                <c:pt idx="838">
                  <c:v>22.409199999999998</c:v>
                </c:pt>
                <c:pt idx="839">
                  <c:v>23.742640000000002</c:v>
                </c:pt>
                <c:pt idx="840">
                  <c:v>23.779679999999999</c:v>
                </c:pt>
                <c:pt idx="841">
                  <c:v>23.779679999999999</c:v>
                </c:pt>
                <c:pt idx="842">
                  <c:v>21.90916</c:v>
                </c:pt>
                <c:pt idx="843">
                  <c:v>23.205559999999998</c:v>
                </c:pt>
                <c:pt idx="844">
                  <c:v>23.057400000000001</c:v>
                </c:pt>
                <c:pt idx="845">
                  <c:v>23.18704</c:v>
                </c:pt>
                <c:pt idx="846">
                  <c:v>23.18704</c:v>
                </c:pt>
                <c:pt idx="847">
                  <c:v>26.279879999999999</c:v>
                </c:pt>
                <c:pt idx="848">
                  <c:v>26.279879999999999</c:v>
                </c:pt>
                <c:pt idx="849">
                  <c:v>28.020759999999999</c:v>
                </c:pt>
                <c:pt idx="850">
                  <c:v>26.131720000000001</c:v>
                </c:pt>
                <c:pt idx="851">
                  <c:v>26.131720000000001</c:v>
                </c:pt>
                <c:pt idx="852">
                  <c:v>25.03904</c:v>
                </c:pt>
                <c:pt idx="853">
                  <c:v>25.03904</c:v>
                </c:pt>
                <c:pt idx="854">
                  <c:v>18.871880000000001</c:v>
                </c:pt>
                <c:pt idx="855">
                  <c:v>18.77928</c:v>
                </c:pt>
                <c:pt idx="856">
                  <c:v>19.612680000000001</c:v>
                </c:pt>
                <c:pt idx="857">
                  <c:v>18.649640000000002</c:v>
                </c:pt>
                <c:pt idx="858">
                  <c:v>18.649640000000002</c:v>
                </c:pt>
                <c:pt idx="859">
                  <c:v>16.908760000000001</c:v>
                </c:pt>
                <c:pt idx="860">
                  <c:v>16.908760000000001</c:v>
                </c:pt>
                <c:pt idx="861">
                  <c:v>21.446159999999999</c:v>
                </c:pt>
                <c:pt idx="862">
                  <c:v>22.409199999999998</c:v>
                </c:pt>
                <c:pt idx="863">
                  <c:v>22.409199999999998</c:v>
                </c:pt>
                <c:pt idx="864">
                  <c:v>15.77904</c:v>
                </c:pt>
                <c:pt idx="865">
                  <c:v>15.77904</c:v>
                </c:pt>
                <c:pt idx="866">
                  <c:v>24.224160000000001</c:v>
                </c:pt>
                <c:pt idx="867">
                  <c:v>24.224160000000001</c:v>
                </c:pt>
                <c:pt idx="868">
                  <c:v>24.87236</c:v>
                </c:pt>
                <c:pt idx="869">
                  <c:v>24.631599999999999</c:v>
                </c:pt>
                <c:pt idx="870">
                  <c:v>24.909400000000002</c:v>
                </c:pt>
                <c:pt idx="871">
                  <c:v>24.594560000000001</c:v>
                </c:pt>
                <c:pt idx="872">
                  <c:v>24.594560000000001</c:v>
                </c:pt>
                <c:pt idx="873">
                  <c:v>24.853840000000002</c:v>
                </c:pt>
                <c:pt idx="874">
                  <c:v>24.853840000000002</c:v>
                </c:pt>
                <c:pt idx="875">
                  <c:v>24.55752</c:v>
                </c:pt>
                <c:pt idx="876">
                  <c:v>24.55752</c:v>
                </c:pt>
                <c:pt idx="877">
                  <c:v>24.92792</c:v>
                </c:pt>
                <c:pt idx="878">
                  <c:v>23.779679999999999</c:v>
                </c:pt>
                <c:pt idx="879">
                  <c:v>22.724039999999999</c:v>
                </c:pt>
                <c:pt idx="880">
                  <c:v>22.557359999999999</c:v>
                </c:pt>
                <c:pt idx="881">
                  <c:v>22.557359999999999</c:v>
                </c:pt>
                <c:pt idx="882">
                  <c:v>23.7056</c:v>
                </c:pt>
                <c:pt idx="883">
                  <c:v>23.7056</c:v>
                </c:pt>
                <c:pt idx="884">
                  <c:v>22.427720000000001</c:v>
                </c:pt>
                <c:pt idx="885">
                  <c:v>22.427720000000001</c:v>
                </c:pt>
                <c:pt idx="886">
                  <c:v>24.001919999999998</c:v>
                </c:pt>
                <c:pt idx="887">
                  <c:v>23.81672</c:v>
                </c:pt>
                <c:pt idx="888">
                  <c:v>23.168520000000001</c:v>
                </c:pt>
                <c:pt idx="889">
                  <c:v>24.24268</c:v>
                </c:pt>
                <c:pt idx="890">
                  <c:v>24.24268</c:v>
                </c:pt>
                <c:pt idx="891">
                  <c:v>22.038799999999998</c:v>
                </c:pt>
                <c:pt idx="892">
                  <c:v>22.038799999999998</c:v>
                </c:pt>
                <c:pt idx="893">
                  <c:v>24.038959999999999</c:v>
                </c:pt>
                <c:pt idx="894">
                  <c:v>24.038959999999999</c:v>
                </c:pt>
                <c:pt idx="895">
                  <c:v>21.723960000000002</c:v>
                </c:pt>
                <c:pt idx="896">
                  <c:v>21.335039999999999</c:v>
                </c:pt>
                <c:pt idx="897">
                  <c:v>19.89048</c:v>
                </c:pt>
                <c:pt idx="898">
                  <c:v>23.3352</c:v>
                </c:pt>
                <c:pt idx="899">
                  <c:v>23.3352</c:v>
                </c:pt>
                <c:pt idx="900">
                  <c:v>24.29824</c:v>
                </c:pt>
                <c:pt idx="901">
                  <c:v>24.29824</c:v>
                </c:pt>
                <c:pt idx="902">
                  <c:v>23.81672</c:v>
                </c:pt>
                <c:pt idx="903">
                  <c:v>23.81672</c:v>
                </c:pt>
                <c:pt idx="904">
                  <c:v>24.372319999999998</c:v>
                </c:pt>
                <c:pt idx="905">
                  <c:v>23.15</c:v>
                </c:pt>
                <c:pt idx="906">
                  <c:v>22.81664</c:v>
                </c:pt>
                <c:pt idx="907">
                  <c:v>23.298159999999999</c:v>
                </c:pt>
                <c:pt idx="908">
                  <c:v>23.298159999999999</c:v>
                </c:pt>
                <c:pt idx="909">
                  <c:v>22.464759999999998</c:v>
                </c:pt>
                <c:pt idx="910">
                  <c:v>22.464759999999998</c:v>
                </c:pt>
                <c:pt idx="911">
                  <c:v>22.927759999999999</c:v>
                </c:pt>
                <c:pt idx="912">
                  <c:v>23.242599999999999</c:v>
                </c:pt>
                <c:pt idx="913">
                  <c:v>21.946200000000001</c:v>
                </c:pt>
                <c:pt idx="914">
                  <c:v>21.927679999999999</c:v>
                </c:pt>
                <c:pt idx="915">
                  <c:v>21.927679999999999</c:v>
                </c:pt>
                <c:pt idx="916">
                  <c:v>21.90916</c:v>
                </c:pt>
                <c:pt idx="917">
                  <c:v>21.90916</c:v>
                </c:pt>
                <c:pt idx="918">
                  <c:v>22.483280000000001</c:v>
                </c:pt>
                <c:pt idx="919">
                  <c:v>22.483280000000001</c:v>
                </c:pt>
                <c:pt idx="920">
                  <c:v>23.687080000000002</c:v>
                </c:pt>
                <c:pt idx="921">
                  <c:v>23.279640000000001</c:v>
                </c:pt>
                <c:pt idx="922">
                  <c:v>23.50188</c:v>
                </c:pt>
                <c:pt idx="923">
                  <c:v>22.094360000000002</c:v>
                </c:pt>
                <c:pt idx="924">
                  <c:v>22.094360000000002</c:v>
                </c:pt>
                <c:pt idx="925">
                  <c:v>23.13148</c:v>
                </c:pt>
                <c:pt idx="926">
                  <c:v>23.13148</c:v>
                </c:pt>
                <c:pt idx="927">
                  <c:v>23.668559999999999</c:v>
                </c:pt>
                <c:pt idx="928">
                  <c:v>23.668559999999999</c:v>
                </c:pt>
                <c:pt idx="929">
                  <c:v>23.353719999999999</c:v>
                </c:pt>
                <c:pt idx="930">
                  <c:v>24.594560000000001</c:v>
                </c:pt>
                <c:pt idx="931">
                  <c:v>23.9834</c:v>
                </c:pt>
                <c:pt idx="932">
                  <c:v>24.66864</c:v>
                </c:pt>
                <c:pt idx="933">
                  <c:v>24.66864</c:v>
                </c:pt>
                <c:pt idx="934">
                  <c:v>23.39076</c:v>
                </c:pt>
                <c:pt idx="935">
                  <c:v>23.39076</c:v>
                </c:pt>
                <c:pt idx="936">
                  <c:v>24.335280000000001</c:v>
                </c:pt>
                <c:pt idx="937">
                  <c:v>23.76116</c:v>
                </c:pt>
                <c:pt idx="938">
                  <c:v>22.16844</c:v>
                </c:pt>
                <c:pt idx="939">
                  <c:v>21.464680000000001</c:v>
                </c:pt>
                <c:pt idx="940">
                  <c:v>21.464680000000001</c:v>
                </c:pt>
                <c:pt idx="941">
                  <c:v>19.908999999999999</c:v>
                </c:pt>
                <c:pt idx="942">
                  <c:v>19.908999999999999</c:v>
                </c:pt>
                <c:pt idx="943">
                  <c:v>19.168199999999999</c:v>
                </c:pt>
                <c:pt idx="944">
                  <c:v>19.168199999999999</c:v>
                </c:pt>
                <c:pt idx="945">
                  <c:v>21.64988</c:v>
                </c:pt>
                <c:pt idx="946">
                  <c:v>22.094360000000002</c:v>
                </c:pt>
                <c:pt idx="947">
                  <c:v>16.038319999999999</c:v>
                </c:pt>
                <c:pt idx="948">
                  <c:v>16.686520000000002</c:v>
                </c:pt>
                <c:pt idx="949">
                  <c:v>16.686520000000002</c:v>
                </c:pt>
                <c:pt idx="950">
                  <c:v>12.797319999999999</c:v>
                </c:pt>
                <c:pt idx="951">
                  <c:v>12.797319999999999</c:v>
                </c:pt>
                <c:pt idx="952">
                  <c:v>7.8710000000000004</c:v>
                </c:pt>
                <c:pt idx="953">
                  <c:v>5.3893199999999997</c:v>
                </c:pt>
                <c:pt idx="954">
                  <c:v>3.8892000000000002</c:v>
                </c:pt>
                <c:pt idx="955">
                  <c:v>4.6114800000000002</c:v>
                </c:pt>
                <c:pt idx="956">
                  <c:v>4.6114800000000002</c:v>
                </c:pt>
                <c:pt idx="957">
                  <c:v>7.6487600000000002</c:v>
                </c:pt>
                <c:pt idx="958">
                  <c:v>7.6487600000000002</c:v>
                </c:pt>
                <c:pt idx="959">
                  <c:v>1.70384</c:v>
                </c:pt>
                <c:pt idx="960">
                  <c:v>1.70384</c:v>
                </c:pt>
                <c:pt idx="961">
                  <c:v>3.40768</c:v>
                </c:pt>
                <c:pt idx="962">
                  <c:v>6.1301199999999998</c:v>
                </c:pt>
                <c:pt idx="963">
                  <c:v>4.7596400000000001</c:v>
                </c:pt>
                <c:pt idx="964">
                  <c:v>6.5560799999999997</c:v>
                </c:pt>
                <c:pt idx="965">
                  <c:v>6.5560799999999997</c:v>
                </c:pt>
                <c:pt idx="966">
                  <c:v>2.9076399999999998</c:v>
                </c:pt>
                <c:pt idx="967">
                  <c:v>2.9076399999999998</c:v>
                </c:pt>
                <c:pt idx="968">
                  <c:v>0.98155999999999999</c:v>
                </c:pt>
                <c:pt idx="969">
                  <c:v>2.6113200000000001</c:v>
                </c:pt>
                <c:pt idx="970">
                  <c:v>7.7784000000000004</c:v>
                </c:pt>
                <c:pt idx="971">
                  <c:v>10.61196</c:v>
                </c:pt>
                <c:pt idx="972">
                  <c:v>10.61196</c:v>
                </c:pt>
                <c:pt idx="973">
                  <c:v>15.20492</c:v>
                </c:pt>
                <c:pt idx="974">
                  <c:v>15.20492</c:v>
                </c:pt>
                <c:pt idx="975">
                  <c:v>14.24188</c:v>
                </c:pt>
                <c:pt idx="976">
                  <c:v>14.24188</c:v>
                </c:pt>
                <c:pt idx="977">
                  <c:v>3.3706399999999999</c:v>
                </c:pt>
                <c:pt idx="978">
                  <c:v>2.8706</c:v>
                </c:pt>
                <c:pt idx="979">
                  <c:v>0.40744000000000002</c:v>
                </c:pt>
                <c:pt idx="980">
                  <c:v>0.33335999999999999</c:v>
                </c:pt>
                <c:pt idx="981">
                  <c:v>0.33335999999999999</c:v>
                </c:pt>
                <c:pt idx="982">
                  <c:v>0.12964000000000001</c:v>
                </c:pt>
                <c:pt idx="983">
                  <c:v>0.12964000000000001</c:v>
                </c:pt>
                <c:pt idx="984">
                  <c:v>5.5559999999999998E-2</c:v>
                </c:pt>
                <c:pt idx="985">
                  <c:v>1.8519999999999998E-2</c:v>
                </c:pt>
                <c:pt idx="986">
                  <c:v>0.11112</c:v>
                </c:pt>
                <c:pt idx="987">
                  <c:v>0.37040000000000001</c:v>
                </c:pt>
                <c:pt idx="988">
                  <c:v>0.37040000000000001</c:v>
                </c:pt>
                <c:pt idx="989">
                  <c:v>0.16667999999999999</c:v>
                </c:pt>
                <c:pt idx="990">
                  <c:v>0.16667999999999999</c:v>
                </c:pt>
                <c:pt idx="991">
                  <c:v>7.4079999999999993E-2</c:v>
                </c:pt>
                <c:pt idx="992">
                  <c:v>0.11112</c:v>
                </c:pt>
                <c:pt idx="993">
                  <c:v>0.16667999999999999</c:v>
                </c:pt>
                <c:pt idx="994">
                  <c:v>0.27779999999999999</c:v>
                </c:pt>
                <c:pt idx="995">
                  <c:v>0.27779999999999999</c:v>
                </c:pt>
                <c:pt idx="996">
                  <c:v>0.22223999999999999</c:v>
                </c:pt>
                <c:pt idx="997">
                  <c:v>0.22223999999999999</c:v>
                </c:pt>
                <c:pt idx="998">
                  <c:v>0.1852</c:v>
                </c:pt>
                <c:pt idx="999">
                  <c:v>0.1852</c:v>
                </c:pt>
                <c:pt idx="1000">
                  <c:v>0.11112</c:v>
                </c:pt>
                <c:pt idx="1001">
                  <c:v>1.8519999999999998E-2</c:v>
                </c:pt>
                <c:pt idx="1002">
                  <c:v>0.16667999999999999</c:v>
                </c:pt>
                <c:pt idx="1003">
                  <c:v>5.5559999999999998E-2</c:v>
                </c:pt>
                <c:pt idx="1004">
                  <c:v>5.5559999999999998E-2</c:v>
                </c:pt>
                <c:pt idx="1005">
                  <c:v>0.16667999999999999</c:v>
                </c:pt>
                <c:pt idx="1006">
                  <c:v>0.16667999999999999</c:v>
                </c:pt>
                <c:pt idx="1007">
                  <c:v>0.12964000000000001</c:v>
                </c:pt>
                <c:pt idx="1008">
                  <c:v>3.7039999999999997E-2</c:v>
                </c:pt>
                <c:pt idx="1009">
                  <c:v>7.4079999999999993E-2</c:v>
                </c:pt>
                <c:pt idx="1010">
                  <c:v>7.4079999999999993E-2</c:v>
                </c:pt>
                <c:pt idx="1011">
                  <c:v>7.4079999999999993E-2</c:v>
                </c:pt>
                <c:pt idx="1012">
                  <c:v>1.8519999999999998E-2</c:v>
                </c:pt>
                <c:pt idx="1013">
                  <c:v>1.8519999999999998E-2</c:v>
                </c:pt>
                <c:pt idx="1014">
                  <c:v>9.2600000000000002E-2</c:v>
                </c:pt>
                <c:pt idx="1015">
                  <c:v>9.2600000000000002E-2</c:v>
                </c:pt>
                <c:pt idx="1016">
                  <c:v>3.7039999999999997E-2</c:v>
                </c:pt>
                <c:pt idx="1017">
                  <c:v>0</c:v>
                </c:pt>
                <c:pt idx="1018">
                  <c:v>0</c:v>
                </c:pt>
                <c:pt idx="1019">
                  <c:v>3.7039999999999997E-2</c:v>
                </c:pt>
                <c:pt idx="1020">
                  <c:v>3.7039999999999997E-2</c:v>
                </c:pt>
                <c:pt idx="1021">
                  <c:v>4.8337199999999996</c:v>
                </c:pt>
                <c:pt idx="1022">
                  <c:v>4.8337199999999996</c:v>
                </c:pt>
                <c:pt idx="1023">
                  <c:v>9.76004</c:v>
                </c:pt>
                <c:pt idx="1024">
                  <c:v>11.519439999999999</c:v>
                </c:pt>
                <c:pt idx="1025">
                  <c:v>11.519439999999999</c:v>
                </c:pt>
                <c:pt idx="1026">
                  <c:v>15.35308</c:v>
                </c:pt>
                <c:pt idx="1027">
                  <c:v>15.35308</c:v>
                </c:pt>
                <c:pt idx="1028">
                  <c:v>16.464279999999999</c:v>
                </c:pt>
                <c:pt idx="1029">
                  <c:v>16.464279999999999</c:v>
                </c:pt>
                <c:pt idx="1030">
                  <c:v>19.353400000000001</c:v>
                </c:pt>
                <c:pt idx="1031">
                  <c:v>18.983000000000001</c:v>
                </c:pt>
                <c:pt idx="1032">
                  <c:v>18.77928</c:v>
                </c:pt>
                <c:pt idx="1033">
                  <c:v>17.8718</c:v>
                </c:pt>
                <c:pt idx="1034">
                  <c:v>17.8718</c:v>
                </c:pt>
                <c:pt idx="1035">
                  <c:v>13.352919999999999</c:v>
                </c:pt>
                <c:pt idx="1036">
                  <c:v>13.352919999999999</c:v>
                </c:pt>
                <c:pt idx="1037">
                  <c:v>4.1855200000000004</c:v>
                </c:pt>
                <c:pt idx="1038">
                  <c:v>5.1485599999999998</c:v>
                </c:pt>
                <c:pt idx="1039">
                  <c:v>5.0559599999999998</c:v>
                </c:pt>
                <c:pt idx="1040">
                  <c:v>3.7780800000000001</c:v>
                </c:pt>
                <c:pt idx="1041">
                  <c:v>3.7780800000000001</c:v>
                </c:pt>
                <c:pt idx="1042">
                  <c:v>0.53708</c:v>
                </c:pt>
                <c:pt idx="1043">
                  <c:v>0.53708</c:v>
                </c:pt>
                <c:pt idx="1044">
                  <c:v>0.22223999999999999</c:v>
                </c:pt>
                <c:pt idx="1045">
                  <c:v>0.11112</c:v>
                </c:pt>
                <c:pt idx="1046">
                  <c:v>2.3890799999999999</c:v>
                </c:pt>
                <c:pt idx="1047">
                  <c:v>1.9816400000000001</c:v>
                </c:pt>
                <c:pt idx="1048">
                  <c:v>1.9816400000000001</c:v>
                </c:pt>
                <c:pt idx="1049">
                  <c:v>5.1485599999999998</c:v>
                </c:pt>
                <c:pt idx="1050">
                  <c:v>5.1485599999999998</c:v>
                </c:pt>
                <c:pt idx="1051">
                  <c:v>6.1116000000000001</c:v>
                </c:pt>
                <c:pt idx="1052">
                  <c:v>6.1116000000000001</c:v>
                </c:pt>
                <c:pt idx="1053">
                  <c:v>6.9820399999999996</c:v>
                </c:pt>
                <c:pt idx="1054">
                  <c:v>6.8709199999999999</c:v>
                </c:pt>
                <c:pt idx="1055">
                  <c:v>3.1113599999999999</c:v>
                </c:pt>
                <c:pt idx="1056">
                  <c:v>0.77783999999999998</c:v>
                </c:pt>
                <c:pt idx="1057">
                  <c:v>0.77783999999999998</c:v>
                </c:pt>
                <c:pt idx="1058">
                  <c:v>1.8519999999999998E-2</c:v>
                </c:pt>
                <c:pt idx="1059">
                  <c:v>1.8519999999999998E-2</c:v>
                </c:pt>
                <c:pt idx="1060">
                  <c:v>0.25928000000000001</c:v>
                </c:pt>
                <c:pt idx="1061">
                  <c:v>0.27779999999999999</c:v>
                </c:pt>
                <c:pt idx="1062">
                  <c:v>0.50004000000000004</c:v>
                </c:pt>
                <c:pt idx="1063">
                  <c:v>2.6298400000000002</c:v>
                </c:pt>
                <c:pt idx="1064">
                  <c:v>2.6298400000000002</c:v>
                </c:pt>
                <c:pt idx="1065">
                  <c:v>1.4816</c:v>
                </c:pt>
                <c:pt idx="1066">
                  <c:v>1.4816</c:v>
                </c:pt>
                <c:pt idx="1067">
                  <c:v>0</c:v>
                </c:pt>
                <c:pt idx="1068">
                  <c:v>7.4079999999999993E-2</c:v>
                </c:pt>
                <c:pt idx="1069">
                  <c:v>7.4079999999999993E-2</c:v>
                </c:pt>
                <c:pt idx="1070">
                  <c:v>0.12964000000000001</c:v>
                </c:pt>
                <c:pt idx="1071">
                  <c:v>0.12964000000000001</c:v>
                </c:pt>
                <c:pt idx="1072">
                  <c:v>0.11112</c:v>
                </c:pt>
                <c:pt idx="1073">
                  <c:v>0.11112</c:v>
                </c:pt>
                <c:pt idx="1074">
                  <c:v>0.50004000000000004</c:v>
                </c:pt>
                <c:pt idx="1075">
                  <c:v>2.5372400000000002</c:v>
                </c:pt>
                <c:pt idx="1076">
                  <c:v>5.0744800000000003</c:v>
                </c:pt>
                <c:pt idx="1077">
                  <c:v>4.6670400000000001</c:v>
                </c:pt>
                <c:pt idx="1078">
                  <c:v>4.6670400000000001</c:v>
                </c:pt>
                <c:pt idx="1079">
                  <c:v>4.0929200000000003</c:v>
                </c:pt>
                <c:pt idx="1080">
                  <c:v>4.0929200000000003</c:v>
                </c:pt>
                <c:pt idx="1081">
                  <c:v>6.1116000000000001</c:v>
                </c:pt>
                <c:pt idx="1082">
                  <c:v>6.1116000000000001</c:v>
                </c:pt>
                <c:pt idx="1083">
                  <c:v>5.7226800000000004</c:v>
                </c:pt>
                <c:pt idx="1084">
                  <c:v>6.5931199999999999</c:v>
                </c:pt>
                <c:pt idx="1085">
                  <c:v>8.8340399999999999</c:v>
                </c:pt>
                <c:pt idx="1086">
                  <c:v>13.57516</c:v>
                </c:pt>
                <c:pt idx="1087">
                  <c:v>13.57516</c:v>
                </c:pt>
                <c:pt idx="1088">
                  <c:v>14.79748</c:v>
                </c:pt>
                <c:pt idx="1089">
                  <c:v>14.79748</c:v>
                </c:pt>
                <c:pt idx="1090">
                  <c:v>6.7227600000000001</c:v>
                </c:pt>
                <c:pt idx="1091">
                  <c:v>7.8710000000000004</c:v>
                </c:pt>
                <c:pt idx="1092">
                  <c:v>9.4822399999999991</c:v>
                </c:pt>
                <c:pt idx="1093">
                  <c:v>6.2227199999999998</c:v>
                </c:pt>
                <c:pt idx="1094">
                  <c:v>6.2227199999999998</c:v>
                </c:pt>
                <c:pt idx="1095">
                  <c:v>12.056520000000001</c:v>
                </c:pt>
                <c:pt idx="1096">
                  <c:v>12.056520000000001</c:v>
                </c:pt>
                <c:pt idx="1097">
                  <c:v>11.204599999999999</c:v>
                </c:pt>
                <c:pt idx="1098">
                  <c:v>11.96392</c:v>
                </c:pt>
                <c:pt idx="1099">
                  <c:v>10.9268</c:v>
                </c:pt>
                <c:pt idx="1100">
                  <c:v>6.6116400000000004</c:v>
                </c:pt>
                <c:pt idx="1101">
                  <c:v>6.6116400000000004</c:v>
                </c:pt>
                <c:pt idx="1102">
                  <c:v>7.2968799999999998</c:v>
                </c:pt>
                <c:pt idx="1103">
                  <c:v>7.2968799999999998</c:v>
                </c:pt>
                <c:pt idx="1104">
                  <c:v>3.0002399999999998</c:v>
                </c:pt>
                <c:pt idx="1105">
                  <c:v>2.6854</c:v>
                </c:pt>
                <c:pt idx="1106">
                  <c:v>3.31508</c:v>
                </c:pt>
                <c:pt idx="1107">
                  <c:v>0.62968000000000002</c:v>
                </c:pt>
                <c:pt idx="1108">
                  <c:v>0.62968000000000002</c:v>
                </c:pt>
                <c:pt idx="1109">
                  <c:v>0.14815999999999999</c:v>
                </c:pt>
                <c:pt idx="1110">
                  <c:v>0.14815999999999999</c:v>
                </c:pt>
                <c:pt idx="1111">
                  <c:v>9.2600000000000002E-2</c:v>
                </c:pt>
                <c:pt idx="1112">
                  <c:v>3.7039999999999997E-2</c:v>
                </c:pt>
                <c:pt idx="1113">
                  <c:v>7.4079999999999993E-2</c:v>
                </c:pt>
                <c:pt idx="1114">
                  <c:v>9.2600000000000002E-2</c:v>
                </c:pt>
                <c:pt idx="1115">
                  <c:v>9.2600000000000002E-2</c:v>
                </c:pt>
                <c:pt idx="1116">
                  <c:v>0.11112</c:v>
                </c:pt>
                <c:pt idx="1117">
                  <c:v>0.11112</c:v>
                </c:pt>
                <c:pt idx="1118">
                  <c:v>7.4079999999999993E-2</c:v>
                </c:pt>
                <c:pt idx="1119">
                  <c:v>7.4079999999999993E-2</c:v>
                </c:pt>
                <c:pt idx="1120">
                  <c:v>1.8519999999999998E-2</c:v>
                </c:pt>
                <c:pt idx="1121">
                  <c:v>0.1852</c:v>
                </c:pt>
                <c:pt idx="1122">
                  <c:v>1.8519999999999998E-2</c:v>
                </c:pt>
                <c:pt idx="1123">
                  <c:v>0.31484000000000001</c:v>
                </c:pt>
                <c:pt idx="1124">
                  <c:v>0.31484000000000001</c:v>
                </c:pt>
                <c:pt idx="1125">
                  <c:v>0.1852</c:v>
                </c:pt>
                <c:pt idx="1126">
                  <c:v>0.1852</c:v>
                </c:pt>
                <c:pt idx="1127">
                  <c:v>4.5373999999999999</c:v>
                </c:pt>
                <c:pt idx="1128">
                  <c:v>4.7781599999999997</c:v>
                </c:pt>
                <c:pt idx="1129">
                  <c:v>11.2972</c:v>
                </c:pt>
                <c:pt idx="1130">
                  <c:v>12.297280000000001</c:v>
                </c:pt>
                <c:pt idx="1131">
                  <c:v>12.297280000000001</c:v>
                </c:pt>
                <c:pt idx="1132">
                  <c:v>20.038640000000001</c:v>
                </c:pt>
                <c:pt idx="1133">
                  <c:v>20.038640000000001</c:v>
                </c:pt>
                <c:pt idx="1134">
                  <c:v>23.575959999999998</c:v>
                </c:pt>
                <c:pt idx="1135">
                  <c:v>22.02028</c:v>
                </c:pt>
                <c:pt idx="1136">
                  <c:v>24.50196</c:v>
                </c:pt>
                <c:pt idx="1137">
                  <c:v>27.761479999999999</c:v>
                </c:pt>
                <c:pt idx="1138">
                  <c:v>27.761479999999999</c:v>
                </c:pt>
                <c:pt idx="1139">
                  <c:v>28.872679999999999</c:v>
                </c:pt>
                <c:pt idx="1140">
                  <c:v>28.872679999999999</c:v>
                </c:pt>
                <c:pt idx="1141">
                  <c:v>29.33568</c:v>
                </c:pt>
                <c:pt idx="1142">
                  <c:v>30.669119999999999</c:v>
                </c:pt>
                <c:pt idx="1143">
                  <c:v>28.706</c:v>
                </c:pt>
                <c:pt idx="1144">
                  <c:v>27.78</c:v>
                </c:pt>
                <c:pt idx="1145">
                  <c:v>27.78</c:v>
                </c:pt>
                <c:pt idx="1146">
                  <c:v>25.35388</c:v>
                </c:pt>
                <c:pt idx="1147">
                  <c:v>25.35388</c:v>
                </c:pt>
                <c:pt idx="1148">
                  <c:v>22.76108</c:v>
                </c:pt>
                <c:pt idx="1149">
                  <c:v>22.76108</c:v>
                </c:pt>
                <c:pt idx="1150">
                  <c:v>24.55752</c:v>
                </c:pt>
                <c:pt idx="1151">
                  <c:v>23.372240000000001</c:v>
                </c:pt>
                <c:pt idx="1152">
                  <c:v>21.4832</c:v>
                </c:pt>
                <c:pt idx="1153">
                  <c:v>20.63128</c:v>
                </c:pt>
                <c:pt idx="1154">
                  <c:v>20.63128</c:v>
                </c:pt>
                <c:pt idx="1155">
                  <c:v>18.501480000000001</c:v>
                </c:pt>
                <c:pt idx="1156">
                  <c:v>18.501480000000001</c:v>
                </c:pt>
                <c:pt idx="1157">
                  <c:v>17.66808</c:v>
                </c:pt>
                <c:pt idx="1158">
                  <c:v>18.09404</c:v>
                </c:pt>
                <c:pt idx="1159">
                  <c:v>19.68676</c:v>
                </c:pt>
                <c:pt idx="1160">
                  <c:v>20.723880000000001</c:v>
                </c:pt>
                <c:pt idx="1161">
                  <c:v>20.723880000000001</c:v>
                </c:pt>
                <c:pt idx="1162">
                  <c:v>20.48312</c:v>
                </c:pt>
                <c:pt idx="1163">
                  <c:v>20.48312</c:v>
                </c:pt>
                <c:pt idx="1164">
                  <c:v>21.297999999999998</c:v>
                </c:pt>
                <c:pt idx="1165">
                  <c:v>20.909079999999999</c:v>
                </c:pt>
                <c:pt idx="1166">
                  <c:v>21.335039999999999</c:v>
                </c:pt>
                <c:pt idx="1167">
                  <c:v>21.575800000000001</c:v>
                </c:pt>
                <c:pt idx="1168">
                  <c:v>21.575800000000001</c:v>
                </c:pt>
                <c:pt idx="1169">
                  <c:v>14.5382</c:v>
                </c:pt>
                <c:pt idx="1170">
                  <c:v>14.5382</c:v>
                </c:pt>
                <c:pt idx="1171">
                  <c:v>8.6488399999999999</c:v>
                </c:pt>
                <c:pt idx="1172">
                  <c:v>6.8524000000000003</c:v>
                </c:pt>
                <c:pt idx="1173">
                  <c:v>4.01884</c:v>
                </c:pt>
                <c:pt idx="1174">
                  <c:v>1.1297200000000001</c:v>
                </c:pt>
                <c:pt idx="1175">
                  <c:v>1.1297200000000001</c:v>
                </c:pt>
                <c:pt idx="1176">
                  <c:v>1.16676</c:v>
                </c:pt>
                <c:pt idx="1177">
                  <c:v>1.16676</c:v>
                </c:pt>
                <c:pt idx="1178">
                  <c:v>0.22223999999999999</c:v>
                </c:pt>
                <c:pt idx="1179">
                  <c:v>0.22223999999999999</c:v>
                </c:pt>
                <c:pt idx="1180">
                  <c:v>0.12964000000000001</c:v>
                </c:pt>
                <c:pt idx="1181">
                  <c:v>0.11112</c:v>
                </c:pt>
                <c:pt idx="1182">
                  <c:v>0.14815999999999999</c:v>
                </c:pt>
                <c:pt idx="1183">
                  <c:v>0.66671999999999998</c:v>
                </c:pt>
                <c:pt idx="1184">
                  <c:v>0.66671999999999998</c:v>
                </c:pt>
                <c:pt idx="1185">
                  <c:v>9.2600000000000002E-2</c:v>
                </c:pt>
                <c:pt idx="1186">
                  <c:v>9.2600000000000002E-2</c:v>
                </c:pt>
                <c:pt idx="1187">
                  <c:v>0.75931999999999999</c:v>
                </c:pt>
                <c:pt idx="1188">
                  <c:v>1.0926800000000001</c:v>
                </c:pt>
                <c:pt idx="1189">
                  <c:v>2.8706</c:v>
                </c:pt>
                <c:pt idx="1190">
                  <c:v>6.16716</c:v>
                </c:pt>
                <c:pt idx="1191">
                  <c:v>6.16716</c:v>
                </c:pt>
                <c:pt idx="1192">
                  <c:v>12.81584</c:v>
                </c:pt>
                <c:pt idx="1193">
                  <c:v>12.81584</c:v>
                </c:pt>
                <c:pt idx="1194">
                  <c:v>10.186</c:v>
                </c:pt>
                <c:pt idx="1195">
                  <c:v>10.186</c:v>
                </c:pt>
                <c:pt idx="1196">
                  <c:v>9.20444</c:v>
                </c:pt>
                <c:pt idx="1197">
                  <c:v>8.4451199999999993</c:v>
                </c:pt>
                <c:pt idx="1198">
                  <c:v>12.5936</c:v>
                </c:pt>
                <c:pt idx="1199">
                  <c:v>11.445360000000001</c:v>
                </c:pt>
                <c:pt idx="1200">
                  <c:v>11.445360000000001</c:v>
                </c:pt>
                <c:pt idx="1201">
                  <c:v>15.11232</c:v>
                </c:pt>
                <c:pt idx="1202">
                  <c:v>15.11232</c:v>
                </c:pt>
                <c:pt idx="1203">
                  <c:v>13.0566</c:v>
                </c:pt>
                <c:pt idx="1204">
                  <c:v>13.0566</c:v>
                </c:pt>
                <c:pt idx="1205">
                  <c:v>14.890079999999999</c:v>
                </c:pt>
                <c:pt idx="1206">
                  <c:v>12.57508</c:v>
                </c:pt>
                <c:pt idx="1207">
                  <c:v>12.723240000000001</c:v>
                </c:pt>
                <c:pt idx="1208">
                  <c:v>13.92704</c:v>
                </c:pt>
                <c:pt idx="1209">
                  <c:v>13.92704</c:v>
                </c:pt>
                <c:pt idx="1210">
                  <c:v>20.05716</c:v>
                </c:pt>
                <c:pt idx="1211">
                  <c:v>20.05716</c:v>
                </c:pt>
                <c:pt idx="1212">
                  <c:v>18.1496</c:v>
                </c:pt>
                <c:pt idx="1213">
                  <c:v>18.1496</c:v>
                </c:pt>
                <c:pt idx="1214">
                  <c:v>12.556559999999999</c:v>
                </c:pt>
                <c:pt idx="1215">
                  <c:v>9.0562799999999992</c:v>
                </c:pt>
                <c:pt idx="1216">
                  <c:v>3.4632399999999999</c:v>
                </c:pt>
                <c:pt idx="1217">
                  <c:v>3.5928800000000001</c:v>
                </c:pt>
                <c:pt idx="1218">
                  <c:v>3.5928800000000001</c:v>
                </c:pt>
                <c:pt idx="1219">
                  <c:v>2.1112799999999998</c:v>
                </c:pt>
                <c:pt idx="1220">
                  <c:v>2.1112799999999998</c:v>
                </c:pt>
                <c:pt idx="1221">
                  <c:v>10.223039999999999</c:v>
                </c:pt>
                <c:pt idx="1222">
                  <c:v>10.87124</c:v>
                </c:pt>
                <c:pt idx="1223">
                  <c:v>13.852959999999999</c:v>
                </c:pt>
                <c:pt idx="1224">
                  <c:v>12.70472</c:v>
                </c:pt>
                <c:pt idx="1225">
                  <c:v>23.112960000000001</c:v>
                </c:pt>
                <c:pt idx="1226">
                  <c:v>27.26144</c:v>
                </c:pt>
                <c:pt idx="1227">
                  <c:v>27.26144</c:v>
                </c:pt>
                <c:pt idx="1228">
                  <c:v>32.558160000000001</c:v>
                </c:pt>
                <c:pt idx="1229">
                  <c:v>32.558160000000001</c:v>
                </c:pt>
                <c:pt idx="1230">
                  <c:v>44.207239999999999</c:v>
                </c:pt>
                <c:pt idx="1231">
                  <c:v>41.355159999999998</c:v>
                </c:pt>
                <c:pt idx="1232">
                  <c:v>35.669519999999999</c:v>
                </c:pt>
                <c:pt idx="1233">
                  <c:v>32.298879999999997</c:v>
                </c:pt>
                <c:pt idx="1234">
                  <c:v>32.298879999999997</c:v>
                </c:pt>
                <c:pt idx="1235">
                  <c:v>22.70552</c:v>
                </c:pt>
                <c:pt idx="1236">
                  <c:v>22.70552</c:v>
                </c:pt>
                <c:pt idx="1237">
                  <c:v>19.649719999999999</c:v>
                </c:pt>
                <c:pt idx="1238">
                  <c:v>19.649719999999999</c:v>
                </c:pt>
                <c:pt idx="1239">
                  <c:v>18.742239999999999</c:v>
                </c:pt>
                <c:pt idx="1240">
                  <c:v>19.09412</c:v>
                </c:pt>
                <c:pt idx="1241">
                  <c:v>21.297999999999998</c:v>
                </c:pt>
                <c:pt idx="1242">
                  <c:v>21.205400000000001</c:v>
                </c:pt>
                <c:pt idx="1243">
                  <c:v>21.205400000000001</c:v>
                </c:pt>
                <c:pt idx="1244">
                  <c:v>22.149920000000002</c:v>
                </c:pt>
                <c:pt idx="1245">
                  <c:v>22.149920000000002</c:v>
                </c:pt>
                <c:pt idx="1246">
                  <c:v>24.113040000000002</c:v>
                </c:pt>
                <c:pt idx="1247">
                  <c:v>24.113040000000002</c:v>
                </c:pt>
                <c:pt idx="1248">
                  <c:v>25.15016</c:v>
                </c:pt>
                <c:pt idx="1249">
                  <c:v>24.687159999999999</c:v>
                </c:pt>
                <c:pt idx="1250">
                  <c:v>24.7242</c:v>
                </c:pt>
                <c:pt idx="1251">
                  <c:v>24.205639999999999</c:v>
                </c:pt>
                <c:pt idx="1252">
                  <c:v>24.205639999999999</c:v>
                </c:pt>
                <c:pt idx="1253">
                  <c:v>23.520399999999999</c:v>
                </c:pt>
                <c:pt idx="1254">
                  <c:v>23.520399999999999</c:v>
                </c:pt>
                <c:pt idx="1255">
                  <c:v>24.40936</c:v>
                </c:pt>
                <c:pt idx="1256">
                  <c:v>26.74288</c:v>
                </c:pt>
                <c:pt idx="1257">
                  <c:v>26.03912</c:v>
                </c:pt>
                <c:pt idx="1258">
                  <c:v>29.632000000000001</c:v>
                </c:pt>
                <c:pt idx="1259">
                  <c:v>29.928319999999999</c:v>
                </c:pt>
                <c:pt idx="1260">
                  <c:v>33.836039999999997</c:v>
                </c:pt>
                <c:pt idx="1261">
                  <c:v>33.836039999999997</c:v>
                </c:pt>
                <c:pt idx="1262">
                  <c:v>38.317880000000002</c:v>
                </c:pt>
                <c:pt idx="1263">
                  <c:v>38.317880000000002</c:v>
                </c:pt>
                <c:pt idx="1264">
                  <c:v>38.503079999999997</c:v>
                </c:pt>
                <c:pt idx="1265">
                  <c:v>36.780720000000002</c:v>
                </c:pt>
                <c:pt idx="1266">
                  <c:v>31.261759999999999</c:v>
                </c:pt>
                <c:pt idx="1267">
                  <c:v>30.094999999999999</c:v>
                </c:pt>
                <c:pt idx="1268">
                  <c:v>30.094999999999999</c:v>
                </c:pt>
                <c:pt idx="1269">
                  <c:v>18.983000000000001</c:v>
                </c:pt>
                <c:pt idx="1270">
                  <c:v>18.983000000000001</c:v>
                </c:pt>
                <c:pt idx="1271">
                  <c:v>14.075200000000001</c:v>
                </c:pt>
                <c:pt idx="1272">
                  <c:v>14.075200000000001</c:v>
                </c:pt>
                <c:pt idx="1273">
                  <c:v>13.00104</c:v>
                </c:pt>
                <c:pt idx="1274">
                  <c:v>11.815759999999999</c:v>
                </c:pt>
                <c:pt idx="1275">
                  <c:v>8.5191999999999997</c:v>
                </c:pt>
                <c:pt idx="1276">
                  <c:v>5.2411599999999998</c:v>
                </c:pt>
                <c:pt idx="1277">
                  <c:v>5.2411599999999998</c:v>
                </c:pt>
                <c:pt idx="1278">
                  <c:v>8.6673600000000004</c:v>
                </c:pt>
                <c:pt idx="1279">
                  <c:v>8.6673600000000004</c:v>
                </c:pt>
                <c:pt idx="1280">
                  <c:v>9.3711199999999995</c:v>
                </c:pt>
                <c:pt idx="1281">
                  <c:v>7.6302399999999997</c:v>
                </c:pt>
                <c:pt idx="1282">
                  <c:v>8.7414400000000008</c:v>
                </c:pt>
                <c:pt idx="1283">
                  <c:v>9.0377600000000005</c:v>
                </c:pt>
                <c:pt idx="1284">
                  <c:v>9.0377600000000005</c:v>
                </c:pt>
                <c:pt idx="1285">
                  <c:v>0.33335999999999999</c:v>
                </c:pt>
                <c:pt idx="1286">
                  <c:v>0.33335999999999999</c:v>
                </c:pt>
                <c:pt idx="1287">
                  <c:v>2.05572</c:v>
                </c:pt>
                <c:pt idx="1288">
                  <c:v>2.05572</c:v>
                </c:pt>
                <c:pt idx="1289">
                  <c:v>0.66671999999999998</c:v>
                </c:pt>
                <c:pt idx="1290">
                  <c:v>0.24076</c:v>
                </c:pt>
                <c:pt idx="1291">
                  <c:v>0.25928000000000001</c:v>
                </c:pt>
                <c:pt idx="1292">
                  <c:v>0.68523999999999996</c:v>
                </c:pt>
                <c:pt idx="1293">
                  <c:v>0.68523999999999996</c:v>
                </c:pt>
                <c:pt idx="1294">
                  <c:v>0.40744000000000002</c:v>
                </c:pt>
                <c:pt idx="1295">
                  <c:v>0.40744000000000002</c:v>
                </c:pt>
                <c:pt idx="1296">
                  <c:v>0.48152</c:v>
                </c:pt>
                <c:pt idx="1297">
                  <c:v>1.7594000000000001</c:v>
                </c:pt>
                <c:pt idx="1298">
                  <c:v>6.0004799999999996</c:v>
                </c:pt>
                <c:pt idx="1299">
                  <c:v>6.2782799999999996</c:v>
                </c:pt>
                <c:pt idx="1300">
                  <c:v>6.2782799999999996</c:v>
                </c:pt>
                <c:pt idx="1301">
                  <c:v>7.7413600000000002</c:v>
                </c:pt>
                <c:pt idx="1302">
                  <c:v>7.7413600000000002</c:v>
                </c:pt>
                <c:pt idx="1303">
                  <c:v>9.6303999999999998</c:v>
                </c:pt>
                <c:pt idx="1304">
                  <c:v>9.6303999999999998</c:v>
                </c:pt>
                <c:pt idx="1305">
                  <c:v>7.9450799999999999</c:v>
                </c:pt>
                <c:pt idx="1306">
                  <c:v>7.42652</c:v>
                </c:pt>
                <c:pt idx="1307">
                  <c:v>6.07456</c:v>
                </c:pt>
                <c:pt idx="1308">
                  <c:v>6.16716</c:v>
                </c:pt>
                <c:pt idx="1309">
                  <c:v>6.16716</c:v>
                </c:pt>
                <c:pt idx="1310">
                  <c:v>9.4637200000000004</c:v>
                </c:pt>
                <c:pt idx="1311">
                  <c:v>9.4637200000000004</c:v>
                </c:pt>
                <c:pt idx="1312">
                  <c:v>8.6488399999999999</c:v>
                </c:pt>
                <c:pt idx="1313">
                  <c:v>11.16756</c:v>
                </c:pt>
                <c:pt idx="1314">
                  <c:v>10.963839999999999</c:v>
                </c:pt>
                <c:pt idx="1315">
                  <c:v>9.4822399999999991</c:v>
                </c:pt>
                <c:pt idx="1316">
                  <c:v>9.4822399999999991</c:v>
                </c:pt>
                <c:pt idx="1317">
                  <c:v>10.0008</c:v>
                </c:pt>
                <c:pt idx="1318">
                  <c:v>10.0008</c:v>
                </c:pt>
                <c:pt idx="1319">
                  <c:v>12.88992</c:v>
                </c:pt>
                <c:pt idx="1320">
                  <c:v>12.88992</c:v>
                </c:pt>
                <c:pt idx="1321">
                  <c:v>12.315799999999999</c:v>
                </c:pt>
                <c:pt idx="1322">
                  <c:v>11.556480000000001</c:v>
                </c:pt>
                <c:pt idx="1323">
                  <c:v>13.01956</c:v>
                </c:pt>
                <c:pt idx="1324">
                  <c:v>13.112159999999999</c:v>
                </c:pt>
                <c:pt idx="1325">
                  <c:v>13.112159999999999</c:v>
                </c:pt>
                <c:pt idx="1326">
                  <c:v>10.07488</c:v>
                </c:pt>
                <c:pt idx="1327">
                  <c:v>10.07488</c:v>
                </c:pt>
                <c:pt idx="1328">
                  <c:v>10.26008</c:v>
                </c:pt>
                <c:pt idx="1329">
                  <c:v>6.1116000000000001</c:v>
                </c:pt>
                <c:pt idx="1330">
                  <c:v>3.8892000000000002</c:v>
                </c:pt>
                <c:pt idx="1331">
                  <c:v>4.7596400000000001</c:v>
                </c:pt>
                <c:pt idx="1332">
                  <c:v>4.7596400000000001</c:v>
                </c:pt>
                <c:pt idx="1333">
                  <c:v>7.9265600000000003</c:v>
                </c:pt>
                <c:pt idx="1334">
                  <c:v>7.9265600000000003</c:v>
                </c:pt>
                <c:pt idx="1335">
                  <c:v>11.27868</c:v>
                </c:pt>
                <c:pt idx="1336">
                  <c:v>8.0747199999999992</c:v>
                </c:pt>
                <c:pt idx="1337">
                  <c:v>10.778639999999999</c:v>
                </c:pt>
                <c:pt idx="1338">
                  <c:v>9.4081600000000005</c:v>
                </c:pt>
                <c:pt idx="1339">
                  <c:v>9.4081600000000005</c:v>
                </c:pt>
                <c:pt idx="1340">
                  <c:v>7.9821200000000001</c:v>
                </c:pt>
                <c:pt idx="1341">
                  <c:v>7.9821200000000001</c:v>
                </c:pt>
                <c:pt idx="1342">
                  <c:v>11.72316</c:v>
                </c:pt>
                <c:pt idx="1343">
                  <c:v>11.72316</c:v>
                </c:pt>
                <c:pt idx="1344">
                  <c:v>12.482480000000001</c:v>
                </c:pt>
                <c:pt idx="1345">
                  <c:v>11.8528</c:v>
                </c:pt>
                <c:pt idx="1346">
                  <c:v>13.38996</c:v>
                </c:pt>
                <c:pt idx="1347">
                  <c:v>13.13068</c:v>
                </c:pt>
                <c:pt idx="1348">
                  <c:v>13.13068</c:v>
                </c:pt>
                <c:pt idx="1349">
                  <c:v>13.26032</c:v>
                </c:pt>
                <c:pt idx="1350">
                  <c:v>13.26032</c:v>
                </c:pt>
                <c:pt idx="1351">
                  <c:v>14.093719999999999</c:v>
                </c:pt>
                <c:pt idx="1352">
                  <c:v>16.167960000000001</c:v>
                </c:pt>
                <c:pt idx="1353">
                  <c:v>16.853200000000001</c:v>
                </c:pt>
                <c:pt idx="1354">
                  <c:v>16.427240000000001</c:v>
                </c:pt>
                <c:pt idx="1355">
                  <c:v>16.427240000000001</c:v>
                </c:pt>
                <c:pt idx="1356">
                  <c:v>18.686679999999999</c:v>
                </c:pt>
                <c:pt idx="1357">
                  <c:v>18.686679999999999</c:v>
                </c:pt>
                <c:pt idx="1358">
                  <c:v>18.927440000000001</c:v>
                </c:pt>
                <c:pt idx="1359">
                  <c:v>17.945879999999999</c:v>
                </c:pt>
                <c:pt idx="1360">
                  <c:v>16.07536</c:v>
                </c:pt>
                <c:pt idx="1361">
                  <c:v>18.83484</c:v>
                </c:pt>
                <c:pt idx="1362">
                  <c:v>18.83484</c:v>
                </c:pt>
                <c:pt idx="1363">
                  <c:v>17.779199999999999</c:v>
                </c:pt>
                <c:pt idx="1364">
                  <c:v>17.779199999999999</c:v>
                </c:pt>
                <c:pt idx="1365">
                  <c:v>18.631119999999999</c:v>
                </c:pt>
                <c:pt idx="1366">
                  <c:v>20.05716</c:v>
                </c:pt>
                <c:pt idx="1367">
                  <c:v>20.242360000000001</c:v>
                </c:pt>
                <c:pt idx="1368">
                  <c:v>17.98292</c:v>
                </c:pt>
                <c:pt idx="1369">
                  <c:v>17.98292</c:v>
                </c:pt>
                <c:pt idx="1370">
                  <c:v>21.353560000000002</c:v>
                </c:pt>
                <c:pt idx="1371">
                  <c:v>21.353560000000002</c:v>
                </c:pt>
                <c:pt idx="1372">
                  <c:v>21.335039999999999</c:v>
                </c:pt>
                <c:pt idx="1373">
                  <c:v>21.335039999999999</c:v>
                </c:pt>
                <c:pt idx="1374">
                  <c:v>20.26088</c:v>
                </c:pt>
                <c:pt idx="1375">
                  <c:v>18.945959999999999</c:v>
                </c:pt>
                <c:pt idx="1376">
                  <c:v>18.945959999999999</c:v>
                </c:pt>
                <c:pt idx="1377">
                  <c:v>16.13092</c:v>
                </c:pt>
                <c:pt idx="1378">
                  <c:v>16.13092</c:v>
                </c:pt>
                <c:pt idx="1379">
                  <c:v>17.594000000000001</c:v>
                </c:pt>
                <c:pt idx="1380">
                  <c:v>17.594000000000001</c:v>
                </c:pt>
                <c:pt idx="1381">
                  <c:v>13.68628</c:v>
                </c:pt>
                <c:pt idx="1382">
                  <c:v>11.389799999999999</c:v>
                </c:pt>
                <c:pt idx="1383">
                  <c:v>15.0938</c:v>
                </c:pt>
                <c:pt idx="1384">
                  <c:v>14.7234</c:v>
                </c:pt>
                <c:pt idx="1385">
                  <c:v>14.7234</c:v>
                </c:pt>
                <c:pt idx="1386">
                  <c:v>14.05668</c:v>
                </c:pt>
                <c:pt idx="1387">
                  <c:v>14.05668</c:v>
                </c:pt>
                <c:pt idx="1388">
                  <c:v>13.55664</c:v>
                </c:pt>
                <c:pt idx="1389">
                  <c:v>13.7974</c:v>
                </c:pt>
                <c:pt idx="1390">
                  <c:v>12.76028</c:v>
                </c:pt>
                <c:pt idx="1391">
                  <c:v>13.31588</c:v>
                </c:pt>
                <c:pt idx="1392">
                  <c:v>13.31588</c:v>
                </c:pt>
                <c:pt idx="1393">
                  <c:v>10.63048</c:v>
                </c:pt>
                <c:pt idx="1394">
                  <c:v>10.63048</c:v>
                </c:pt>
                <c:pt idx="1395">
                  <c:v>14.48264</c:v>
                </c:pt>
                <c:pt idx="1396">
                  <c:v>12.056520000000001</c:v>
                </c:pt>
                <c:pt idx="1397">
                  <c:v>16.056840000000001</c:v>
                </c:pt>
                <c:pt idx="1398">
                  <c:v>18.279240000000001</c:v>
                </c:pt>
                <c:pt idx="1399">
                  <c:v>18.279240000000001</c:v>
                </c:pt>
                <c:pt idx="1400">
                  <c:v>19.612680000000001</c:v>
                </c:pt>
                <c:pt idx="1401">
                  <c:v>19.612680000000001</c:v>
                </c:pt>
                <c:pt idx="1402">
                  <c:v>19.908999999999999</c:v>
                </c:pt>
                <c:pt idx="1403">
                  <c:v>19.908999999999999</c:v>
                </c:pt>
                <c:pt idx="1404">
                  <c:v>20.63128</c:v>
                </c:pt>
                <c:pt idx="1405">
                  <c:v>20.334959999999999</c:v>
                </c:pt>
                <c:pt idx="1406">
                  <c:v>20.334959999999999</c:v>
                </c:pt>
                <c:pt idx="1407">
                  <c:v>21.260960000000001</c:v>
                </c:pt>
                <c:pt idx="1408">
                  <c:v>21.260960000000001</c:v>
                </c:pt>
                <c:pt idx="1409">
                  <c:v>20.7424</c:v>
                </c:pt>
                <c:pt idx="1410">
                  <c:v>20.7424</c:v>
                </c:pt>
                <c:pt idx="1411">
                  <c:v>21.335039999999999</c:v>
                </c:pt>
                <c:pt idx="1412">
                  <c:v>20.779440000000001</c:v>
                </c:pt>
                <c:pt idx="1413">
                  <c:v>19.186720000000001</c:v>
                </c:pt>
                <c:pt idx="1414">
                  <c:v>18.83484</c:v>
                </c:pt>
                <c:pt idx="1415">
                  <c:v>18.83484</c:v>
                </c:pt>
                <c:pt idx="1416">
                  <c:v>18.09404</c:v>
                </c:pt>
                <c:pt idx="1417">
                  <c:v>18.09404</c:v>
                </c:pt>
                <c:pt idx="1418">
                  <c:v>18.760760000000001</c:v>
                </c:pt>
                <c:pt idx="1419">
                  <c:v>18.427399999999999</c:v>
                </c:pt>
                <c:pt idx="1420">
                  <c:v>15.797560000000001</c:v>
                </c:pt>
                <c:pt idx="1421">
                  <c:v>16.167960000000001</c:v>
                </c:pt>
                <c:pt idx="1422">
                  <c:v>16.167960000000001</c:v>
                </c:pt>
                <c:pt idx="1423">
                  <c:v>18.2422</c:v>
                </c:pt>
                <c:pt idx="1424">
                  <c:v>18.2422</c:v>
                </c:pt>
                <c:pt idx="1425">
                  <c:v>16.464279999999999</c:v>
                </c:pt>
                <c:pt idx="1426">
                  <c:v>18.445920000000001</c:v>
                </c:pt>
                <c:pt idx="1427">
                  <c:v>18.334800000000001</c:v>
                </c:pt>
                <c:pt idx="1428">
                  <c:v>18.83484</c:v>
                </c:pt>
                <c:pt idx="1429">
                  <c:v>18.83484</c:v>
                </c:pt>
                <c:pt idx="1430">
                  <c:v>18.760760000000001</c:v>
                </c:pt>
                <c:pt idx="1431">
                  <c:v>18.760760000000001</c:v>
                </c:pt>
                <c:pt idx="1432">
                  <c:v>18.538519999999998</c:v>
                </c:pt>
                <c:pt idx="1433">
                  <c:v>16.538360000000001</c:v>
                </c:pt>
                <c:pt idx="1434">
                  <c:v>17.316199999999998</c:v>
                </c:pt>
                <c:pt idx="1435">
                  <c:v>15.96424</c:v>
                </c:pt>
                <c:pt idx="1436">
                  <c:v>15.96424</c:v>
                </c:pt>
                <c:pt idx="1437">
                  <c:v>17.853280000000002</c:v>
                </c:pt>
                <c:pt idx="1438">
                  <c:v>17.853280000000002</c:v>
                </c:pt>
                <c:pt idx="1439">
                  <c:v>18.871880000000001</c:v>
                </c:pt>
                <c:pt idx="1440">
                  <c:v>18.871880000000001</c:v>
                </c:pt>
                <c:pt idx="1441">
                  <c:v>19.723800000000001</c:v>
                </c:pt>
                <c:pt idx="1442">
                  <c:v>19.20524</c:v>
                </c:pt>
                <c:pt idx="1443">
                  <c:v>19.20524</c:v>
                </c:pt>
                <c:pt idx="1444">
                  <c:v>21.075759999999999</c:v>
                </c:pt>
                <c:pt idx="1445">
                  <c:v>21.075759999999999</c:v>
                </c:pt>
                <c:pt idx="1446">
                  <c:v>22.186959999999999</c:v>
                </c:pt>
                <c:pt idx="1447">
                  <c:v>22.186959999999999</c:v>
                </c:pt>
                <c:pt idx="1448">
                  <c:v>19.2608</c:v>
                </c:pt>
                <c:pt idx="1449">
                  <c:v>21.16836</c:v>
                </c:pt>
                <c:pt idx="1450">
                  <c:v>21.316520000000001</c:v>
                </c:pt>
                <c:pt idx="1451">
                  <c:v>20.964639999999999</c:v>
                </c:pt>
                <c:pt idx="1452">
                  <c:v>20.964639999999999</c:v>
                </c:pt>
                <c:pt idx="1453">
                  <c:v>18.131080000000001</c:v>
                </c:pt>
                <c:pt idx="1454">
                  <c:v>18.131080000000001</c:v>
                </c:pt>
                <c:pt idx="1455">
                  <c:v>18.501480000000001</c:v>
                </c:pt>
                <c:pt idx="1456">
                  <c:v>17.908840000000001</c:v>
                </c:pt>
                <c:pt idx="1457">
                  <c:v>18.575559999999999</c:v>
                </c:pt>
                <c:pt idx="1458">
                  <c:v>19.483039999999999</c:v>
                </c:pt>
                <c:pt idx="1459">
                  <c:v>19.483039999999999</c:v>
                </c:pt>
                <c:pt idx="1460">
                  <c:v>19.649719999999999</c:v>
                </c:pt>
                <c:pt idx="1461">
                  <c:v>19.649719999999999</c:v>
                </c:pt>
                <c:pt idx="1462">
                  <c:v>18.168119999999998</c:v>
                </c:pt>
                <c:pt idx="1463">
                  <c:v>18.205159999999999</c:v>
                </c:pt>
                <c:pt idx="1464">
                  <c:v>19.68676</c:v>
                </c:pt>
                <c:pt idx="1465">
                  <c:v>17.149519999999999</c:v>
                </c:pt>
                <c:pt idx="1466">
                  <c:v>17.149519999999999</c:v>
                </c:pt>
                <c:pt idx="1467">
                  <c:v>12.26024</c:v>
                </c:pt>
                <c:pt idx="1468">
                  <c:v>12.26024</c:v>
                </c:pt>
                <c:pt idx="1469">
                  <c:v>12.7788</c:v>
                </c:pt>
                <c:pt idx="1470">
                  <c:v>12.7788</c:v>
                </c:pt>
                <c:pt idx="1471">
                  <c:v>7.3154000000000003</c:v>
                </c:pt>
                <c:pt idx="1472">
                  <c:v>14.05668</c:v>
                </c:pt>
                <c:pt idx="1473">
                  <c:v>14.05668</c:v>
                </c:pt>
                <c:pt idx="1474">
                  <c:v>14.464119999999999</c:v>
                </c:pt>
                <c:pt idx="1475">
                  <c:v>14.464119999999999</c:v>
                </c:pt>
                <c:pt idx="1476">
                  <c:v>12.2232</c:v>
                </c:pt>
                <c:pt idx="1477">
                  <c:v>12.2232</c:v>
                </c:pt>
                <c:pt idx="1478">
                  <c:v>10.0008</c:v>
                </c:pt>
                <c:pt idx="1479">
                  <c:v>7.3894799999999998</c:v>
                </c:pt>
                <c:pt idx="1480">
                  <c:v>0.92600000000000005</c:v>
                </c:pt>
                <c:pt idx="1481">
                  <c:v>0.25928000000000001</c:v>
                </c:pt>
                <c:pt idx="1482">
                  <c:v>0.25928000000000001</c:v>
                </c:pt>
                <c:pt idx="1483">
                  <c:v>0.44447999999999999</c:v>
                </c:pt>
                <c:pt idx="1484">
                  <c:v>0.44447999999999999</c:v>
                </c:pt>
                <c:pt idx="1485">
                  <c:v>3.7039999999999997E-2</c:v>
                </c:pt>
                <c:pt idx="1486">
                  <c:v>9.2600000000000002E-2</c:v>
                </c:pt>
                <c:pt idx="1487">
                  <c:v>0.16667999999999999</c:v>
                </c:pt>
                <c:pt idx="1488">
                  <c:v>0.37040000000000001</c:v>
                </c:pt>
                <c:pt idx="1489">
                  <c:v>0.37040000000000001</c:v>
                </c:pt>
                <c:pt idx="1490">
                  <c:v>1.61124</c:v>
                </c:pt>
                <c:pt idx="1491">
                  <c:v>1.61124</c:v>
                </c:pt>
                <c:pt idx="1492">
                  <c:v>2.2594400000000001</c:v>
                </c:pt>
                <c:pt idx="1493">
                  <c:v>1.8890400000000001</c:v>
                </c:pt>
                <c:pt idx="1494">
                  <c:v>0.38891999999999999</c:v>
                </c:pt>
                <c:pt idx="1495">
                  <c:v>0</c:v>
                </c:pt>
                <c:pt idx="1496">
                  <c:v>0</c:v>
                </c:pt>
                <c:pt idx="1497">
                  <c:v>0.14815999999999999</c:v>
                </c:pt>
                <c:pt idx="1498">
                  <c:v>0.14815999999999999</c:v>
                </c:pt>
                <c:pt idx="1499">
                  <c:v>3.7039999999999997E-2</c:v>
                </c:pt>
                <c:pt idx="1500">
                  <c:v>1.8519999999999998E-2</c:v>
                </c:pt>
                <c:pt idx="1501">
                  <c:v>7.4079999999999993E-2</c:v>
                </c:pt>
                <c:pt idx="1502">
                  <c:v>7.4079999999999993E-2</c:v>
                </c:pt>
                <c:pt idx="1503">
                  <c:v>7.4079999999999993E-2</c:v>
                </c:pt>
                <c:pt idx="1504">
                  <c:v>5.5559999999999998E-2</c:v>
                </c:pt>
                <c:pt idx="1505">
                  <c:v>5.5559999999999998E-2</c:v>
                </c:pt>
                <c:pt idx="1506">
                  <c:v>5.5559999999999998E-2</c:v>
                </c:pt>
                <c:pt idx="1507">
                  <c:v>5.5559999999999998E-2</c:v>
                </c:pt>
                <c:pt idx="1508">
                  <c:v>1.8519999999999998E-2</c:v>
                </c:pt>
                <c:pt idx="1509">
                  <c:v>5.5559999999999998E-2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1.5001199999999999</c:v>
                </c:pt>
                <c:pt idx="1514">
                  <c:v>1.5001199999999999</c:v>
                </c:pt>
                <c:pt idx="1515">
                  <c:v>13.31588</c:v>
                </c:pt>
                <c:pt idx="1516">
                  <c:v>12.500999999999999</c:v>
                </c:pt>
                <c:pt idx="1517">
                  <c:v>19.964559999999999</c:v>
                </c:pt>
                <c:pt idx="1518">
                  <c:v>19.46452</c:v>
                </c:pt>
                <c:pt idx="1519">
                  <c:v>19.46452</c:v>
                </c:pt>
                <c:pt idx="1520">
                  <c:v>18.482959999999999</c:v>
                </c:pt>
                <c:pt idx="1521">
                  <c:v>18.482959999999999</c:v>
                </c:pt>
                <c:pt idx="1522">
                  <c:v>25.242760000000001</c:v>
                </c:pt>
                <c:pt idx="1523">
                  <c:v>24.853840000000002</c:v>
                </c:pt>
                <c:pt idx="1524">
                  <c:v>35.817680000000003</c:v>
                </c:pt>
                <c:pt idx="1525">
                  <c:v>33.224879999999999</c:v>
                </c:pt>
                <c:pt idx="1526">
                  <c:v>33.224879999999999</c:v>
                </c:pt>
                <c:pt idx="1527">
                  <c:v>32.058120000000002</c:v>
                </c:pt>
                <c:pt idx="1528">
                  <c:v>32.058120000000002</c:v>
                </c:pt>
                <c:pt idx="1529">
                  <c:v>30.280200000000001</c:v>
                </c:pt>
                <c:pt idx="1530">
                  <c:v>30.280200000000001</c:v>
                </c:pt>
                <c:pt idx="1531">
                  <c:v>29.520879999999998</c:v>
                </c:pt>
                <c:pt idx="1532">
                  <c:v>28.53932</c:v>
                </c:pt>
                <c:pt idx="1533">
                  <c:v>27.668880000000001</c:v>
                </c:pt>
                <c:pt idx="1534">
                  <c:v>24.057480000000002</c:v>
                </c:pt>
                <c:pt idx="1535">
                  <c:v>24.057480000000002</c:v>
                </c:pt>
                <c:pt idx="1536">
                  <c:v>23.7056</c:v>
                </c:pt>
                <c:pt idx="1537">
                  <c:v>23.7056</c:v>
                </c:pt>
                <c:pt idx="1538">
                  <c:v>21.946200000000001</c:v>
                </c:pt>
                <c:pt idx="1539">
                  <c:v>21.946200000000001</c:v>
                </c:pt>
                <c:pt idx="1540">
                  <c:v>21.42764</c:v>
                </c:pt>
                <c:pt idx="1541">
                  <c:v>19.52008</c:v>
                </c:pt>
                <c:pt idx="1542">
                  <c:v>15.8346</c:v>
                </c:pt>
                <c:pt idx="1543">
                  <c:v>14.464119999999999</c:v>
                </c:pt>
                <c:pt idx="1544">
                  <c:v>14.464119999999999</c:v>
                </c:pt>
                <c:pt idx="1545">
                  <c:v>12.70472</c:v>
                </c:pt>
                <c:pt idx="1546">
                  <c:v>12.70472</c:v>
                </c:pt>
                <c:pt idx="1547">
                  <c:v>7.7598799999999999</c:v>
                </c:pt>
                <c:pt idx="1548">
                  <c:v>7.0931600000000001</c:v>
                </c:pt>
                <c:pt idx="1549">
                  <c:v>4.1299599999999996</c:v>
                </c:pt>
                <c:pt idx="1550">
                  <c:v>2.94468</c:v>
                </c:pt>
                <c:pt idx="1551">
                  <c:v>1.3149200000000001</c:v>
                </c:pt>
                <c:pt idx="1552">
                  <c:v>0.6482</c:v>
                </c:pt>
                <c:pt idx="1553">
                  <c:v>0.6482</c:v>
                </c:pt>
                <c:pt idx="1554">
                  <c:v>0.11112</c:v>
                </c:pt>
                <c:pt idx="1555">
                  <c:v>0.11112</c:v>
                </c:pt>
                <c:pt idx="1556">
                  <c:v>4.8707599999999998</c:v>
                </c:pt>
                <c:pt idx="1557">
                  <c:v>12.741759999999999</c:v>
                </c:pt>
                <c:pt idx="1558">
                  <c:v>18.482959999999999</c:v>
                </c:pt>
                <c:pt idx="1559">
                  <c:v>16.982839999999999</c:v>
                </c:pt>
                <c:pt idx="1560">
                  <c:v>16.982839999999999</c:v>
                </c:pt>
                <c:pt idx="1561">
                  <c:v>17.945879999999999</c:v>
                </c:pt>
                <c:pt idx="1562">
                  <c:v>17.945879999999999</c:v>
                </c:pt>
                <c:pt idx="1563">
                  <c:v>16.27908</c:v>
                </c:pt>
                <c:pt idx="1564">
                  <c:v>16.27908</c:v>
                </c:pt>
                <c:pt idx="1565">
                  <c:v>16.001280000000001</c:v>
                </c:pt>
                <c:pt idx="1566">
                  <c:v>16.964320000000001</c:v>
                </c:pt>
                <c:pt idx="1567">
                  <c:v>15.316039999999999</c:v>
                </c:pt>
                <c:pt idx="1568">
                  <c:v>16.538360000000001</c:v>
                </c:pt>
                <c:pt idx="1569">
                  <c:v>16.538360000000001</c:v>
                </c:pt>
                <c:pt idx="1570">
                  <c:v>19.483039999999999</c:v>
                </c:pt>
                <c:pt idx="1571">
                  <c:v>19.483039999999999</c:v>
                </c:pt>
                <c:pt idx="1572">
                  <c:v>16.353159999999999</c:v>
                </c:pt>
                <c:pt idx="1573">
                  <c:v>16.353159999999999</c:v>
                </c:pt>
                <c:pt idx="1574">
                  <c:v>12.76028</c:v>
                </c:pt>
                <c:pt idx="1575">
                  <c:v>7.7043200000000001</c:v>
                </c:pt>
                <c:pt idx="1576">
                  <c:v>4.9818800000000003</c:v>
                </c:pt>
                <c:pt idx="1577">
                  <c:v>4.0929200000000003</c:v>
                </c:pt>
                <c:pt idx="1578">
                  <c:v>4.0929200000000003</c:v>
                </c:pt>
                <c:pt idx="1579">
                  <c:v>2.9817200000000001</c:v>
                </c:pt>
                <c:pt idx="1580">
                  <c:v>2.9817200000000001</c:v>
                </c:pt>
                <c:pt idx="1581">
                  <c:v>1.5927199999999999</c:v>
                </c:pt>
                <c:pt idx="1582">
                  <c:v>1.42604</c:v>
                </c:pt>
                <c:pt idx="1583">
                  <c:v>1.96312</c:v>
                </c:pt>
                <c:pt idx="1584">
                  <c:v>2.7965200000000001</c:v>
                </c:pt>
                <c:pt idx="1585">
                  <c:v>2.6113200000000001</c:v>
                </c:pt>
                <c:pt idx="1586">
                  <c:v>2.2964799999999999</c:v>
                </c:pt>
                <c:pt idx="1587">
                  <c:v>2.2964799999999999</c:v>
                </c:pt>
                <c:pt idx="1588">
                  <c:v>1.8520000000000001</c:v>
                </c:pt>
                <c:pt idx="1589">
                  <c:v>1.8520000000000001</c:v>
                </c:pt>
                <c:pt idx="1590">
                  <c:v>2.3705599999999998</c:v>
                </c:pt>
                <c:pt idx="1591">
                  <c:v>2.94468</c:v>
                </c:pt>
                <c:pt idx="1592">
                  <c:v>3.5373199999999998</c:v>
                </c:pt>
                <c:pt idx="1593">
                  <c:v>3.0002399999999998</c:v>
                </c:pt>
                <c:pt idx="1594">
                  <c:v>3.0002399999999998</c:v>
                </c:pt>
                <c:pt idx="1595">
                  <c:v>2.0927600000000002</c:v>
                </c:pt>
                <c:pt idx="1596">
                  <c:v>2.0927600000000002</c:v>
                </c:pt>
                <c:pt idx="1597">
                  <c:v>3.1484000000000001</c:v>
                </c:pt>
                <c:pt idx="1598">
                  <c:v>3.1484000000000001</c:v>
                </c:pt>
                <c:pt idx="1599">
                  <c:v>1.1482399999999999</c:v>
                </c:pt>
                <c:pt idx="1600">
                  <c:v>1.25936</c:v>
                </c:pt>
                <c:pt idx="1601">
                  <c:v>3.0187599999999999</c:v>
                </c:pt>
                <c:pt idx="1602">
                  <c:v>2.8335599999999999</c:v>
                </c:pt>
                <c:pt idx="1603">
                  <c:v>2.8335599999999999</c:v>
                </c:pt>
                <c:pt idx="1604">
                  <c:v>3.3521200000000002</c:v>
                </c:pt>
                <c:pt idx="1605">
                  <c:v>3.3521200000000002</c:v>
                </c:pt>
                <c:pt idx="1606">
                  <c:v>5.2041199999999996</c:v>
                </c:pt>
                <c:pt idx="1607">
                  <c:v>3.5188000000000001</c:v>
                </c:pt>
                <c:pt idx="1608">
                  <c:v>2.5372400000000002</c:v>
                </c:pt>
                <c:pt idx="1609">
                  <c:v>5.0004</c:v>
                </c:pt>
                <c:pt idx="1610">
                  <c:v>5.0004</c:v>
                </c:pt>
                <c:pt idx="1611">
                  <c:v>2.2223999999999999</c:v>
                </c:pt>
                <c:pt idx="1612">
                  <c:v>2.2223999999999999</c:v>
                </c:pt>
                <c:pt idx="1613">
                  <c:v>4.0373599999999996</c:v>
                </c:pt>
                <c:pt idx="1614">
                  <c:v>4.0373599999999996</c:v>
                </c:pt>
                <c:pt idx="1615">
                  <c:v>7.8339600000000003</c:v>
                </c:pt>
                <c:pt idx="1616">
                  <c:v>11.90836</c:v>
                </c:pt>
                <c:pt idx="1617">
                  <c:v>11.03792</c:v>
                </c:pt>
                <c:pt idx="1618">
                  <c:v>9.4266799999999993</c:v>
                </c:pt>
                <c:pt idx="1619">
                  <c:v>9.4266799999999993</c:v>
                </c:pt>
                <c:pt idx="1620">
                  <c:v>7.2598399999999996</c:v>
                </c:pt>
                <c:pt idx="1621">
                  <c:v>7.2598399999999996</c:v>
                </c:pt>
                <c:pt idx="1622">
                  <c:v>3.8706800000000001</c:v>
                </c:pt>
                <c:pt idx="1623">
                  <c:v>5.5930400000000002</c:v>
                </c:pt>
                <c:pt idx="1624">
                  <c:v>5.6486000000000001</c:v>
                </c:pt>
                <c:pt idx="1625">
                  <c:v>4.0003200000000003</c:v>
                </c:pt>
                <c:pt idx="1626">
                  <c:v>4.0003200000000003</c:v>
                </c:pt>
                <c:pt idx="1627">
                  <c:v>6.3894000000000002</c:v>
                </c:pt>
                <c:pt idx="1628">
                  <c:v>6.3894000000000002</c:v>
                </c:pt>
                <c:pt idx="1629">
                  <c:v>5.7782400000000003</c:v>
                </c:pt>
                <c:pt idx="1630">
                  <c:v>5.7782400000000003</c:v>
                </c:pt>
                <c:pt idx="1631">
                  <c:v>9.6118799999999993</c:v>
                </c:pt>
                <c:pt idx="1632">
                  <c:v>12.57508</c:v>
                </c:pt>
                <c:pt idx="1633">
                  <c:v>13.44552</c:v>
                </c:pt>
                <c:pt idx="1634">
                  <c:v>10.79716</c:v>
                </c:pt>
                <c:pt idx="1635">
                  <c:v>10.79716</c:v>
                </c:pt>
                <c:pt idx="1636">
                  <c:v>10.574920000000001</c:v>
                </c:pt>
                <c:pt idx="1637">
                  <c:v>10.574920000000001</c:v>
                </c:pt>
                <c:pt idx="1638">
                  <c:v>10.648999999999999</c:v>
                </c:pt>
                <c:pt idx="1639">
                  <c:v>12.01948</c:v>
                </c:pt>
                <c:pt idx="1640">
                  <c:v>13.31588</c:v>
                </c:pt>
                <c:pt idx="1641">
                  <c:v>12.70472</c:v>
                </c:pt>
                <c:pt idx="1642">
                  <c:v>12.70472</c:v>
                </c:pt>
                <c:pt idx="1643">
                  <c:v>11.686120000000001</c:v>
                </c:pt>
                <c:pt idx="1644">
                  <c:v>11.686120000000001</c:v>
                </c:pt>
                <c:pt idx="1645">
                  <c:v>4.1855200000000004</c:v>
                </c:pt>
                <c:pt idx="1646">
                  <c:v>4.1855200000000004</c:v>
                </c:pt>
                <c:pt idx="1647">
                  <c:v>0.77783999999999998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C-4609-B80C-49D3ED81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15824"/>
        <c:axId val="1105512464"/>
      </c:lineChart>
      <c:catAx>
        <c:axId val="11055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12464"/>
        <c:crosses val="autoZero"/>
        <c:auto val="1"/>
        <c:lblAlgn val="ctr"/>
        <c:lblOffset val="100"/>
        <c:noMultiLvlLbl val="0"/>
      </c:catAx>
      <c:valAx>
        <c:axId val="11055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</a:t>
            </a:r>
            <a:r>
              <a:rPr lang="es-CO" baseline="0"/>
              <a:t> (RPM)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TakeDataBicinetaPath9!$A$2:$A$1649</c:f>
              <c:numCache>
                <c:formatCode>General</c:formatCode>
                <c:ptCount val="1648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150</c:v>
                </c:pt>
                <c:pt idx="4">
                  <c:v>150</c:v>
                </c:pt>
                <c:pt idx="5">
                  <c:v>180</c:v>
                </c:pt>
                <c:pt idx="6">
                  <c:v>150</c:v>
                </c:pt>
                <c:pt idx="7">
                  <c:v>90</c:v>
                </c:pt>
                <c:pt idx="8">
                  <c:v>120</c:v>
                </c:pt>
                <c:pt idx="9">
                  <c:v>210</c:v>
                </c:pt>
                <c:pt idx="10">
                  <c:v>210</c:v>
                </c:pt>
                <c:pt idx="11">
                  <c:v>90</c:v>
                </c:pt>
                <c:pt idx="12">
                  <c:v>0</c:v>
                </c:pt>
                <c:pt idx="13">
                  <c:v>60</c:v>
                </c:pt>
                <c:pt idx="14">
                  <c:v>60</c:v>
                </c:pt>
                <c:pt idx="15">
                  <c:v>0</c:v>
                </c:pt>
                <c:pt idx="16">
                  <c:v>0</c:v>
                </c:pt>
                <c:pt idx="17">
                  <c:v>90</c:v>
                </c:pt>
                <c:pt idx="18">
                  <c:v>210</c:v>
                </c:pt>
                <c:pt idx="19">
                  <c:v>300</c:v>
                </c:pt>
                <c:pt idx="20">
                  <c:v>360</c:v>
                </c:pt>
                <c:pt idx="21">
                  <c:v>420</c:v>
                </c:pt>
                <c:pt idx="22">
                  <c:v>420</c:v>
                </c:pt>
                <c:pt idx="23">
                  <c:v>450</c:v>
                </c:pt>
                <c:pt idx="24">
                  <c:v>390</c:v>
                </c:pt>
                <c:pt idx="25">
                  <c:v>360</c:v>
                </c:pt>
                <c:pt idx="26">
                  <c:v>330</c:v>
                </c:pt>
                <c:pt idx="27">
                  <c:v>300</c:v>
                </c:pt>
                <c:pt idx="28">
                  <c:v>240</c:v>
                </c:pt>
                <c:pt idx="29">
                  <c:v>240</c:v>
                </c:pt>
                <c:pt idx="30">
                  <c:v>210</c:v>
                </c:pt>
                <c:pt idx="31">
                  <c:v>210</c:v>
                </c:pt>
                <c:pt idx="32">
                  <c:v>180</c:v>
                </c:pt>
                <c:pt idx="33">
                  <c:v>150</c:v>
                </c:pt>
                <c:pt idx="34">
                  <c:v>270</c:v>
                </c:pt>
                <c:pt idx="35">
                  <c:v>180</c:v>
                </c:pt>
                <c:pt idx="36">
                  <c:v>270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270</c:v>
                </c:pt>
                <c:pt idx="44">
                  <c:v>210</c:v>
                </c:pt>
                <c:pt idx="45">
                  <c:v>240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330</c:v>
                </c:pt>
                <c:pt idx="51">
                  <c:v>360</c:v>
                </c:pt>
                <c:pt idx="52">
                  <c:v>360</c:v>
                </c:pt>
                <c:pt idx="53">
                  <c:v>330</c:v>
                </c:pt>
                <c:pt idx="54">
                  <c:v>330</c:v>
                </c:pt>
                <c:pt idx="55">
                  <c:v>270</c:v>
                </c:pt>
                <c:pt idx="56">
                  <c:v>180</c:v>
                </c:pt>
                <c:pt idx="57">
                  <c:v>210</c:v>
                </c:pt>
                <c:pt idx="58">
                  <c:v>240</c:v>
                </c:pt>
                <c:pt idx="59">
                  <c:v>240</c:v>
                </c:pt>
                <c:pt idx="60">
                  <c:v>150</c:v>
                </c:pt>
                <c:pt idx="61">
                  <c:v>30</c:v>
                </c:pt>
                <c:pt idx="62">
                  <c:v>120</c:v>
                </c:pt>
                <c:pt idx="63">
                  <c:v>60</c:v>
                </c:pt>
                <c:pt idx="64">
                  <c:v>270</c:v>
                </c:pt>
                <c:pt idx="65">
                  <c:v>240</c:v>
                </c:pt>
                <c:pt idx="66">
                  <c:v>150</c:v>
                </c:pt>
                <c:pt idx="67">
                  <c:v>30</c:v>
                </c:pt>
                <c:pt idx="68">
                  <c:v>0</c:v>
                </c:pt>
                <c:pt idx="69">
                  <c:v>0</c:v>
                </c:pt>
                <c:pt idx="70">
                  <c:v>60</c:v>
                </c:pt>
                <c:pt idx="71">
                  <c:v>30</c:v>
                </c:pt>
                <c:pt idx="72">
                  <c:v>0</c:v>
                </c:pt>
                <c:pt idx="73">
                  <c:v>60</c:v>
                </c:pt>
                <c:pt idx="74">
                  <c:v>60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90</c:v>
                </c:pt>
                <c:pt idx="79">
                  <c:v>240</c:v>
                </c:pt>
                <c:pt idx="80">
                  <c:v>240</c:v>
                </c:pt>
                <c:pt idx="81">
                  <c:v>180</c:v>
                </c:pt>
                <c:pt idx="82">
                  <c:v>120</c:v>
                </c:pt>
                <c:pt idx="83">
                  <c:v>180</c:v>
                </c:pt>
                <c:pt idx="84">
                  <c:v>240</c:v>
                </c:pt>
                <c:pt idx="85">
                  <c:v>270</c:v>
                </c:pt>
                <c:pt idx="86">
                  <c:v>300</c:v>
                </c:pt>
                <c:pt idx="87">
                  <c:v>390</c:v>
                </c:pt>
                <c:pt idx="88">
                  <c:v>420</c:v>
                </c:pt>
                <c:pt idx="89">
                  <c:v>330</c:v>
                </c:pt>
                <c:pt idx="90">
                  <c:v>270</c:v>
                </c:pt>
                <c:pt idx="91">
                  <c:v>390</c:v>
                </c:pt>
                <c:pt idx="92">
                  <c:v>300</c:v>
                </c:pt>
                <c:pt idx="93">
                  <c:v>150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60</c:v>
                </c:pt>
                <c:pt idx="102">
                  <c:v>240</c:v>
                </c:pt>
                <c:pt idx="103">
                  <c:v>180</c:v>
                </c:pt>
                <c:pt idx="104">
                  <c:v>360</c:v>
                </c:pt>
                <c:pt idx="105">
                  <c:v>240</c:v>
                </c:pt>
                <c:pt idx="106">
                  <c:v>270</c:v>
                </c:pt>
                <c:pt idx="107">
                  <c:v>300</c:v>
                </c:pt>
                <c:pt idx="108">
                  <c:v>330</c:v>
                </c:pt>
                <c:pt idx="109">
                  <c:v>300</c:v>
                </c:pt>
                <c:pt idx="110">
                  <c:v>300</c:v>
                </c:pt>
                <c:pt idx="111">
                  <c:v>240</c:v>
                </c:pt>
                <c:pt idx="112">
                  <c:v>240</c:v>
                </c:pt>
                <c:pt idx="113">
                  <c:v>270</c:v>
                </c:pt>
                <c:pt idx="114">
                  <c:v>240</c:v>
                </c:pt>
                <c:pt idx="115">
                  <c:v>270</c:v>
                </c:pt>
                <c:pt idx="116">
                  <c:v>240</c:v>
                </c:pt>
                <c:pt idx="117">
                  <c:v>300</c:v>
                </c:pt>
                <c:pt idx="118">
                  <c:v>270</c:v>
                </c:pt>
                <c:pt idx="119">
                  <c:v>270</c:v>
                </c:pt>
                <c:pt idx="120">
                  <c:v>300</c:v>
                </c:pt>
                <c:pt idx="121">
                  <c:v>300</c:v>
                </c:pt>
                <c:pt idx="122">
                  <c:v>330</c:v>
                </c:pt>
                <c:pt idx="123">
                  <c:v>390</c:v>
                </c:pt>
                <c:pt idx="124">
                  <c:v>330</c:v>
                </c:pt>
                <c:pt idx="125">
                  <c:v>210</c:v>
                </c:pt>
                <c:pt idx="126">
                  <c:v>90</c:v>
                </c:pt>
                <c:pt idx="127">
                  <c:v>120</c:v>
                </c:pt>
                <c:pt idx="128">
                  <c:v>90</c:v>
                </c:pt>
                <c:pt idx="129">
                  <c:v>60</c:v>
                </c:pt>
                <c:pt idx="130">
                  <c:v>30</c:v>
                </c:pt>
                <c:pt idx="131">
                  <c:v>30</c:v>
                </c:pt>
                <c:pt idx="132">
                  <c:v>90</c:v>
                </c:pt>
                <c:pt idx="133">
                  <c:v>120</c:v>
                </c:pt>
                <c:pt idx="134">
                  <c:v>180</c:v>
                </c:pt>
                <c:pt idx="135">
                  <c:v>210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210</c:v>
                </c:pt>
                <c:pt idx="140">
                  <c:v>270</c:v>
                </c:pt>
                <c:pt idx="141">
                  <c:v>240</c:v>
                </c:pt>
                <c:pt idx="142">
                  <c:v>240</c:v>
                </c:pt>
                <c:pt idx="143">
                  <c:v>240</c:v>
                </c:pt>
                <c:pt idx="144">
                  <c:v>210</c:v>
                </c:pt>
                <c:pt idx="145">
                  <c:v>150</c:v>
                </c:pt>
                <c:pt idx="146">
                  <c:v>120</c:v>
                </c:pt>
                <c:pt idx="147">
                  <c:v>90</c:v>
                </c:pt>
                <c:pt idx="148">
                  <c:v>90</c:v>
                </c:pt>
                <c:pt idx="149">
                  <c:v>60</c:v>
                </c:pt>
                <c:pt idx="150">
                  <c:v>30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30</c:v>
                </c:pt>
                <c:pt idx="167">
                  <c:v>60</c:v>
                </c:pt>
                <c:pt idx="168">
                  <c:v>150</c:v>
                </c:pt>
                <c:pt idx="169">
                  <c:v>240</c:v>
                </c:pt>
                <c:pt idx="170">
                  <c:v>330</c:v>
                </c:pt>
                <c:pt idx="171">
                  <c:v>390</c:v>
                </c:pt>
                <c:pt idx="172">
                  <c:v>420</c:v>
                </c:pt>
                <c:pt idx="173">
                  <c:v>420</c:v>
                </c:pt>
                <c:pt idx="174">
                  <c:v>450</c:v>
                </c:pt>
                <c:pt idx="175">
                  <c:v>390</c:v>
                </c:pt>
                <c:pt idx="176">
                  <c:v>420</c:v>
                </c:pt>
                <c:pt idx="177">
                  <c:v>420</c:v>
                </c:pt>
                <c:pt idx="178">
                  <c:v>390</c:v>
                </c:pt>
                <c:pt idx="179">
                  <c:v>360</c:v>
                </c:pt>
                <c:pt idx="180">
                  <c:v>120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60</c:v>
                </c:pt>
                <c:pt idx="194">
                  <c:v>150</c:v>
                </c:pt>
                <c:pt idx="195">
                  <c:v>210</c:v>
                </c:pt>
                <c:pt idx="196">
                  <c:v>330</c:v>
                </c:pt>
                <c:pt idx="197">
                  <c:v>360</c:v>
                </c:pt>
                <c:pt idx="198">
                  <c:v>420</c:v>
                </c:pt>
                <c:pt idx="199">
                  <c:v>450</c:v>
                </c:pt>
                <c:pt idx="200">
                  <c:v>420</c:v>
                </c:pt>
                <c:pt idx="201">
                  <c:v>420</c:v>
                </c:pt>
                <c:pt idx="202">
                  <c:v>330</c:v>
                </c:pt>
                <c:pt idx="203">
                  <c:v>300</c:v>
                </c:pt>
                <c:pt idx="204">
                  <c:v>270</c:v>
                </c:pt>
                <c:pt idx="205">
                  <c:v>360</c:v>
                </c:pt>
                <c:pt idx="206">
                  <c:v>390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420</c:v>
                </c:pt>
                <c:pt idx="211">
                  <c:v>390</c:v>
                </c:pt>
                <c:pt idx="212">
                  <c:v>390</c:v>
                </c:pt>
                <c:pt idx="213">
                  <c:v>390</c:v>
                </c:pt>
                <c:pt idx="214">
                  <c:v>360</c:v>
                </c:pt>
                <c:pt idx="215">
                  <c:v>360</c:v>
                </c:pt>
                <c:pt idx="216">
                  <c:v>360</c:v>
                </c:pt>
                <c:pt idx="217">
                  <c:v>330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390</c:v>
                </c:pt>
                <c:pt idx="225">
                  <c:v>420</c:v>
                </c:pt>
                <c:pt idx="226">
                  <c:v>420</c:v>
                </c:pt>
                <c:pt idx="227">
                  <c:v>420</c:v>
                </c:pt>
                <c:pt idx="228">
                  <c:v>450</c:v>
                </c:pt>
                <c:pt idx="229">
                  <c:v>450</c:v>
                </c:pt>
                <c:pt idx="230">
                  <c:v>270</c:v>
                </c:pt>
                <c:pt idx="231">
                  <c:v>240</c:v>
                </c:pt>
                <c:pt idx="232">
                  <c:v>240</c:v>
                </c:pt>
                <c:pt idx="233">
                  <c:v>270</c:v>
                </c:pt>
                <c:pt idx="234">
                  <c:v>270</c:v>
                </c:pt>
                <c:pt idx="235">
                  <c:v>300</c:v>
                </c:pt>
                <c:pt idx="236">
                  <c:v>240</c:v>
                </c:pt>
                <c:pt idx="237">
                  <c:v>420</c:v>
                </c:pt>
                <c:pt idx="238">
                  <c:v>420</c:v>
                </c:pt>
                <c:pt idx="239">
                  <c:v>390</c:v>
                </c:pt>
                <c:pt idx="240">
                  <c:v>360</c:v>
                </c:pt>
                <c:pt idx="241">
                  <c:v>390</c:v>
                </c:pt>
                <c:pt idx="242">
                  <c:v>420</c:v>
                </c:pt>
                <c:pt idx="243">
                  <c:v>420</c:v>
                </c:pt>
                <c:pt idx="244">
                  <c:v>450</c:v>
                </c:pt>
                <c:pt idx="245">
                  <c:v>450</c:v>
                </c:pt>
                <c:pt idx="246">
                  <c:v>390</c:v>
                </c:pt>
                <c:pt idx="247">
                  <c:v>360</c:v>
                </c:pt>
                <c:pt idx="248">
                  <c:v>300</c:v>
                </c:pt>
                <c:pt idx="249">
                  <c:v>270</c:v>
                </c:pt>
                <c:pt idx="250">
                  <c:v>270</c:v>
                </c:pt>
                <c:pt idx="251">
                  <c:v>330</c:v>
                </c:pt>
                <c:pt idx="252">
                  <c:v>360</c:v>
                </c:pt>
                <c:pt idx="253">
                  <c:v>390</c:v>
                </c:pt>
                <c:pt idx="254">
                  <c:v>420</c:v>
                </c:pt>
                <c:pt idx="255">
                  <c:v>420</c:v>
                </c:pt>
                <c:pt idx="256">
                  <c:v>420</c:v>
                </c:pt>
                <c:pt idx="257">
                  <c:v>330</c:v>
                </c:pt>
                <c:pt idx="258">
                  <c:v>270</c:v>
                </c:pt>
                <c:pt idx="259">
                  <c:v>180</c:v>
                </c:pt>
                <c:pt idx="260">
                  <c:v>150</c:v>
                </c:pt>
                <c:pt idx="261">
                  <c:v>150</c:v>
                </c:pt>
                <c:pt idx="262">
                  <c:v>180</c:v>
                </c:pt>
                <c:pt idx="263">
                  <c:v>150</c:v>
                </c:pt>
                <c:pt idx="264">
                  <c:v>270</c:v>
                </c:pt>
                <c:pt idx="265">
                  <c:v>330</c:v>
                </c:pt>
                <c:pt idx="266">
                  <c:v>360</c:v>
                </c:pt>
                <c:pt idx="267">
                  <c:v>390</c:v>
                </c:pt>
                <c:pt idx="268">
                  <c:v>420</c:v>
                </c:pt>
                <c:pt idx="269">
                  <c:v>420</c:v>
                </c:pt>
                <c:pt idx="270">
                  <c:v>390</c:v>
                </c:pt>
                <c:pt idx="271">
                  <c:v>330</c:v>
                </c:pt>
                <c:pt idx="272">
                  <c:v>240</c:v>
                </c:pt>
                <c:pt idx="273">
                  <c:v>240</c:v>
                </c:pt>
                <c:pt idx="274">
                  <c:v>270</c:v>
                </c:pt>
                <c:pt idx="275">
                  <c:v>240</c:v>
                </c:pt>
                <c:pt idx="276">
                  <c:v>240</c:v>
                </c:pt>
                <c:pt idx="277">
                  <c:v>270</c:v>
                </c:pt>
                <c:pt idx="278">
                  <c:v>300</c:v>
                </c:pt>
                <c:pt idx="279">
                  <c:v>270</c:v>
                </c:pt>
                <c:pt idx="280">
                  <c:v>330</c:v>
                </c:pt>
                <c:pt idx="281">
                  <c:v>330</c:v>
                </c:pt>
                <c:pt idx="282">
                  <c:v>300</c:v>
                </c:pt>
                <c:pt idx="283">
                  <c:v>330</c:v>
                </c:pt>
                <c:pt idx="284">
                  <c:v>330</c:v>
                </c:pt>
                <c:pt idx="285">
                  <c:v>330</c:v>
                </c:pt>
                <c:pt idx="286">
                  <c:v>300</c:v>
                </c:pt>
                <c:pt idx="287">
                  <c:v>300</c:v>
                </c:pt>
                <c:pt idx="288">
                  <c:v>270</c:v>
                </c:pt>
                <c:pt idx="289">
                  <c:v>270</c:v>
                </c:pt>
                <c:pt idx="290">
                  <c:v>270</c:v>
                </c:pt>
                <c:pt idx="291">
                  <c:v>270</c:v>
                </c:pt>
                <c:pt idx="292">
                  <c:v>420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330</c:v>
                </c:pt>
                <c:pt idx="297">
                  <c:v>300</c:v>
                </c:pt>
                <c:pt idx="298">
                  <c:v>330</c:v>
                </c:pt>
                <c:pt idx="299">
                  <c:v>360</c:v>
                </c:pt>
                <c:pt idx="300">
                  <c:v>300</c:v>
                </c:pt>
                <c:pt idx="301">
                  <c:v>360</c:v>
                </c:pt>
                <c:pt idx="302">
                  <c:v>360</c:v>
                </c:pt>
                <c:pt idx="303">
                  <c:v>330</c:v>
                </c:pt>
                <c:pt idx="304">
                  <c:v>270</c:v>
                </c:pt>
                <c:pt idx="305">
                  <c:v>330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420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390</c:v>
                </c:pt>
                <c:pt idx="314">
                  <c:v>360</c:v>
                </c:pt>
                <c:pt idx="315">
                  <c:v>420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420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420</c:v>
                </c:pt>
                <c:pt idx="327">
                  <c:v>330</c:v>
                </c:pt>
                <c:pt idx="328">
                  <c:v>300</c:v>
                </c:pt>
                <c:pt idx="329">
                  <c:v>300</c:v>
                </c:pt>
                <c:pt idx="330">
                  <c:v>330</c:v>
                </c:pt>
                <c:pt idx="331">
                  <c:v>330</c:v>
                </c:pt>
                <c:pt idx="332">
                  <c:v>240</c:v>
                </c:pt>
                <c:pt idx="333">
                  <c:v>330</c:v>
                </c:pt>
                <c:pt idx="334">
                  <c:v>420</c:v>
                </c:pt>
                <c:pt idx="335">
                  <c:v>420</c:v>
                </c:pt>
                <c:pt idx="336">
                  <c:v>420</c:v>
                </c:pt>
                <c:pt idx="337">
                  <c:v>420</c:v>
                </c:pt>
                <c:pt idx="338">
                  <c:v>390</c:v>
                </c:pt>
                <c:pt idx="339">
                  <c:v>330</c:v>
                </c:pt>
                <c:pt idx="340">
                  <c:v>330</c:v>
                </c:pt>
                <c:pt idx="341">
                  <c:v>300</c:v>
                </c:pt>
                <c:pt idx="342">
                  <c:v>300</c:v>
                </c:pt>
                <c:pt idx="343">
                  <c:v>270</c:v>
                </c:pt>
                <c:pt idx="344">
                  <c:v>240</c:v>
                </c:pt>
                <c:pt idx="345">
                  <c:v>210</c:v>
                </c:pt>
                <c:pt idx="346">
                  <c:v>270</c:v>
                </c:pt>
                <c:pt idx="347">
                  <c:v>300</c:v>
                </c:pt>
                <c:pt idx="348">
                  <c:v>360</c:v>
                </c:pt>
                <c:pt idx="349">
                  <c:v>390</c:v>
                </c:pt>
                <c:pt idx="350">
                  <c:v>420</c:v>
                </c:pt>
                <c:pt idx="351">
                  <c:v>390</c:v>
                </c:pt>
                <c:pt idx="352">
                  <c:v>420</c:v>
                </c:pt>
                <c:pt idx="353">
                  <c:v>390</c:v>
                </c:pt>
                <c:pt idx="354">
                  <c:v>450</c:v>
                </c:pt>
                <c:pt idx="355">
                  <c:v>420</c:v>
                </c:pt>
                <c:pt idx="356">
                  <c:v>450</c:v>
                </c:pt>
                <c:pt idx="357">
                  <c:v>420</c:v>
                </c:pt>
                <c:pt idx="358">
                  <c:v>450</c:v>
                </c:pt>
                <c:pt idx="359">
                  <c:v>450</c:v>
                </c:pt>
                <c:pt idx="360">
                  <c:v>420</c:v>
                </c:pt>
                <c:pt idx="361">
                  <c:v>480</c:v>
                </c:pt>
                <c:pt idx="362">
                  <c:v>510</c:v>
                </c:pt>
                <c:pt idx="363">
                  <c:v>510</c:v>
                </c:pt>
                <c:pt idx="364">
                  <c:v>450</c:v>
                </c:pt>
                <c:pt idx="365">
                  <c:v>300</c:v>
                </c:pt>
                <c:pt idx="366">
                  <c:v>270</c:v>
                </c:pt>
                <c:pt idx="367">
                  <c:v>240</c:v>
                </c:pt>
                <c:pt idx="368">
                  <c:v>300</c:v>
                </c:pt>
                <c:pt idx="369">
                  <c:v>360</c:v>
                </c:pt>
                <c:pt idx="370">
                  <c:v>360</c:v>
                </c:pt>
                <c:pt idx="371">
                  <c:v>330</c:v>
                </c:pt>
                <c:pt idx="372">
                  <c:v>390</c:v>
                </c:pt>
                <c:pt idx="373">
                  <c:v>240</c:v>
                </c:pt>
                <c:pt idx="374">
                  <c:v>270</c:v>
                </c:pt>
                <c:pt idx="375">
                  <c:v>360</c:v>
                </c:pt>
                <c:pt idx="376">
                  <c:v>360</c:v>
                </c:pt>
                <c:pt idx="377">
                  <c:v>270</c:v>
                </c:pt>
                <c:pt idx="378">
                  <c:v>240</c:v>
                </c:pt>
                <c:pt idx="379">
                  <c:v>330</c:v>
                </c:pt>
                <c:pt idx="380">
                  <c:v>360</c:v>
                </c:pt>
                <c:pt idx="381">
                  <c:v>390</c:v>
                </c:pt>
                <c:pt idx="382">
                  <c:v>450</c:v>
                </c:pt>
                <c:pt idx="383">
                  <c:v>420</c:v>
                </c:pt>
                <c:pt idx="384">
                  <c:v>420</c:v>
                </c:pt>
                <c:pt idx="385">
                  <c:v>390</c:v>
                </c:pt>
                <c:pt idx="386">
                  <c:v>390</c:v>
                </c:pt>
                <c:pt idx="387">
                  <c:v>390</c:v>
                </c:pt>
                <c:pt idx="388">
                  <c:v>420</c:v>
                </c:pt>
                <c:pt idx="389">
                  <c:v>420</c:v>
                </c:pt>
                <c:pt idx="390">
                  <c:v>420</c:v>
                </c:pt>
                <c:pt idx="391">
                  <c:v>420</c:v>
                </c:pt>
                <c:pt idx="392">
                  <c:v>390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240</c:v>
                </c:pt>
                <c:pt idx="399">
                  <c:v>240</c:v>
                </c:pt>
                <c:pt idx="400">
                  <c:v>360</c:v>
                </c:pt>
                <c:pt idx="401">
                  <c:v>420</c:v>
                </c:pt>
                <c:pt idx="402">
                  <c:v>420</c:v>
                </c:pt>
                <c:pt idx="403">
                  <c:v>420</c:v>
                </c:pt>
                <c:pt idx="404">
                  <c:v>360</c:v>
                </c:pt>
                <c:pt idx="405">
                  <c:v>390</c:v>
                </c:pt>
                <c:pt idx="406">
                  <c:v>420</c:v>
                </c:pt>
                <c:pt idx="407">
                  <c:v>420</c:v>
                </c:pt>
                <c:pt idx="408">
                  <c:v>420</c:v>
                </c:pt>
                <c:pt idx="409">
                  <c:v>450</c:v>
                </c:pt>
                <c:pt idx="410">
                  <c:v>420</c:v>
                </c:pt>
                <c:pt idx="411">
                  <c:v>450</c:v>
                </c:pt>
                <c:pt idx="412">
                  <c:v>420</c:v>
                </c:pt>
                <c:pt idx="413">
                  <c:v>450</c:v>
                </c:pt>
                <c:pt idx="414">
                  <c:v>450</c:v>
                </c:pt>
                <c:pt idx="415">
                  <c:v>420</c:v>
                </c:pt>
                <c:pt idx="416">
                  <c:v>300</c:v>
                </c:pt>
                <c:pt idx="417">
                  <c:v>210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270</c:v>
                </c:pt>
                <c:pt idx="424">
                  <c:v>210</c:v>
                </c:pt>
                <c:pt idx="425">
                  <c:v>390</c:v>
                </c:pt>
                <c:pt idx="426">
                  <c:v>390</c:v>
                </c:pt>
                <c:pt idx="427">
                  <c:v>390</c:v>
                </c:pt>
                <c:pt idx="428">
                  <c:v>360</c:v>
                </c:pt>
                <c:pt idx="429">
                  <c:v>240</c:v>
                </c:pt>
                <c:pt idx="430">
                  <c:v>330</c:v>
                </c:pt>
                <c:pt idx="431">
                  <c:v>270</c:v>
                </c:pt>
                <c:pt idx="432">
                  <c:v>240</c:v>
                </c:pt>
                <c:pt idx="433">
                  <c:v>240</c:v>
                </c:pt>
                <c:pt idx="434">
                  <c:v>240</c:v>
                </c:pt>
                <c:pt idx="435">
                  <c:v>300</c:v>
                </c:pt>
                <c:pt idx="436">
                  <c:v>300</c:v>
                </c:pt>
                <c:pt idx="437">
                  <c:v>240</c:v>
                </c:pt>
                <c:pt idx="438">
                  <c:v>270</c:v>
                </c:pt>
                <c:pt idx="439">
                  <c:v>240</c:v>
                </c:pt>
                <c:pt idx="440">
                  <c:v>240</c:v>
                </c:pt>
                <c:pt idx="441">
                  <c:v>270</c:v>
                </c:pt>
                <c:pt idx="442">
                  <c:v>240</c:v>
                </c:pt>
                <c:pt idx="443">
                  <c:v>240</c:v>
                </c:pt>
                <c:pt idx="444">
                  <c:v>240</c:v>
                </c:pt>
                <c:pt idx="445">
                  <c:v>270</c:v>
                </c:pt>
                <c:pt idx="446">
                  <c:v>240</c:v>
                </c:pt>
                <c:pt idx="447">
                  <c:v>240</c:v>
                </c:pt>
                <c:pt idx="448">
                  <c:v>240</c:v>
                </c:pt>
                <c:pt idx="449">
                  <c:v>240</c:v>
                </c:pt>
                <c:pt idx="450">
                  <c:v>240</c:v>
                </c:pt>
                <c:pt idx="451">
                  <c:v>240</c:v>
                </c:pt>
                <c:pt idx="452">
                  <c:v>240</c:v>
                </c:pt>
                <c:pt idx="453">
                  <c:v>270</c:v>
                </c:pt>
                <c:pt idx="454">
                  <c:v>210</c:v>
                </c:pt>
                <c:pt idx="455">
                  <c:v>240</c:v>
                </c:pt>
                <c:pt idx="456">
                  <c:v>240</c:v>
                </c:pt>
                <c:pt idx="457">
                  <c:v>240</c:v>
                </c:pt>
                <c:pt idx="458">
                  <c:v>240</c:v>
                </c:pt>
                <c:pt idx="459">
                  <c:v>240</c:v>
                </c:pt>
                <c:pt idx="460">
                  <c:v>240</c:v>
                </c:pt>
                <c:pt idx="461">
                  <c:v>240</c:v>
                </c:pt>
                <c:pt idx="462">
                  <c:v>240</c:v>
                </c:pt>
                <c:pt idx="463">
                  <c:v>210</c:v>
                </c:pt>
                <c:pt idx="464">
                  <c:v>240</c:v>
                </c:pt>
                <c:pt idx="465">
                  <c:v>360</c:v>
                </c:pt>
                <c:pt idx="466">
                  <c:v>330</c:v>
                </c:pt>
                <c:pt idx="467">
                  <c:v>270</c:v>
                </c:pt>
                <c:pt idx="468">
                  <c:v>330</c:v>
                </c:pt>
                <c:pt idx="469">
                  <c:v>270</c:v>
                </c:pt>
                <c:pt idx="470">
                  <c:v>360</c:v>
                </c:pt>
                <c:pt idx="471">
                  <c:v>180</c:v>
                </c:pt>
                <c:pt idx="472">
                  <c:v>120</c:v>
                </c:pt>
                <c:pt idx="473">
                  <c:v>30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120</c:v>
                </c:pt>
                <c:pt idx="481">
                  <c:v>120</c:v>
                </c:pt>
                <c:pt idx="482">
                  <c:v>60</c:v>
                </c:pt>
                <c:pt idx="483">
                  <c:v>150</c:v>
                </c:pt>
                <c:pt idx="484">
                  <c:v>0</c:v>
                </c:pt>
                <c:pt idx="485">
                  <c:v>90</c:v>
                </c:pt>
                <c:pt idx="486">
                  <c:v>390</c:v>
                </c:pt>
                <c:pt idx="487">
                  <c:v>240</c:v>
                </c:pt>
                <c:pt idx="488">
                  <c:v>390</c:v>
                </c:pt>
                <c:pt idx="489">
                  <c:v>390</c:v>
                </c:pt>
                <c:pt idx="490">
                  <c:v>330</c:v>
                </c:pt>
                <c:pt idx="491">
                  <c:v>420</c:v>
                </c:pt>
                <c:pt idx="492">
                  <c:v>420</c:v>
                </c:pt>
                <c:pt idx="493">
                  <c:v>420</c:v>
                </c:pt>
                <c:pt idx="494">
                  <c:v>450</c:v>
                </c:pt>
                <c:pt idx="495">
                  <c:v>360</c:v>
                </c:pt>
                <c:pt idx="496">
                  <c:v>360</c:v>
                </c:pt>
                <c:pt idx="497">
                  <c:v>390</c:v>
                </c:pt>
                <c:pt idx="498">
                  <c:v>390</c:v>
                </c:pt>
                <c:pt idx="499">
                  <c:v>390</c:v>
                </c:pt>
                <c:pt idx="500">
                  <c:v>420</c:v>
                </c:pt>
                <c:pt idx="501">
                  <c:v>420</c:v>
                </c:pt>
                <c:pt idx="502">
                  <c:v>450</c:v>
                </c:pt>
                <c:pt idx="503">
                  <c:v>360</c:v>
                </c:pt>
                <c:pt idx="504">
                  <c:v>330</c:v>
                </c:pt>
                <c:pt idx="505">
                  <c:v>240</c:v>
                </c:pt>
                <c:pt idx="506">
                  <c:v>270</c:v>
                </c:pt>
                <c:pt idx="507">
                  <c:v>210</c:v>
                </c:pt>
                <c:pt idx="508">
                  <c:v>270</c:v>
                </c:pt>
                <c:pt idx="509">
                  <c:v>330</c:v>
                </c:pt>
                <c:pt idx="510">
                  <c:v>390</c:v>
                </c:pt>
                <c:pt idx="511">
                  <c:v>390</c:v>
                </c:pt>
                <c:pt idx="512">
                  <c:v>390</c:v>
                </c:pt>
                <c:pt idx="513">
                  <c:v>330</c:v>
                </c:pt>
                <c:pt idx="514">
                  <c:v>270</c:v>
                </c:pt>
                <c:pt idx="515">
                  <c:v>180</c:v>
                </c:pt>
                <c:pt idx="516">
                  <c:v>180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120</c:v>
                </c:pt>
                <c:pt idx="523">
                  <c:v>150</c:v>
                </c:pt>
                <c:pt idx="524">
                  <c:v>180</c:v>
                </c:pt>
                <c:pt idx="525">
                  <c:v>180</c:v>
                </c:pt>
                <c:pt idx="526">
                  <c:v>210</c:v>
                </c:pt>
                <c:pt idx="527">
                  <c:v>150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150</c:v>
                </c:pt>
                <c:pt idx="533">
                  <c:v>120</c:v>
                </c:pt>
                <c:pt idx="534">
                  <c:v>120</c:v>
                </c:pt>
                <c:pt idx="535">
                  <c:v>150</c:v>
                </c:pt>
                <c:pt idx="536">
                  <c:v>180</c:v>
                </c:pt>
                <c:pt idx="537">
                  <c:v>150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240</c:v>
                </c:pt>
                <c:pt idx="544">
                  <c:v>240</c:v>
                </c:pt>
                <c:pt idx="545">
                  <c:v>240</c:v>
                </c:pt>
                <c:pt idx="546">
                  <c:v>240</c:v>
                </c:pt>
                <c:pt idx="547">
                  <c:v>210</c:v>
                </c:pt>
                <c:pt idx="548">
                  <c:v>210</c:v>
                </c:pt>
                <c:pt idx="549">
                  <c:v>210</c:v>
                </c:pt>
                <c:pt idx="550">
                  <c:v>180</c:v>
                </c:pt>
                <c:pt idx="551">
                  <c:v>150</c:v>
                </c:pt>
                <c:pt idx="552">
                  <c:v>240</c:v>
                </c:pt>
                <c:pt idx="553">
                  <c:v>330</c:v>
                </c:pt>
                <c:pt idx="554">
                  <c:v>270</c:v>
                </c:pt>
                <c:pt idx="555">
                  <c:v>300</c:v>
                </c:pt>
                <c:pt idx="556">
                  <c:v>300</c:v>
                </c:pt>
                <c:pt idx="557">
                  <c:v>180</c:v>
                </c:pt>
                <c:pt idx="558">
                  <c:v>180</c:v>
                </c:pt>
                <c:pt idx="559">
                  <c:v>210</c:v>
                </c:pt>
                <c:pt idx="560">
                  <c:v>270</c:v>
                </c:pt>
                <c:pt idx="561">
                  <c:v>270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240</c:v>
                </c:pt>
                <c:pt idx="566">
                  <c:v>210</c:v>
                </c:pt>
                <c:pt idx="567">
                  <c:v>150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300</c:v>
                </c:pt>
                <c:pt idx="572">
                  <c:v>240</c:v>
                </c:pt>
                <c:pt idx="573">
                  <c:v>240</c:v>
                </c:pt>
                <c:pt idx="574">
                  <c:v>210</c:v>
                </c:pt>
                <c:pt idx="575">
                  <c:v>180</c:v>
                </c:pt>
                <c:pt idx="576">
                  <c:v>150</c:v>
                </c:pt>
                <c:pt idx="577">
                  <c:v>270</c:v>
                </c:pt>
                <c:pt idx="578">
                  <c:v>270</c:v>
                </c:pt>
                <c:pt idx="579">
                  <c:v>330</c:v>
                </c:pt>
                <c:pt idx="580">
                  <c:v>420</c:v>
                </c:pt>
                <c:pt idx="581">
                  <c:v>420</c:v>
                </c:pt>
                <c:pt idx="582">
                  <c:v>420</c:v>
                </c:pt>
                <c:pt idx="583">
                  <c:v>390</c:v>
                </c:pt>
                <c:pt idx="584">
                  <c:v>390</c:v>
                </c:pt>
                <c:pt idx="585">
                  <c:v>390</c:v>
                </c:pt>
                <c:pt idx="586">
                  <c:v>360</c:v>
                </c:pt>
                <c:pt idx="587">
                  <c:v>330</c:v>
                </c:pt>
                <c:pt idx="588">
                  <c:v>360</c:v>
                </c:pt>
                <c:pt idx="589">
                  <c:v>390</c:v>
                </c:pt>
                <c:pt idx="590">
                  <c:v>390</c:v>
                </c:pt>
                <c:pt idx="591">
                  <c:v>390</c:v>
                </c:pt>
                <c:pt idx="592">
                  <c:v>390</c:v>
                </c:pt>
                <c:pt idx="593">
                  <c:v>390</c:v>
                </c:pt>
                <c:pt idx="594">
                  <c:v>330</c:v>
                </c:pt>
                <c:pt idx="595">
                  <c:v>330</c:v>
                </c:pt>
                <c:pt idx="596">
                  <c:v>360</c:v>
                </c:pt>
                <c:pt idx="597">
                  <c:v>390</c:v>
                </c:pt>
                <c:pt idx="598">
                  <c:v>360</c:v>
                </c:pt>
                <c:pt idx="599">
                  <c:v>240</c:v>
                </c:pt>
                <c:pt idx="600">
                  <c:v>150</c:v>
                </c:pt>
                <c:pt idx="601">
                  <c:v>30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30</c:v>
                </c:pt>
                <c:pt idx="644">
                  <c:v>60</c:v>
                </c:pt>
                <c:pt idx="645">
                  <c:v>90</c:v>
                </c:pt>
                <c:pt idx="646">
                  <c:v>210</c:v>
                </c:pt>
                <c:pt idx="647">
                  <c:v>300</c:v>
                </c:pt>
                <c:pt idx="648">
                  <c:v>360</c:v>
                </c:pt>
                <c:pt idx="649">
                  <c:v>360</c:v>
                </c:pt>
                <c:pt idx="650">
                  <c:v>450</c:v>
                </c:pt>
                <c:pt idx="651">
                  <c:v>450</c:v>
                </c:pt>
                <c:pt idx="652">
                  <c:v>420</c:v>
                </c:pt>
                <c:pt idx="653">
                  <c:v>450</c:v>
                </c:pt>
                <c:pt idx="654">
                  <c:v>420</c:v>
                </c:pt>
                <c:pt idx="655">
                  <c:v>450</c:v>
                </c:pt>
                <c:pt idx="656">
                  <c:v>420</c:v>
                </c:pt>
                <c:pt idx="657">
                  <c:v>450</c:v>
                </c:pt>
                <c:pt idx="658">
                  <c:v>450</c:v>
                </c:pt>
                <c:pt idx="659">
                  <c:v>420</c:v>
                </c:pt>
                <c:pt idx="660">
                  <c:v>390</c:v>
                </c:pt>
                <c:pt idx="661">
                  <c:v>420</c:v>
                </c:pt>
                <c:pt idx="662">
                  <c:v>420</c:v>
                </c:pt>
                <c:pt idx="663">
                  <c:v>390</c:v>
                </c:pt>
                <c:pt idx="664">
                  <c:v>420</c:v>
                </c:pt>
                <c:pt idx="665">
                  <c:v>420</c:v>
                </c:pt>
                <c:pt idx="666">
                  <c:v>450</c:v>
                </c:pt>
                <c:pt idx="667">
                  <c:v>360</c:v>
                </c:pt>
                <c:pt idx="668">
                  <c:v>360</c:v>
                </c:pt>
                <c:pt idx="669">
                  <c:v>420</c:v>
                </c:pt>
                <c:pt idx="670">
                  <c:v>450</c:v>
                </c:pt>
                <c:pt idx="671">
                  <c:v>390</c:v>
                </c:pt>
                <c:pt idx="672">
                  <c:v>390</c:v>
                </c:pt>
                <c:pt idx="673">
                  <c:v>390</c:v>
                </c:pt>
                <c:pt idx="674">
                  <c:v>300</c:v>
                </c:pt>
                <c:pt idx="675">
                  <c:v>240</c:v>
                </c:pt>
                <c:pt idx="676">
                  <c:v>270</c:v>
                </c:pt>
                <c:pt idx="677">
                  <c:v>300</c:v>
                </c:pt>
                <c:pt idx="678">
                  <c:v>300</c:v>
                </c:pt>
                <c:pt idx="679">
                  <c:v>210</c:v>
                </c:pt>
                <c:pt idx="680">
                  <c:v>120</c:v>
                </c:pt>
                <c:pt idx="681">
                  <c:v>60</c:v>
                </c:pt>
                <c:pt idx="682">
                  <c:v>60</c:v>
                </c:pt>
                <c:pt idx="683">
                  <c:v>150</c:v>
                </c:pt>
                <c:pt idx="684">
                  <c:v>270</c:v>
                </c:pt>
                <c:pt idx="685">
                  <c:v>390</c:v>
                </c:pt>
                <c:pt idx="686">
                  <c:v>390</c:v>
                </c:pt>
                <c:pt idx="687">
                  <c:v>420</c:v>
                </c:pt>
                <c:pt idx="688">
                  <c:v>390</c:v>
                </c:pt>
                <c:pt idx="689">
                  <c:v>420</c:v>
                </c:pt>
                <c:pt idx="690">
                  <c:v>420</c:v>
                </c:pt>
                <c:pt idx="691">
                  <c:v>420</c:v>
                </c:pt>
                <c:pt idx="692">
                  <c:v>420</c:v>
                </c:pt>
                <c:pt idx="693">
                  <c:v>420</c:v>
                </c:pt>
                <c:pt idx="694">
                  <c:v>420</c:v>
                </c:pt>
                <c:pt idx="695">
                  <c:v>420</c:v>
                </c:pt>
                <c:pt idx="696">
                  <c:v>420</c:v>
                </c:pt>
                <c:pt idx="697">
                  <c:v>420</c:v>
                </c:pt>
                <c:pt idx="698">
                  <c:v>390</c:v>
                </c:pt>
                <c:pt idx="699">
                  <c:v>420</c:v>
                </c:pt>
                <c:pt idx="700">
                  <c:v>420</c:v>
                </c:pt>
                <c:pt idx="701">
                  <c:v>420</c:v>
                </c:pt>
                <c:pt idx="702">
                  <c:v>390</c:v>
                </c:pt>
                <c:pt idx="703">
                  <c:v>420</c:v>
                </c:pt>
                <c:pt idx="704">
                  <c:v>390</c:v>
                </c:pt>
                <c:pt idx="705">
                  <c:v>390</c:v>
                </c:pt>
                <c:pt idx="706">
                  <c:v>360</c:v>
                </c:pt>
                <c:pt idx="707">
                  <c:v>390</c:v>
                </c:pt>
                <c:pt idx="708">
                  <c:v>390</c:v>
                </c:pt>
                <c:pt idx="709">
                  <c:v>420</c:v>
                </c:pt>
                <c:pt idx="710">
                  <c:v>420</c:v>
                </c:pt>
                <c:pt idx="711">
                  <c:v>420</c:v>
                </c:pt>
                <c:pt idx="712">
                  <c:v>270</c:v>
                </c:pt>
                <c:pt idx="713">
                  <c:v>240</c:v>
                </c:pt>
                <c:pt idx="714">
                  <c:v>240</c:v>
                </c:pt>
                <c:pt idx="715">
                  <c:v>300</c:v>
                </c:pt>
                <c:pt idx="716">
                  <c:v>240</c:v>
                </c:pt>
                <c:pt idx="717">
                  <c:v>270</c:v>
                </c:pt>
                <c:pt idx="718">
                  <c:v>360</c:v>
                </c:pt>
                <c:pt idx="719">
                  <c:v>360</c:v>
                </c:pt>
                <c:pt idx="720">
                  <c:v>270</c:v>
                </c:pt>
                <c:pt idx="721">
                  <c:v>270</c:v>
                </c:pt>
                <c:pt idx="722">
                  <c:v>270</c:v>
                </c:pt>
                <c:pt idx="723">
                  <c:v>270</c:v>
                </c:pt>
                <c:pt idx="724">
                  <c:v>360</c:v>
                </c:pt>
                <c:pt idx="725">
                  <c:v>360</c:v>
                </c:pt>
                <c:pt idx="726">
                  <c:v>390</c:v>
                </c:pt>
                <c:pt idx="727">
                  <c:v>360</c:v>
                </c:pt>
                <c:pt idx="728">
                  <c:v>360</c:v>
                </c:pt>
                <c:pt idx="729">
                  <c:v>420</c:v>
                </c:pt>
                <c:pt idx="730">
                  <c:v>390</c:v>
                </c:pt>
                <c:pt idx="731">
                  <c:v>450</c:v>
                </c:pt>
                <c:pt idx="732">
                  <c:v>420</c:v>
                </c:pt>
                <c:pt idx="733">
                  <c:v>420</c:v>
                </c:pt>
                <c:pt idx="734">
                  <c:v>420</c:v>
                </c:pt>
                <c:pt idx="735">
                  <c:v>360</c:v>
                </c:pt>
                <c:pt idx="736">
                  <c:v>390</c:v>
                </c:pt>
                <c:pt idx="737">
                  <c:v>390</c:v>
                </c:pt>
                <c:pt idx="738">
                  <c:v>420</c:v>
                </c:pt>
                <c:pt idx="739">
                  <c:v>420</c:v>
                </c:pt>
                <c:pt idx="740">
                  <c:v>450</c:v>
                </c:pt>
                <c:pt idx="741">
                  <c:v>420</c:v>
                </c:pt>
                <c:pt idx="742">
                  <c:v>420</c:v>
                </c:pt>
                <c:pt idx="743">
                  <c:v>360</c:v>
                </c:pt>
                <c:pt idx="744">
                  <c:v>390</c:v>
                </c:pt>
                <c:pt idx="745">
                  <c:v>450</c:v>
                </c:pt>
                <c:pt idx="746">
                  <c:v>420</c:v>
                </c:pt>
                <c:pt idx="747">
                  <c:v>450</c:v>
                </c:pt>
                <c:pt idx="748">
                  <c:v>390</c:v>
                </c:pt>
                <c:pt idx="749">
                  <c:v>390</c:v>
                </c:pt>
                <c:pt idx="750">
                  <c:v>360</c:v>
                </c:pt>
                <c:pt idx="751">
                  <c:v>420</c:v>
                </c:pt>
                <c:pt idx="752">
                  <c:v>420</c:v>
                </c:pt>
                <c:pt idx="753">
                  <c:v>450</c:v>
                </c:pt>
                <c:pt idx="754">
                  <c:v>390</c:v>
                </c:pt>
                <c:pt idx="755">
                  <c:v>450</c:v>
                </c:pt>
                <c:pt idx="756">
                  <c:v>420</c:v>
                </c:pt>
                <c:pt idx="757">
                  <c:v>450</c:v>
                </c:pt>
                <c:pt idx="758">
                  <c:v>420</c:v>
                </c:pt>
                <c:pt idx="759">
                  <c:v>420</c:v>
                </c:pt>
                <c:pt idx="760">
                  <c:v>450</c:v>
                </c:pt>
                <c:pt idx="761">
                  <c:v>330</c:v>
                </c:pt>
                <c:pt idx="762">
                  <c:v>270</c:v>
                </c:pt>
                <c:pt idx="763">
                  <c:v>300</c:v>
                </c:pt>
                <c:pt idx="764">
                  <c:v>450</c:v>
                </c:pt>
                <c:pt idx="765">
                  <c:v>420</c:v>
                </c:pt>
                <c:pt idx="766">
                  <c:v>390</c:v>
                </c:pt>
                <c:pt idx="767">
                  <c:v>420</c:v>
                </c:pt>
                <c:pt idx="768">
                  <c:v>390</c:v>
                </c:pt>
                <c:pt idx="769">
                  <c:v>390</c:v>
                </c:pt>
                <c:pt idx="770">
                  <c:v>420</c:v>
                </c:pt>
                <c:pt idx="771">
                  <c:v>420</c:v>
                </c:pt>
                <c:pt idx="772">
                  <c:v>420</c:v>
                </c:pt>
                <c:pt idx="773">
                  <c:v>450</c:v>
                </c:pt>
                <c:pt idx="774">
                  <c:v>420</c:v>
                </c:pt>
                <c:pt idx="775">
                  <c:v>450</c:v>
                </c:pt>
                <c:pt idx="776">
                  <c:v>420</c:v>
                </c:pt>
                <c:pt idx="777">
                  <c:v>450</c:v>
                </c:pt>
                <c:pt idx="778">
                  <c:v>420</c:v>
                </c:pt>
                <c:pt idx="779">
                  <c:v>420</c:v>
                </c:pt>
                <c:pt idx="780">
                  <c:v>390</c:v>
                </c:pt>
                <c:pt idx="781">
                  <c:v>420</c:v>
                </c:pt>
                <c:pt idx="782">
                  <c:v>390</c:v>
                </c:pt>
                <c:pt idx="783">
                  <c:v>390</c:v>
                </c:pt>
                <c:pt idx="784">
                  <c:v>390</c:v>
                </c:pt>
                <c:pt idx="785">
                  <c:v>390</c:v>
                </c:pt>
                <c:pt idx="786">
                  <c:v>420</c:v>
                </c:pt>
                <c:pt idx="787">
                  <c:v>390</c:v>
                </c:pt>
                <c:pt idx="788">
                  <c:v>390</c:v>
                </c:pt>
                <c:pt idx="789">
                  <c:v>390</c:v>
                </c:pt>
                <c:pt idx="790">
                  <c:v>330</c:v>
                </c:pt>
                <c:pt idx="791">
                  <c:v>360</c:v>
                </c:pt>
                <c:pt idx="792">
                  <c:v>330</c:v>
                </c:pt>
                <c:pt idx="793">
                  <c:v>330</c:v>
                </c:pt>
                <c:pt idx="794">
                  <c:v>330</c:v>
                </c:pt>
                <c:pt idx="795">
                  <c:v>360</c:v>
                </c:pt>
                <c:pt idx="796">
                  <c:v>360</c:v>
                </c:pt>
                <c:pt idx="797">
                  <c:v>330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270</c:v>
                </c:pt>
                <c:pt idx="804">
                  <c:v>270</c:v>
                </c:pt>
                <c:pt idx="805">
                  <c:v>330</c:v>
                </c:pt>
                <c:pt idx="806">
                  <c:v>360</c:v>
                </c:pt>
                <c:pt idx="807">
                  <c:v>300</c:v>
                </c:pt>
                <c:pt idx="808">
                  <c:v>300</c:v>
                </c:pt>
                <c:pt idx="809">
                  <c:v>360</c:v>
                </c:pt>
                <c:pt idx="810">
                  <c:v>360</c:v>
                </c:pt>
                <c:pt idx="811">
                  <c:v>420</c:v>
                </c:pt>
                <c:pt idx="812">
                  <c:v>360</c:v>
                </c:pt>
                <c:pt idx="813">
                  <c:v>360</c:v>
                </c:pt>
                <c:pt idx="814">
                  <c:v>390</c:v>
                </c:pt>
                <c:pt idx="815">
                  <c:v>420</c:v>
                </c:pt>
                <c:pt idx="816">
                  <c:v>420</c:v>
                </c:pt>
                <c:pt idx="817">
                  <c:v>390</c:v>
                </c:pt>
                <c:pt idx="818">
                  <c:v>390</c:v>
                </c:pt>
                <c:pt idx="819">
                  <c:v>450</c:v>
                </c:pt>
                <c:pt idx="820">
                  <c:v>420</c:v>
                </c:pt>
                <c:pt idx="821">
                  <c:v>420</c:v>
                </c:pt>
                <c:pt idx="822">
                  <c:v>450</c:v>
                </c:pt>
                <c:pt idx="823">
                  <c:v>420</c:v>
                </c:pt>
                <c:pt idx="824">
                  <c:v>360</c:v>
                </c:pt>
                <c:pt idx="825">
                  <c:v>390</c:v>
                </c:pt>
                <c:pt idx="826">
                  <c:v>390</c:v>
                </c:pt>
                <c:pt idx="827">
                  <c:v>420</c:v>
                </c:pt>
                <c:pt idx="828">
                  <c:v>390</c:v>
                </c:pt>
                <c:pt idx="829">
                  <c:v>390</c:v>
                </c:pt>
                <c:pt idx="830">
                  <c:v>270</c:v>
                </c:pt>
                <c:pt idx="831">
                  <c:v>270</c:v>
                </c:pt>
                <c:pt idx="832">
                  <c:v>300</c:v>
                </c:pt>
                <c:pt idx="833">
                  <c:v>420</c:v>
                </c:pt>
                <c:pt idx="834">
                  <c:v>420</c:v>
                </c:pt>
                <c:pt idx="835">
                  <c:v>420</c:v>
                </c:pt>
                <c:pt idx="836">
                  <c:v>330</c:v>
                </c:pt>
                <c:pt idx="837">
                  <c:v>240</c:v>
                </c:pt>
                <c:pt idx="838">
                  <c:v>270</c:v>
                </c:pt>
                <c:pt idx="839">
                  <c:v>300</c:v>
                </c:pt>
                <c:pt idx="840">
                  <c:v>210</c:v>
                </c:pt>
                <c:pt idx="841">
                  <c:v>270</c:v>
                </c:pt>
                <c:pt idx="842">
                  <c:v>300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270</c:v>
                </c:pt>
                <c:pt idx="847">
                  <c:v>240</c:v>
                </c:pt>
                <c:pt idx="848">
                  <c:v>270</c:v>
                </c:pt>
                <c:pt idx="849">
                  <c:v>270</c:v>
                </c:pt>
                <c:pt idx="850">
                  <c:v>270</c:v>
                </c:pt>
                <c:pt idx="851">
                  <c:v>270</c:v>
                </c:pt>
                <c:pt idx="852">
                  <c:v>330</c:v>
                </c:pt>
                <c:pt idx="853">
                  <c:v>390</c:v>
                </c:pt>
                <c:pt idx="854">
                  <c:v>360</c:v>
                </c:pt>
                <c:pt idx="855">
                  <c:v>360</c:v>
                </c:pt>
                <c:pt idx="856">
                  <c:v>390</c:v>
                </c:pt>
                <c:pt idx="857">
                  <c:v>360</c:v>
                </c:pt>
                <c:pt idx="858">
                  <c:v>330</c:v>
                </c:pt>
                <c:pt idx="859">
                  <c:v>360</c:v>
                </c:pt>
                <c:pt idx="860">
                  <c:v>420</c:v>
                </c:pt>
                <c:pt idx="861">
                  <c:v>450</c:v>
                </c:pt>
                <c:pt idx="862">
                  <c:v>390</c:v>
                </c:pt>
                <c:pt idx="863">
                  <c:v>300</c:v>
                </c:pt>
                <c:pt idx="864">
                  <c:v>270</c:v>
                </c:pt>
                <c:pt idx="865">
                  <c:v>300</c:v>
                </c:pt>
                <c:pt idx="866">
                  <c:v>300</c:v>
                </c:pt>
                <c:pt idx="867">
                  <c:v>330</c:v>
                </c:pt>
                <c:pt idx="868">
                  <c:v>420</c:v>
                </c:pt>
                <c:pt idx="869">
                  <c:v>360</c:v>
                </c:pt>
                <c:pt idx="870">
                  <c:v>360</c:v>
                </c:pt>
                <c:pt idx="871">
                  <c:v>360</c:v>
                </c:pt>
                <c:pt idx="872">
                  <c:v>390</c:v>
                </c:pt>
                <c:pt idx="873">
                  <c:v>360</c:v>
                </c:pt>
                <c:pt idx="874">
                  <c:v>330</c:v>
                </c:pt>
                <c:pt idx="875">
                  <c:v>240</c:v>
                </c:pt>
                <c:pt idx="876">
                  <c:v>300</c:v>
                </c:pt>
                <c:pt idx="877">
                  <c:v>330</c:v>
                </c:pt>
                <c:pt idx="878">
                  <c:v>270</c:v>
                </c:pt>
                <c:pt idx="879">
                  <c:v>300</c:v>
                </c:pt>
                <c:pt idx="880">
                  <c:v>240</c:v>
                </c:pt>
                <c:pt idx="881">
                  <c:v>240</c:v>
                </c:pt>
                <c:pt idx="882">
                  <c:v>240</c:v>
                </c:pt>
                <c:pt idx="883">
                  <c:v>240</c:v>
                </c:pt>
                <c:pt idx="884">
                  <c:v>300</c:v>
                </c:pt>
                <c:pt idx="885">
                  <c:v>240</c:v>
                </c:pt>
                <c:pt idx="886">
                  <c:v>240</c:v>
                </c:pt>
                <c:pt idx="887">
                  <c:v>240</c:v>
                </c:pt>
                <c:pt idx="888">
                  <c:v>240</c:v>
                </c:pt>
                <c:pt idx="889">
                  <c:v>240</c:v>
                </c:pt>
                <c:pt idx="890">
                  <c:v>240</c:v>
                </c:pt>
                <c:pt idx="891">
                  <c:v>240</c:v>
                </c:pt>
                <c:pt idx="892">
                  <c:v>270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270</c:v>
                </c:pt>
                <c:pt idx="897">
                  <c:v>300</c:v>
                </c:pt>
                <c:pt idx="898">
                  <c:v>270</c:v>
                </c:pt>
                <c:pt idx="899">
                  <c:v>210</c:v>
                </c:pt>
                <c:pt idx="900">
                  <c:v>270</c:v>
                </c:pt>
                <c:pt idx="901">
                  <c:v>240</c:v>
                </c:pt>
                <c:pt idx="902">
                  <c:v>270</c:v>
                </c:pt>
                <c:pt idx="903">
                  <c:v>240</c:v>
                </c:pt>
                <c:pt idx="904">
                  <c:v>240</c:v>
                </c:pt>
                <c:pt idx="905">
                  <c:v>270</c:v>
                </c:pt>
                <c:pt idx="906">
                  <c:v>240</c:v>
                </c:pt>
                <c:pt idx="907">
                  <c:v>240</c:v>
                </c:pt>
                <c:pt idx="908">
                  <c:v>240</c:v>
                </c:pt>
                <c:pt idx="909">
                  <c:v>270</c:v>
                </c:pt>
                <c:pt idx="910">
                  <c:v>330</c:v>
                </c:pt>
                <c:pt idx="911">
                  <c:v>240</c:v>
                </c:pt>
                <c:pt idx="912">
                  <c:v>390</c:v>
                </c:pt>
                <c:pt idx="913">
                  <c:v>450</c:v>
                </c:pt>
                <c:pt idx="914">
                  <c:v>300</c:v>
                </c:pt>
                <c:pt idx="915">
                  <c:v>240</c:v>
                </c:pt>
                <c:pt idx="916">
                  <c:v>240</c:v>
                </c:pt>
                <c:pt idx="917">
                  <c:v>240</c:v>
                </c:pt>
                <c:pt idx="918">
                  <c:v>240</c:v>
                </c:pt>
                <c:pt idx="919">
                  <c:v>240</c:v>
                </c:pt>
                <c:pt idx="920">
                  <c:v>240</c:v>
                </c:pt>
                <c:pt idx="921">
                  <c:v>270</c:v>
                </c:pt>
                <c:pt idx="922">
                  <c:v>390</c:v>
                </c:pt>
                <c:pt idx="923">
                  <c:v>450</c:v>
                </c:pt>
                <c:pt idx="924">
                  <c:v>390</c:v>
                </c:pt>
                <c:pt idx="925">
                  <c:v>360</c:v>
                </c:pt>
                <c:pt idx="926">
                  <c:v>450</c:v>
                </c:pt>
                <c:pt idx="927">
                  <c:v>330</c:v>
                </c:pt>
                <c:pt idx="928">
                  <c:v>300</c:v>
                </c:pt>
                <c:pt idx="929">
                  <c:v>270</c:v>
                </c:pt>
                <c:pt idx="930">
                  <c:v>270</c:v>
                </c:pt>
                <c:pt idx="931">
                  <c:v>300</c:v>
                </c:pt>
                <c:pt idx="932">
                  <c:v>270</c:v>
                </c:pt>
                <c:pt idx="933">
                  <c:v>270</c:v>
                </c:pt>
                <c:pt idx="934">
                  <c:v>270</c:v>
                </c:pt>
                <c:pt idx="935">
                  <c:v>300</c:v>
                </c:pt>
                <c:pt idx="936">
                  <c:v>270</c:v>
                </c:pt>
                <c:pt idx="937">
                  <c:v>420</c:v>
                </c:pt>
                <c:pt idx="938">
                  <c:v>450</c:v>
                </c:pt>
                <c:pt idx="939">
                  <c:v>390</c:v>
                </c:pt>
                <c:pt idx="940">
                  <c:v>390</c:v>
                </c:pt>
                <c:pt idx="941">
                  <c:v>420</c:v>
                </c:pt>
                <c:pt idx="942">
                  <c:v>420</c:v>
                </c:pt>
                <c:pt idx="943">
                  <c:v>420</c:v>
                </c:pt>
                <c:pt idx="944">
                  <c:v>420</c:v>
                </c:pt>
                <c:pt idx="945">
                  <c:v>450</c:v>
                </c:pt>
                <c:pt idx="946">
                  <c:v>420</c:v>
                </c:pt>
                <c:pt idx="947">
                  <c:v>390</c:v>
                </c:pt>
                <c:pt idx="948">
                  <c:v>360</c:v>
                </c:pt>
                <c:pt idx="949">
                  <c:v>270</c:v>
                </c:pt>
                <c:pt idx="950">
                  <c:v>240</c:v>
                </c:pt>
                <c:pt idx="951">
                  <c:v>210</c:v>
                </c:pt>
                <c:pt idx="952">
                  <c:v>150</c:v>
                </c:pt>
                <c:pt idx="953">
                  <c:v>180</c:v>
                </c:pt>
                <c:pt idx="954">
                  <c:v>180</c:v>
                </c:pt>
                <c:pt idx="955">
                  <c:v>240</c:v>
                </c:pt>
                <c:pt idx="956">
                  <c:v>270</c:v>
                </c:pt>
                <c:pt idx="957">
                  <c:v>210</c:v>
                </c:pt>
                <c:pt idx="958">
                  <c:v>180</c:v>
                </c:pt>
                <c:pt idx="959">
                  <c:v>180</c:v>
                </c:pt>
                <c:pt idx="960">
                  <c:v>210</c:v>
                </c:pt>
                <c:pt idx="961">
                  <c:v>210</c:v>
                </c:pt>
                <c:pt idx="962">
                  <c:v>270</c:v>
                </c:pt>
                <c:pt idx="963">
                  <c:v>270</c:v>
                </c:pt>
                <c:pt idx="964">
                  <c:v>180</c:v>
                </c:pt>
                <c:pt idx="965">
                  <c:v>120</c:v>
                </c:pt>
                <c:pt idx="966">
                  <c:v>90</c:v>
                </c:pt>
                <c:pt idx="967">
                  <c:v>30</c:v>
                </c:pt>
                <c:pt idx="968">
                  <c:v>30</c:v>
                </c:pt>
                <c:pt idx="969">
                  <c:v>180</c:v>
                </c:pt>
                <c:pt idx="970">
                  <c:v>270</c:v>
                </c:pt>
                <c:pt idx="971">
                  <c:v>300</c:v>
                </c:pt>
                <c:pt idx="972">
                  <c:v>360</c:v>
                </c:pt>
                <c:pt idx="973">
                  <c:v>360</c:v>
                </c:pt>
                <c:pt idx="974">
                  <c:v>360</c:v>
                </c:pt>
                <c:pt idx="975">
                  <c:v>390</c:v>
                </c:pt>
                <c:pt idx="976">
                  <c:v>180</c:v>
                </c:pt>
                <c:pt idx="977">
                  <c:v>30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30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30</c:v>
                </c:pt>
                <c:pt idx="999">
                  <c:v>0</c:v>
                </c:pt>
                <c:pt idx="1000">
                  <c:v>30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210</c:v>
                </c:pt>
                <c:pt idx="1020">
                  <c:v>390</c:v>
                </c:pt>
                <c:pt idx="1021">
                  <c:v>390</c:v>
                </c:pt>
                <c:pt idx="1022">
                  <c:v>360</c:v>
                </c:pt>
                <c:pt idx="1023">
                  <c:v>420</c:v>
                </c:pt>
                <c:pt idx="1024">
                  <c:v>450</c:v>
                </c:pt>
                <c:pt idx="1025">
                  <c:v>420</c:v>
                </c:pt>
                <c:pt idx="1026">
                  <c:v>390</c:v>
                </c:pt>
                <c:pt idx="1027">
                  <c:v>360</c:v>
                </c:pt>
                <c:pt idx="1028">
                  <c:v>360</c:v>
                </c:pt>
                <c:pt idx="1029">
                  <c:v>360</c:v>
                </c:pt>
                <c:pt idx="1030">
                  <c:v>360</c:v>
                </c:pt>
                <c:pt idx="1031">
                  <c:v>420</c:v>
                </c:pt>
                <c:pt idx="1032">
                  <c:v>390</c:v>
                </c:pt>
                <c:pt idx="1033">
                  <c:v>360</c:v>
                </c:pt>
                <c:pt idx="1034">
                  <c:v>360</c:v>
                </c:pt>
                <c:pt idx="1035">
                  <c:v>270</c:v>
                </c:pt>
                <c:pt idx="1036">
                  <c:v>180</c:v>
                </c:pt>
                <c:pt idx="1037">
                  <c:v>330</c:v>
                </c:pt>
                <c:pt idx="1038">
                  <c:v>360</c:v>
                </c:pt>
                <c:pt idx="1039">
                  <c:v>180</c:v>
                </c:pt>
                <c:pt idx="1040">
                  <c:v>90</c:v>
                </c:pt>
                <c:pt idx="1041">
                  <c:v>120</c:v>
                </c:pt>
                <c:pt idx="1042">
                  <c:v>0</c:v>
                </c:pt>
                <c:pt idx="1043">
                  <c:v>0</c:v>
                </c:pt>
                <c:pt idx="1044">
                  <c:v>60</c:v>
                </c:pt>
                <c:pt idx="1045">
                  <c:v>270</c:v>
                </c:pt>
                <c:pt idx="1046">
                  <c:v>90</c:v>
                </c:pt>
                <c:pt idx="1047">
                  <c:v>300</c:v>
                </c:pt>
                <c:pt idx="1048">
                  <c:v>150</c:v>
                </c:pt>
                <c:pt idx="1049">
                  <c:v>210</c:v>
                </c:pt>
                <c:pt idx="1050">
                  <c:v>300</c:v>
                </c:pt>
                <c:pt idx="1051">
                  <c:v>330</c:v>
                </c:pt>
                <c:pt idx="1052">
                  <c:v>300</c:v>
                </c:pt>
                <c:pt idx="1053">
                  <c:v>180</c:v>
                </c:pt>
                <c:pt idx="1054">
                  <c:v>150</c:v>
                </c:pt>
                <c:pt idx="1055">
                  <c:v>60</c:v>
                </c:pt>
                <c:pt idx="1056">
                  <c:v>120</c:v>
                </c:pt>
                <c:pt idx="1057">
                  <c:v>90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180</c:v>
                </c:pt>
                <c:pt idx="1063">
                  <c:v>240</c:v>
                </c:pt>
                <c:pt idx="1064">
                  <c:v>150</c:v>
                </c:pt>
                <c:pt idx="1065">
                  <c:v>30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270</c:v>
                </c:pt>
                <c:pt idx="1075">
                  <c:v>360</c:v>
                </c:pt>
                <c:pt idx="1076">
                  <c:v>330</c:v>
                </c:pt>
                <c:pt idx="1077">
                  <c:v>180</c:v>
                </c:pt>
                <c:pt idx="1078">
                  <c:v>150</c:v>
                </c:pt>
                <c:pt idx="1079">
                  <c:v>300</c:v>
                </c:pt>
                <c:pt idx="1080">
                  <c:v>360</c:v>
                </c:pt>
                <c:pt idx="1081">
                  <c:v>150</c:v>
                </c:pt>
                <c:pt idx="1082">
                  <c:v>180</c:v>
                </c:pt>
                <c:pt idx="1083">
                  <c:v>210</c:v>
                </c:pt>
                <c:pt idx="1084">
                  <c:v>390</c:v>
                </c:pt>
                <c:pt idx="1085">
                  <c:v>360</c:v>
                </c:pt>
                <c:pt idx="1086">
                  <c:v>420</c:v>
                </c:pt>
                <c:pt idx="1087">
                  <c:v>330</c:v>
                </c:pt>
                <c:pt idx="1088">
                  <c:v>300</c:v>
                </c:pt>
                <c:pt idx="1089">
                  <c:v>180</c:v>
                </c:pt>
                <c:pt idx="1090">
                  <c:v>240</c:v>
                </c:pt>
                <c:pt idx="1091">
                  <c:v>300</c:v>
                </c:pt>
                <c:pt idx="1092">
                  <c:v>240</c:v>
                </c:pt>
                <c:pt idx="1093">
                  <c:v>360</c:v>
                </c:pt>
                <c:pt idx="1094">
                  <c:v>330</c:v>
                </c:pt>
                <c:pt idx="1095">
                  <c:v>270</c:v>
                </c:pt>
                <c:pt idx="1096">
                  <c:v>270</c:v>
                </c:pt>
                <c:pt idx="1097">
                  <c:v>240</c:v>
                </c:pt>
                <c:pt idx="1098">
                  <c:v>300</c:v>
                </c:pt>
                <c:pt idx="1099">
                  <c:v>300</c:v>
                </c:pt>
                <c:pt idx="1100">
                  <c:v>180</c:v>
                </c:pt>
                <c:pt idx="1101">
                  <c:v>210</c:v>
                </c:pt>
                <c:pt idx="1102">
                  <c:v>150</c:v>
                </c:pt>
                <c:pt idx="1103">
                  <c:v>60</c:v>
                </c:pt>
                <c:pt idx="1104">
                  <c:v>150</c:v>
                </c:pt>
                <c:pt idx="1105">
                  <c:v>120</c:v>
                </c:pt>
                <c:pt idx="1106">
                  <c:v>90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30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330</c:v>
                </c:pt>
                <c:pt idx="1123">
                  <c:v>0</c:v>
                </c:pt>
                <c:pt idx="1124">
                  <c:v>0</c:v>
                </c:pt>
                <c:pt idx="1125">
                  <c:v>90</c:v>
                </c:pt>
                <c:pt idx="1126">
                  <c:v>240</c:v>
                </c:pt>
                <c:pt idx="1127">
                  <c:v>300</c:v>
                </c:pt>
                <c:pt idx="1128">
                  <c:v>390</c:v>
                </c:pt>
                <c:pt idx="1129">
                  <c:v>420</c:v>
                </c:pt>
                <c:pt idx="1130">
                  <c:v>420</c:v>
                </c:pt>
                <c:pt idx="1131">
                  <c:v>450</c:v>
                </c:pt>
                <c:pt idx="1132">
                  <c:v>420</c:v>
                </c:pt>
                <c:pt idx="1133">
                  <c:v>420</c:v>
                </c:pt>
                <c:pt idx="1134">
                  <c:v>330</c:v>
                </c:pt>
                <c:pt idx="1135">
                  <c:v>330</c:v>
                </c:pt>
                <c:pt idx="1136">
                  <c:v>360</c:v>
                </c:pt>
                <c:pt idx="1137">
                  <c:v>390</c:v>
                </c:pt>
                <c:pt idx="1138">
                  <c:v>390</c:v>
                </c:pt>
                <c:pt idx="1139">
                  <c:v>360</c:v>
                </c:pt>
                <c:pt idx="1140">
                  <c:v>390</c:v>
                </c:pt>
                <c:pt idx="1141">
                  <c:v>390</c:v>
                </c:pt>
                <c:pt idx="1142">
                  <c:v>360</c:v>
                </c:pt>
                <c:pt idx="1143">
                  <c:v>300</c:v>
                </c:pt>
                <c:pt idx="1144">
                  <c:v>270</c:v>
                </c:pt>
                <c:pt idx="1145">
                  <c:v>240</c:v>
                </c:pt>
                <c:pt idx="1146">
                  <c:v>240</c:v>
                </c:pt>
                <c:pt idx="1147">
                  <c:v>270</c:v>
                </c:pt>
                <c:pt idx="1148">
                  <c:v>240</c:v>
                </c:pt>
                <c:pt idx="1149">
                  <c:v>330</c:v>
                </c:pt>
                <c:pt idx="1150">
                  <c:v>360</c:v>
                </c:pt>
                <c:pt idx="1151">
                  <c:v>450</c:v>
                </c:pt>
                <c:pt idx="1152">
                  <c:v>390</c:v>
                </c:pt>
                <c:pt idx="1153">
                  <c:v>390</c:v>
                </c:pt>
                <c:pt idx="1154">
                  <c:v>390</c:v>
                </c:pt>
                <c:pt idx="1155">
                  <c:v>360</c:v>
                </c:pt>
                <c:pt idx="1156">
                  <c:v>360</c:v>
                </c:pt>
                <c:pt idx="1157">
                  <c:v>330</c:v>
                </c:pt>
                <c:pt idx="1158">
                  <c:v>360</c:v>
                </c:pt>
                <c:pt idx="1159">
                  <c:v>390</c:v>
                </c:pt>
                <c:pt idx="1160">
                  <c:v>390</c:v>
                </c:pt>
                <c:pt idx="1161">
                  <c:v>420</c:v>
                </c:pt>
                <c:pt idx="1162">
                  <c:v>390</c:v>
                </c:pt>
                <c:pt idx="1163">
                  <c:v>420</c:v>
                </c:pt>
                <c:pt idx="1164">
                  <c:v>420</c:v>
                </c:pt>
                <c:pt idx="1165">
                  <c:v>420</c:v>
                </c:pt>
                <c:pt idx="1166">
                  <c:v>420</c:v>
                </c:pt>
                <c:pt idx="1167">
                  <c:v>390</c:v>
                </c:pt>
                <c:pt idx="1168">
                  <c:v>360</c:v>
                </c:pt>
                <c:pt idx="1169">
                  <c:v>330</c:v>
                </c:pt>
                <c:pt idx="1170">
                  <c:v>300</c:v>
                </c:pt>
                <c:pt idx="1171">
                  <c:v>240</c:v>
                </c:pt>
                <c:pt idx="1172">
                  <c:v>210</c:v>
                </c:pt>
                <c:pt idx="1173">
                  <c:v>150</c:v>
                </c:pt>
                <c:pt idx="1174">
                  <c:v>90</c:v>
                </c:pt>
                <c:pt idx="1175">
                  <c:v>30</c:v>
                </c:pt>
                <c:pt idx="1176">
                  <c:v>60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30</c:v>
                </c:pt>
                <c:pt idx="1188">
                  <c:v>30</c:v>
                </c:pt>
                <c:pt idx="1189">
                  <c:v>120</c:v>
                </c:pt>
                <c:pt idx="1190">
                  <c:v>240</c:v>
                </c:pt>
                <c:pt idx="1191">
                  <c:v>270</c:v>
                </c:pt>
                <c:pt idx="1192">
                  <c:v>300</c:v>
                </c:pt>
                <c:pt idx="1193">
                  <c:v>210</c:v>
                </c:pt>
                <c:pt idx="1194">
                  <c:v>210</c:v>
                </c:pt>
                <c:pt idx="1195">
                  <c:v>180</c:v>
                </c:pt>
                <c:pt idx="1196">
                  <c:v>210</c:v>
                </c:pt>
                <c:pt idx="1197">
                  <c:v>270</c:v>
                </c:pt>
                <c:pt idx="1198">
                  <c:v>270</c:v>
                </c:pt>
                <c:pt idx="1199">
                  <c:v>270</c:v>
                </c:pt>
                <c:pt idx="1200">
                  <c:v>300</c:v>
                </c:pt>
                <c:pt idx="1201">
                  <c:v>360</c:v>
                </c:pt>
                <c:pt idx="1202">
                  <c:v>360</c:v>
                </c:pt>
                <c:pt idx="1203">
                  <c:v>300</c:v>
                </c:pt>
                <c:pt idx="1204">
                  <c:v>360</c:v>
                </c:pt>
                <c:pt idx="1205">
                  <c:v>300</c:v>
                </c:pt>
                <c:pt idx="1206">
                  <c:v>300</c:v>
                </c:pt>
                <c:pt idx="1207">
                  <c:v>360</c:v>
                </c:pt>
                <c:pt idx="1208">
                  <c:v>390</c:v>
                </c:pt>
                <c:pt idx="1209">
                  <c:v>420</c:v>
                </c:pt>
                <c:pt idx="1210">
                  <c:v>450</c:v>
                </c:pt>
                <c:pt idx="1211">
                  <c:v>450</c:v>
                </c:pt>
                <c:pt idx="1212">
                  <c:v>390</c:v>
                </c:pt>
                <c:pt idx="1213">
                  <c:v>330</c:v>
                </c:pt>
                <c:pt idx="1214">
                  <c:v>240</c:v>
                </c:pt>
                <c:pt idx="1215">
                  <c:v>120</c:v>
                </c:pt>
                <c:pt idx="1216">
                  <c:v>30</c:v>
                </c:pt>
                <c:pt idx="1217">
                  <c:v>0</c:v>
                </c:pt>
                <c:pt idx="1218">
                  <c:v>0</c:v>
                </c:pt>
                <c:pt idx="1219">
                  <c:v>120</c:v>
                </c:pt>
                <c:pt idx="1220">
                  <c:v>210</c:v>
                </c:pt>
                <c:pt idx="1221">
                  <c:v>210</c:v>
                </c:pt>
                <c:pt idx="1222">
                  <c:v>300</c:v>
                </c:pt>
                <c:pt idx="1223">
                  <c:v>360</c:v>
                </c:pt>
                <c:pt idx="1224">
                  <c:v>450</c:v>
                </c:pt>
                <c:pt idx="1225">
                  <c:v>300</c:v>
                </c:pt>
                <c:pt idx="1226">
                  <c:v>300</c:v>
                </c:pt>
                <c:pt idx="1227">
                  <c:v>330</c:v>
                </c:pt>
                <c:pt idx="1228">
                  <c:v>390</c:v>
                </c:pt>
                <c:pt idx="1229">
                  <c:v>390</c:v>
                </c:pt>
                <c:pt idx="1230">
                  <c:v>420</c:v>
                </c:pt>
                <c:pt idx="1231">
                  <c:v>360</c:v>
                </c:pt>
                <c:pt idx="1232">
                  <c:v>330</c:v>
                </c:pt>
                <c:pt idx="1233">
                  <c:v>300</c:v>
                </c:pt>
                <c:pt idx="1234">
                  <c:v>300</c:v>
                </c:pt>
                <c:pt idx="1235">
                  <c:v>420</c:v>
                </c:pt>
                <c:pt idx="1236">
                  <c:v>390</c:v>
                </c:pt>
                <c:pt idx="1237">
                  <c:v>390</c:v>
                </c:pt>
                <c:pt idx="1238">
                  <c:v>420</c:v>
                </c:pt>
                <c:pt idx="1239">
                  <c:v>420</c:v>
                </c:pt>
                <c:pt idx="1240">
                  <c:v>420</c:v>
                </c:pt>
                <c:pt idx="1241">
                  <c:v>420</c:v>
                </c:pt>
                <c:pt idx="1242">
                  <c:v>420</c:v>
                </c:pt>
                <c:pt idx="1243">
                  <c:v>420</c:v>
                </c:pt>
                <c:pt idx="1244">
                  <c:v>450</c:v>
                </c:pt>
                <c:pt idx="1245">
                  <c:v>300</c:v>
                </c:pt>
                <c:pt idx="1246">
                  <c:v>240</c:v>
                </c:pt>
                <c:pt idx="1247">
                  <c:v>240</c:v>
                </c:pt>
                <c:pt idx="1248">
                  <c:v>240</c:v>
                </c:pt>
                <c:pt idx="1249">
                  <c:v>240</c:v>
                </c:pt>
                <c:pt idx="1250">
                  <c:v>240</c:v>
                </c:pt>
                <c:pt idx="1251">
                  <c:v>390</c:v>
                </c:pt>
                <c:pt idx="1252">
                  <c:v>450</c:v>
                </c:pt>
                <c:pt idx="1253">
                  <c:v>300</c:v>
                </c:pt>
                <c:pt idx="1254">
                  <c:v>300</c:v>
                </c:pt>
                <c:pt idx="1255">
                  <c:v>240</c:v>
                </c:pt>
                <c:pt idx="1256">
                  <c:v>360</c:v>
                </c:pt>
                <c:pt idx="1257">
                  <c:v>330</c:v>
                </c:pt>
                <c:pt idx="1258">
                  <c:v>360</c:v>
                </c:pt>
                <c:pt idx="1259">
                  <c:v>360</c:v>
                </c:pt>
                <c:pt idx="1260">
                  <c:v>390</c:v>
                </c:pt>
                <c:pt idx="1261">
                  <c:v>390</c:v>
                </c:pt>
                <c:pt idx="1262">
                  <c:v>390</c:v>
                </c:pt>
                <c:pt idx="1263">
                  <c:v>390</c:v>
                </c:pt>
                <c:pt idx="1264">
                  <c:v>390</c:v>
                </c:pt>
                <c:pt idx="1265">
                  <c:v>330</c:v>
                </c:pt>
                <c:pt idx="1266">
                  <c:v>360</c:v>
                </c:pt>
                <c:pt idx="1267">
                  <c:v>330</c:v>
                </c:pt>
                <c:pt idx="1268">
                  <c:v>390</c:v>
                </c:pt>
                <c:pt idx="1269">
                  <c:v>360</c:v>
                </c:pt>
                <c:pt idx="1270">
                  <c:v>330</c:v>
                </c:pt>
                <c:pt idx="1271">
                  <c:v>300</c:v>
                </c:pt>
                <c:pt idx="1272">
                  <c:v>270</c:v>
                </c:pt>
                <c:pt idx="1273">
                  <c:v>270</c:v>
                </c:pt>
                <c:pt idx="1274">
                  <c:v>240</c:v>
                </c:pt>
                <c:pt idx="1275">
                  <c:v>210</c:v>
                </c:pt>
                <c:pt idx="1276">
                  <c:v>240</c:v>
                </c:pt>
                <c:pt idx="1277">
                  <c:v>210</c:v>
                </c:pt>
                <c:pt idx="1278">
                  <c:v>270</c:v>
                </c:pt>
                <c:pt idx="1279">
                  <c:v>210</c:v>
                </c:pt>
                <c:pt idx="1280">
                  <c:v>240</c:v>
                </c:pt>
                <c:pt idx="1281">
                  <c:v>180</c:v>
                </c:pt>
                <c:pt idx="1282">
                  <c:v>240</c:v>
                </c:pt>
                <c:pt idx="1283">
                  <c:v>180</c:v>
                </c:pt>
                <c:pt idx="1284">
                  <c:v>30</c:v>
                </c:pt>
                <c:pt idx="1285">
                  <c:v>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30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30</c:v>
                </c:pt>
                <c:pt idx="1297">
                  <c:v>120</c:v>
                </c:pt>
                <c:pt idx="1298">
                  <c:v>150</c:v>
                </c:pt>
                <c:pt idx="1299">
                  <c:v>150</c:v>
                </c:pt>
                <c:pt idx="1300">
                  <c:v>180</c:v>
                </c:pt>
                <c:pt idx="1301">
                  <c:v>210</c:v>
                </c:pt>
                <c:pt idx="1302">
                  <c:v>180</c:v>
                </c:pt>
                <c:pt idx="1303">
                  <c:v>210</c:v>
                </c:pt>
                <c:pt idx="1304">
                  <c:v>210</c:v>
                </c:pt>
                <c:pt idx="1305">
                  <c:v>210</c:v>
                </c:pt>
                <c:pt idx="1306">
                  <c:v>180</c:v>
                </c:pt>
                <c:pt idx="1307">
                  <c:v>180</c:v>
                </c:pt>
                <c:pt idx="1308">
                  <c:v>210</c:v>
                </c:pt>
                <c:pt idx="1309">
                  <c:v>180</c:v>
                </c:pt>
                <c:pt idx="1310">
                  <c:v>210</c:v>
                </c:pt>
                <c:pt idx="1311">
                  <c:v>210</c:v>
                </c:pt>
                <c:pt idx="1312">
                  <c:v>210</c:v>
                </c:pt>
                <c:pt idx="1313">
                  <c:v>240</c:v>
                </c:pt>
                <c:pt idx="1314">
                  <c:v>240</c:v>
                </c:pt>
                <c:pt idx="1315">
                  <c:v>240</c:v>
                </c:pt>
                <c:pt idx="1316">
                  <c:v>240</c:v>
                </c:pt>
                <c:pt idx="1317">
                  <c:v>270</c:v>
                </c:pt>
                <c:pt idx="1318">
                  <c:v>240</c:v>
                </c:pt>
                <c:pt idx="1319">
                  <c:v>240</c:v>
                </c:pt>
                <c:pt idx="1320">
                  <c:v>240</c:v>
                </c:pt>
                <c:pt idx="1321">
                  <c:v>270</c:v>
                </c:pt>
                <c:pt idx="1322">
                  <c:v>240</c:v>
                </c:pt>
                <c:pt idx="1323">
                  <c:v>270</c:v>
                </c:pt>
                <c:pt idx="1324">
                  <c:v>240</c:v>
                </c:pt>
                <c:pt idx="1325">
                  <c:v>270</c:v>
                </c:pt>
                <c:pt idx="1326">
                  <c:v>240</c:v>
                </c:pt>
                <c:pt idx="1327">
                  <c:v>270</c:v>
                </c:pt>
                <c:pt idx="1328">
                  <c:v>210</c:v>
                </c:pt>
                <c:pt idx="1329">
                  <c:v>120</c:v>
                </c:pt>
                <c:pt idx="1330">
                  <c:v>150</c:v>
                </c:pt>
                <c:pt idx="1331">
                  <c:v>150</c:v>
                </c:pt>
                <c:pt idx="1332">
                  <c:v>210</c:v>
                </c:pt>
                <c:pt idx="1333">
                  <c:v>180</c:v>
                </c:pt>
                <c:pt idx="1334">
                  <c:v>210</c:v>
                </c:pt>
                <c:pt idx="1335">
                  <c:v>240</c:v>
                </c:pt>
                <c:pt idx="1336">
                  <c:v>210</c:v>
                </c:pt>
                <c:pt idx="1337">
                  <c:v>240</c:v>
                </c:pt>
                <c:pt idx="1338">
                  <c:v>240</c:v>
                </c:pt>
                <c:pt idx="1339">
                  <c:v>240</c:v>
                </c:pt>
                <c:pt idx="1340">
                  <c:v>270</c:v>
                </c:pt>
                <c:pt idx="1341">
                  <c:v>240</c:v>
                </c:pt>
                <c:pt idx="1342">
                  <c:v>240</c:v>
                </c:pt>
                <c:pt idx="1343">
                  <c:v>240</c:v>
                </c:pt>
                <c:pt idx="1344">
                  <c:v>240</c:v>
                </c:pt>
                <c:pt idx="1345">
                  <c:v>240</c:v>
                </c:pt>
                <c:pt idx="1346">
                  <c:v>270</c:v>
                </c:pt>
                <c:pt idx="1347">
                  <c:v>270</c:v>
                </c:pt>
                <c:pt idx="1348">
                  <c:v>270</c:v>
                </c:pt>
                <c:pt idx="1349">
                  <c:v>300</c:v>
                </c:pt>
                <c:pt idx="1350">
                  <c:v>300</c:v>
                </c:pt>
                <c:pt idx="1351">
                  <c:v>330</c:v>
                </c:pt>
                <c:pt idx="1352">
                  <c:v>330</c:v>
                </c:pt>
                <c:pt idx="1353">
                  <c:v>360</c:v>
                </c:pt>
                <c:pt idx="1354">
                  <c:v>390</c:v>
                </c:pt>
                <c:pt idx="1355">
                  <c:v>390</c:v>
                </c:pt>
                <c:pt idx="1356">
                  <c:v>390</c:v>
                </c:pt>
                <c:pt idx="1357">
                  <c:v>390</c:v>
                </c:pt>
                <c:pt idx="1358">
                  <c:v>420</c:v>
                </c:pt>
                <c:pt idx="1359">
                  <c:v>390</c:v>
                </c:pt>
                <c:pt idx="1360">
                  <c:v>420</c:v>
                </c:pt>
                <c:pt idx="1361">
                  <c:v>390</c:v>
                </c:pt>
                <c:pt idx="1362">
                  <c:v>390</c:v>
                </c:pt>
                <c:pt idx="1363">
                  <c:v>420</c:v>
                </c:pt>
                <c:pt idx="1364">
                  <c:v>390</c:v>
                </c:pt>
                <c:pt idx="1365">
                  <c:v>420</c:v>
                </c:pt>
                <c:pt idx="1366">
                  <c:v>390</c:v>
                </c:pt>
                <c:pt idx="1367">
                  <c:v>420</c:v>
                </c:pt>
                <c:pt idx="1368">
                  <c:v>420</c:v>
                </c:pt>
                <c:pt idx="1369">
                  <c:v>120</c:v>
                </c:pt>
                <c:pt idx="1370">
                  <c:v>120</c:v>
                </c:pt>
                <c:pt idx="1371">
                  <c:v>0</c:v>
                </c:pt>
                <c:pt idx="1372">
                  <c:v>180</c:v>
                </c:pt>
                <c:pt idx="1373">
                  <c:v>60</c:v>
                </c:pt>
                <c:pt idx="1374">
                  <c:v>240</c:v>
                </c:pt>
                <c:pt idx="1375">
                  <c:v>420</c:v>
                </c:pt>
                <c:pt idx="1376">
                  <c:v>420</c:v>
                </c:pt>
                <c:pt idx="1377">
                  <c:v>300</c:v>
                </c:pt>
                <c:pt idx="1378">
                  <c:v>390</c:v>
                </c:pt>
                <c:pt idx="1379">
                  <c:v>390</c:v>
                </c:pt>
                <c:pt idx="1380">
                  <c:v>390</c:v>
                </c:pt>
                <c:pt idx="1381">
                  <c:v>390</c:v>
                </c:pt>
                <c:pt idx="1382">
                  <c:v>390</c:v>
                </c:pt>
                <c:pt idx="1383">
                  <c:v>390</c:v>
                </c:pt>
                <c:pt idx="1384">
                  <c:v>420</c:v>
                </c:pt>
                <c:pt idx="1385">
                  <c:v>420</c:v>
                </c:pt>
                <c:pt idx="1386">
                  <c:v>360</c:v>
                </c:pt>
                <c:pt idx="1387">
                  <c:v>360</c:v>
                </c:pt>
                <c:pt idx="1388">
                  <c:v>420</c:v>
                </c:pt>
                <c:pt idx="1389">
                  <c:v>330</c:v>
                </c:pt>
                <c:pt idx="1390">
                  <c:v>360</c:v>
                </c:pt>
                <c:pt idx="1391">
                  <c:v>390</c:v>
                </c:pt>
                <c:pt idx="1392">
                  <c:v>420</c:v>
                </c:pt>
                <c:pt idx="1393">
                  <c:v>390</c:v>
                </c:pt>
                <c:pt idx="1394">
                  <c:v>420</c:v>
                </c:pt>
                <c:pt idx="1395">
                  <c:v>390</c:v>
                </c:pt>
                <c:pt idx="1396">
                  <c:v>420</c:v>
                </c:pt>
                <c:pt idx="1397">
                  <c:v>330</c:v>
                </c:pt>
                <c:pt idx="1398">
                  <c:v>390</c:v>
                </c:pt>
                <c:pt idx="1399">
                  <c:v>420</c:v>
                </c:pt>
                <c:pt idx="1400">
                  <c:v>390</c:v>
                </c:pt>
                <c:pt idx="1401">
                  <c:v>420</c:v>
                </c:pt>
                <c:pt idx="1402">
                  <c:v>420</c:v>
                </c:pt>
                <c:pt idx="1403">
                  <c:v>420</c:v>
                </c:pt>
                <c:pt idx="1404">
                  <c:v>450</c:v>
                </c:pt>
                <c:pt idx="1405">
                  <c:v>420</c:v>
                </c:pt>
                <c:pt idx="1406">
                  <c:v>420</c:v>
                </c:pt>
                <c:pt idx="1407">
                  <c:v>450</c:v>
                </c:pt>
                <c:pt idx="1408">
                  <c:v>420</c:v>
                </c:pt>
                <c:pt idx="1409">
                  <c:v>420</c:v>
                </c:pt>
                <c:pt idx="1410">
                  <c:v>450</c:v>
                </c:pt>
                <c:pt idx="1411">
                  <c:v>420</c:v>
                </c:pt>
                <c:pt idx="1412">
                  <c:v>390</c:v>
                </c:pt>
                <c:pt idx="1413">
                  <c:v>390</c:v>
                </c:pt>
                <c:pt idx="1414">
                  <c:v>390</c:v>
                </c:pt>
                <c:pt idx="1415">
                  <c:v>360</c:v>
                </c:pt>
                <c:pt idx="1416">
                  <c:v>360</c:v>
                </c:pt>
                <c:pt idx="1417">
                  <c:v>390</c:v>
                </c:pt>
                <c:pt idx="1418">
                  <c:v>360</c:v>
                </c:pt>
                <c:pt idx="1419">
                  <c:v>360</c:v>
                </c:pt>
                <c:pt idx="1420">
                  <c:v>360</c:v>
                </c:pt>
                <c:pt idx="1421">
                  <c:v>330</c:v>
                </c:pt>
                <c:pt idx="1422">
                  <c:v>360</c:v>
                </c:pt>
                <c:pt idx="1423">
                  <c:v>390</c:v>
                </c:pt>
                <c:pt idx="1424">
                  <c:v>360</c:v>
                </c:pt>
                <c:pt idx="1425">
                  <c:v>390</c:v>
                </c:pt>
                <c:pt idx="1426">
                  <c:v>360</c:v>
                </c:pt>
                <c:pt idx="1427">
                  <c:v>360</c:v>
                </c:pt>
                <c:pt idx="1428">
                  <c:v>390</c:v>
                </c:pt>
                <c:pt idx="1429">
                  <c:v>390</c:v>
                </c:pt>
                <c:pt idx="1430">
                  <c:v>360</c:v>
                </c:pt>
                <c:pt idx="1431">
                  <c:v>390</c:v>
                </c:pt>
                <c:pt idx="1432">
                  <c:v>360</c:v>
                </c:pt>
                <c:pt idx="1433">
                  <c:v>360</c:v>
                </c:pt>
                <c:pt idx="1434">
                  <c:v>360</c:v>
                </c:pt>
                <c:pt idx="1435">
                  <c:v>330</c:v>
                </c:pt>
                <c:pt idx="1436">
                  <c:v>360</c:v>
                </c:pt>
                <c:pt idx="1437">
                  <c:v>360</c:v>
                </c:pt>
                <c:pt idx="1438">
                  <c:v>330</c:v>
                </c:pt>
                <c:pt idx="1439">
                  <c:v>360</c:v>
                </c:pt>
                <c:pt idx="1440">
                  <c:v>390</c:v>
                </c:pt>
                <c:pt idx="1441">
                  <c:v>390</c:v>
                </c:pt>
                <c:pt idx="1442">
                  <c:v>420</c:v>
                </c:pt>
                <c:pt idx="1443">
                  <c:v>390</c:v>
                </c:pt>
                <c:pt idx="1444">
                  <c:v>420</c:v>
                </c:pt>
                <c:pt idx="1445">
                  <c:v>420</c:v>
                </c:pt>
                <c:pt idx="1446">
                  <c:v>420</c:v>
                </c:pt>
                <c:pt idx="1447">
                  <c:v>450</c:v>
                </c:pt>
                <c:pt idx="1448">
                  <c:v>420</c:v>
                </c:pt>
                <c:pt idx="1449">
                  <c:v>420</c:v>
                </c:pt>
                <c:pt idx="1450">
                  <c:v>420</c:v>
                </c:pt>
                <c:pt idx="1451">
                  <c:v>420</c:v>
                </c:pt>
                <c:pt idx="1452">
                  <c:v>420</c:v>
                </c:pt>
                <c:pt idx="1453">
                  <c:v>390</c:v>
                </c:pt>
                <c:pt idx="1454">
                  <c:v>420</c:v>
                </c:pt>
                <c:pt idx="1455">
                  <c:v>420</c:v>
                </c:pt>
                <c:pt idx="1456">
                  <c:v>420</c:v>
                </c:pt>
                <c:pt idx="1457">
                  <c:v>390</c:v>
                </c:pt>
                <c:pt idx="1458">
                  <c:v>390</c:v>
                </c:pt>
                <c:pt idx="1459">
                  <c:v>420</c:v>
                </c:pt>
                <c:pt idx="1460">
                  <c:v>390</c:v>
                </c:pt>
                <c:pt idx="1461">
                  <c:v>420</c:v>
                </c:pt>
                <c:pt idx="1462">
                  <c:v>420</c:v>
                </c:pt>
                <c:pt idx="1463">
                  <c:v>420</c:v>
                </c:pt>
                <c:pt idx="1464">
                  <c:v>420</c:v>
                </c:pt>
                <c:pt idx="1465">
                  <c:v>360</c:v>
                </c:pt>
                <c:pt idx="1466">
                  <c:v>300</c:v>
                </c:pt>
                <c:pt idx="1467">
                  <c:v>240</c:v>
                </c:pt>
                <c:pt idx="1468">
                  <c:v>210</c:v>
                </c:pt>
                <c:pt idx="1469">
                  <c:v>240</c:v>
                </c:pt>
                <c:pt idx="1470">
                  <c:v>270</c:v>
                </c:pt>
                <c:pt idx="1471">
                  <c:v>300</c:v>
                </c:pt>
                <c:pt idx="1472">
                  <c:v>330</c:v>
                </c:pt>
                <c:pt idx="1473">
                  <c:v>300</c:v>
                </c:pt>
                <c:pt idx="1474">
                  <c:v>360</c:v>
                </c:pt>
                <c:pt idx="1475">
                  <c:v>360</c:v>
                </c:pt>
                <c:pt idx="1476">
                  <c:v>360</c:v>
                </c:pt>
                <c:pt idx="1477">
                  <c:v>330</c:v>
                </c:pt>
                <c:pt idx="1478">
                  <c:v>240</c:v>
                </c:pt>
                <c:pt idx="1479">
                  <c:v>120</c:v>
                </c:pt>
                <c:pt idx="1480">
                  <c:v>30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150</c:v>
                </c:pt>
                <c:pt idx="1490">
                  <c:v>30</c:v>
                </c:pt>
                <c:pt idx="1491">
                  <c:v>90</c:v>
                </c:pt>
                <c:pt idx="1492">
                  <c:v>90</c:v>
                </c:pt>
                <c:pt idx="1493">
                  <c:v>90</c:v>
                </c:pt>
                <c:pt idx="1494">
                  <c:v>30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30</c:v>
                </c:pt>
                <c:pt idx="1513">
                  <c:v>270</c:v>
                </c:pt>
                <c:pt idx="1514">
                  <c:v>210</c:v>
                </c:pt>
                <c:pt idx="1515">
                  <c:v>300</c:v>
                </c:pt>
                <c:pt idx="1516">
                  <c:v>390</c:v>
                </c:pt>
                <c:pt idx="1517">
                  <c:v>390</c:v>
                </c:pt>
                <c:pt idx="1518">
                  <c:v>360</c:v>
                </c:pt>
                <c:pt idx="1519">
                  <c:v>360</c:v>
                </c:pt>
                <c:pt idx="1520">
                  <c:v>360</c:v>
                </c:pt>
                <c:pt idx="1521">
                  <c:v>300</c:v>
                </c:pt>
                <c:pt idx="1522">
                  <c:v>300</c:v>
                </c:pt>
                <c:pt idx="1523">
                  <c:v>300</c:v>
                </c:pt>
                <c:pt idx="1524">
                  <c:v>330</c:v>
                </c:pt>
                <c:pt idx="1525">
                  <c:v>360</c:v>
                </c:pt>
                <c:pt idx="1526">
                  <c:v>360</c:v>
                </c:pt>
                <c:pt idx="1527">
                  <c:v>330</c:v>
                </c:pt>
                <c:pt idx="1528">
                  <c:v>360</c:v>
                </c:pt>
                <c:pt idx="1529">
                  <c:v>330</c:v>
                </c:pt>
                <c:pt idx="1530">
                  <c:v>360</c:v>
                </c:pt>
                <c:pt idx="1531">
                  <c:v>330</c:v>
                </c:pt>
                <c:pt idx="1532">
                  <c:v>300</c:v>
                </c:pt>
                <c:pt idx="1533">
                  <c:v>330</c:v>
                </c:pt>
                <c:pt idx="1534">
                  <c:v>330</c:v>
                </c:pt>
                <c:pt idx="1535">
                  <c:v>330</c:v>
                </c:pt>
                <c:pt idx="1536">
                  <c:v>330</c:v>
                </c:pt>
                <c:pt idx="1537">
                  <c:v>360</c:v>
                </c:pt>
                <c:pt idx="1538">
                  <c:v>450</c:v>
                </c:pt>
                <c:pt idx="1539">
                  <c:v>450</c:v>
                </c:pt>
                <c:pt idx="1540">
                  <c:v>420</c:v>
                </c:pt>
                <c:pt idx="1541">
                  <c:v>390</c:v>
                </c:pt>
                <c:pt idx="1542">
                  <c:v>360</c:v>
                </c:pt>
                <c:pt idx="1543">
                  <c:v>330</c:v>
                </c:pt>
                <c:pt idx="1544">
                  <c:v>300</c:v>
                </c:pt>
                <c:pt idx="1545">
                  <c:v>240</c:v>
                </c:pt>
                <c:pt idx="1546">
                  <c:v>180</c:v>
                </c:pt>
                <c:pt idx="1547">
                  <c:v>180</c:v>
                </c:pt>
                <c:pt idx="1548">
                  <c:v>120</c:v>
                </c:pt>
                <c:pt idx="1549">
                  <c:v>90</c:v>
                </c:pt>
                <c:pt idx="1550">
                  <c:v>30</c:v>
                </c:pt>
                <c:pt idx="1551">
                  <c:v>30</c:v>
                </c:pt>
                <c:pt idx="1552">
                  <c:v>30</c:v>
                </c:pt>
                <c:pt idx="1553">
                  <c:v>60</c:v>
                </c:pt>
                <c:pt idx="1554">
                  <c:v>0</c:v>
                </c:pt>
                <c:pt idx="1555">
                  <c:v>120</c:v>
                </c:pt>
                <c:pt idx="1556">
                  <c:v>240</c:v>
                </c:pt>
                <c:pt idx="1557">
                  <c:v>300</c:v>
                </c:pt>
                <c:pt idx="1558">
                  <c:v>360</c:v>
                </c:pt>
                <c:pt idx="1559">
                  <c:v>330</c:v>
                </c:pt>
                <c:pt idx="1560">
                  <c:v>360</c:v>
                </c:pt>
                <c:pt idx="1561">
                  <c:v>360</c:v>
                </c:pt>
                <c:pt idx="1562">
                  <c:v>360</c:v>
                </c:pt>
                <c:pt idx="1563">
                  <c:v>330</c:v>
                </c:pt>
                <c:pt idx="1564">
                  <c:v>330</c:v>
                </c:pt>
                <c:pt idx="1565">
                  <c:v>360</c:v>
                </c:pt>
                <c:pt idx="1566">
                  <c:v>360</c:v>
                </c:pt>
                <c:pt idx="1567">
                  <c:v>390</c:v>
                </c:pt>
                <c:pt idx="1568">
                  <c:v>390</c:v>
                </c:pt>
                <c:pt idx="1569">
                  <c:v>420</c:v>
                </c:pt>
                <c:pt idx="1570">
                  <c:v>420</c:v>
                </c:pt>
                <c:pt idx="1571">
                  <c:v>420</c:v>
                </c:pt>
                <c:pt idx="1572">
                  <c:v>420</c:v>
                </c:pt>
                <c:pt idx="1573">
                  <c:v>360</c:v>
                </c:pt>
                <c:pt idx="1574">
                  <c:v>300</c:v>
                </c:pt>
                <c:pt idx="1575">
                  <c:v>270</c:v>
                </c:pt>
                <c:pt idx="1576">
                  <c:v>210</c:v>
                </c:pt>
                <c:pt idx="1577">
                  <c:v>150</c:v>
                </c:pt>
                <c:pt idx="1578">
                  <c:v>120</c:v>
                </c:pt>
                <c:pt idx="1579">
                  <c:v>90</c:v>
                </c:pt>
                <c:pt idx="1580">
                  <c:v>30</c:v>
                </c:pt>
                <c:pt idx="1581">
                  <c:v>30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</c:v>
                </c:pt>
                <c:pt idx="1586">
                  <c:v>120</c:v>
                </c:pt>
                <c:pt idx="1587">
                  <c:v>90</c:v>
                </c:pt>
                <c:pt idx="1588">
                  <c:v>90</c:v>
                </c:pt>
                <c:pt idx="1589">
                  <c:v>120</c:v>
                </c:pt>
                <c:pt idx="1590">
                  <c:v>90</c:v>
                </c:pt>
                <c:pt idx="1591">
                  <c:v>60</c:v>
                </c:pt>
                <c:pt idx="1592">
                  <c:v>90</c:v>
                </c:pt>
                <c:pt idx="1593">
                  <c:v>150</c:v>
                </c:pt>
                <c:pt idx="1594">
                  <c:v>120</c:v>
                </c:pt>
                <c:pt idx="1595">
                  <c:v>90</c:v>
                </c:pt>
                <c:pt idx="1596">
                  <c:v>120</c:v>
                </c:pt>
                <c:pt idx="1597">
                  <c:v>30</c:v>
                </c:pt>
                <c:pt idx="1598">
                  <c:v>60</c:v>
                </c:pt>
                <c:pt idx="1599">
                  <c:v>60</c:v>
                </c:pt>
                <c:pt idx="1600">
                  <c:v>120</c:v>
                </c:pt>
                <c:pt idx="1601">
                  <c:v>120</c:v>
                </c:pt>
                <c:pt idx="1602">
                  <c:v>120</c:v>
                </c:pt>
                <c:pt idx="1603">
                  <c:v>120</c:v>
                </c:pt>
                <c:pt idx="1604">
                  <c:v>150</c:v>
                </c:pt>
                <c:pt idx="1605">
                  <c:v>90</c:v>
                </c:pt>
                <c:pt idx="1606">
                  <c:v>120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120</c:v>
                </c:pt>
                <c:pt idx="1611">
                  <c:v>30</c:v>
                </c:pt>
                <c:pt idx="1612">
                  <c:v>30</c:v>
                </c:pt>
                <c:pt idx="1613">
                  <c:v>90</c:v>
                </c:pt>
                <c:pt idx="1614">
                  <c:v>120</c:v>
                </c:pt>
                <c:pt idx="1615">
                  <c:v>210</c:v>
                </c:pt>
                <c:pt idx="1616">
                  <c:v>240</c:v>
                </c:pt>
                <c:pt idx="1617">
                  <c:v>240</c:v>
                </c:pt>
                <c:pt idx="1618">
                  <c:v>240</c:v>
                </c:pt>
                <c:pt idx="1619">
                  <c:v>180</c:v>
                </c:pt>
                <c:pt idx="1620">
                  <c:v>150</c:v>
                </c:pt>
                <c:pt idx="1621">
                  <c:v>150</c:v>
                </c:pt>
                <c:pt idx="1622">
                  <c:v>120</c:v>
                </c:pt>
                <c:pt idx="1623">
                  <c:v>150</c:v>
                </c:pt>
                <c:pt idx="1624">
                  <c:v>270</c:v>
                </c:pt>
                <c:pt idx="1625">
                  <c:v>270</c:v>
                </c:pt>
                <c:pt idx="1626">
                  <c:v>240</c:v>
                </c:pt>
                <c:pt idx="1627">
                  <c:v>210</c:v>
                </c:pt>
                <c:pt idx="1628">
                  <c:v>210</c:v>
                </c:pt>
                <c:pt idx="1629">
                  <c:v>300</c:v>
                </c:pt>
                <c:pt idx="1630">
                  <c:v>300</c:v>
                </c:pt>
                <c:pt idx="1631">
                  <c:v>330</c:v>
                </c:pt>
                <c:pt idx="1632">
                  <c:v>330</c:v>
                </c:pt>
                <c:pt idx="1633">
                  <c:v>360</c:v>
                </c:pt>
                <c:pt idx="1634">
                  <c:v>360</c:v>
                </c:pt>
                <c:pt idx="1635">
                  <c:v>360</c:v>
                </c:pt>
                <c:pt idx="1636">
                  <c:v>420</c:v>
                </c:pt>
                <c:pt idx="1637">
                  <c:v>360</c:v>
                </c:pt>
                <c:pt idx="1638">
                  <c:v>390</c:v>
                </c:pt>
                <c:pt idx="1639">
                  <c:v>330</c:v>
                </c:pt>
                <c:pt idx="1640">
                  <c:v>390</c:v>
                </c:pt>
                <c:pt idx="1641">
                  <c:v>300</c:v>
                </c:pt>
                <c:pt idx="1642">
                  <c:v>360</c:v>
                </c:pt>
                <c:pt idx="1643">
                  <c:v>270</c:v>
                </c:pt>
                <c:pt idx="1644">
                  <c:v>240</c:v>
                </c:pt>
                <c:pt idx="1645">
                  <c:v>90</c:v>
                </c:pt>
                <c:pt idx="1646">
                  <c:v>150</c:v>
                </c:pt>
                <c:pt idx="164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E-4E36-81BE-70BCCA58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46448"/>
        <c:axId val="1870356528"/>
      </c:lineChart>
      <c:catAx>
        <c:axId val="187034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356528"/>
        <c:crosses val="autoZero"/>
        <c:auto val="1"/>
        <c:lblAlgn val="ctr"/>
        <c:lblOffset val="100"/>
        <c:noMultiLvlLbl val="0"/>
      </c:catAx>
      <c:valAx>
        <c:axId val="18703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3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TakeDataBicinetaPath9!$J$2:$J$1649</c:f>
              <c:numCache>
                <c:formatCode>General</c:formatCode>
                <c:ptCount val="1648"/>
                <c:pt idx="0">
                  <c:v>1549.7</c:v>
                </c:pt>
                <c:pt idx="1">
                  <c:v>1549.7</c:v>
                </c:pt>
                <c:pt idx="2">
                  <c:v>1550.2</c:v>
                </c:pt>
                <c:pt idx="3">
                  <c:v>1550.2</c:v>
                </c:pt>
                <c:pt idx="4">
                  <c:v>1553.5</c:v>
                </c:pt>
                <c:pt idx="5">
                  <c:v>1553.5</c:v>
                </c:pt>
                <c:pt idx="6">
                  <c:v>1554.5</c:v>
                </c:pt>
                <c:pt idx="7">
                  <c:v>1555.2</c:v>
                </c:pt>
                <c:pt idx="8">
                  <c:v>1555.2</c:v>
                </c:pt>
                <c:pt idx="9">
                  <c:v>1558.5</c:v>
                </c:pt>
                <c:pt idx="10">
                  <c:v>1558.5</c:v>
                </c:pt>
                <c:pt idx="11">
                  <c:v>1556.3</c:v>
                </c:pt>
                <c:pt idx="12">
                  <c:v>1556.3</c:v>
                </c:pt>
                <c:pt idx="13">
                  <c:v>1556.7</c:v>
                </c:pt>
                <c:pt idx="14">
                  <c:v>1556.8</c:v>
                </c:pt>
                <c:pt idx="15">
                  <c:v>1557.6</c:v>
                </c:pt>
                <c:pt idx="16">
                  <c:v>1556.7</c:v>
                </c:pt>
                <c:pt idx="17">
                  <c:v>1556.7</c:v>
                </c:pt>
                <c:pt idx="18">
                  <c:v>1558</c:v>
                </c:pt>
                <c:pt idx="19">
                  <c:v>1558</c:v>
                </c:pt>
                <c:pt idx="20">
                  <c:v>1557.2</c:v>
                </c:pt>
                <c:pt idx="21">
                  <c:v>1556.3</c:v>
                </c:pt>
                <c:pt idx="22">
                  <c:v>1555.7</c:v>
                </c:pt>
                <c:pt idx="23">
                  <c:v>1555.5</c:v>
                </c:pt>
                <c:pt idx="24">
                  <c:v>1555.5</c:v>
                </c:pt>
                <c:pt idx="25">
                  <c:v>1551.2</c:v>
                </c:pt>
                <c:pt idx="26">
                  <c:v>1551.2</c:v>
                </c:pt>
                <c:pt idx="27">
                  <c:v>1541.2</c:v>
                </c:pt>
                <c:pt idx="28">
                  <c:v>1537.6</c:v>
                </c:pt>
                <c:pt idx="29">
                  <c:v>1534</c:v>
                </c:pt>
                <c:pt idx="30">
                  <c:v>1530.1</c:v>
                </c:pt>
                <c:pt idx="31">
                  <c:v>1530.1</c:v>
                </c:pt>
                <c:pt idx="32">
                  <c:v>1524.5</c:v>
                </c:pt>
                <c:pt idx="33">
                  <c:v>1524.5</c:v>
                </c:pt>
                <c:pt idx="34">
                  <c:v>1518.6</c:v>
                </c:pt>
                <c:pt idx="35">
                  <c:v>1517.3</c:v>
                </c:pt>
                <c:pt idx="36">
                  <c:v>1513.9</c:v>
                </c:pt>
                <c:pt idx="37">
                  <c:v>1511.6</c:v>
                </c:pt>
                <c:pt idx="38">
                  <c:v>1511.6</c:v>
                </c:pt>
                <c:pt idx="39">
                  <c:v>1506.5</c:v>
                </c:pt>
                <c:pt idx="40">
                  <c:v>1506.5</c:v>
                </c:pt>
                <c:pt idx="41">
                  <c:v>1502.8</c:v>
                </c:pt>
                <c:pt idx="42">
                  <c:v>1501.9</c:v>
                </c:pt>
                <c:pt idx="43">
                  <c:v>1499.2</c:v>
                </c:pt>
                <c:pt idx="44">
                  <c:v>1497</c:v>
                </c:pt>
                <c:pt idx="45">
                  <c:v>1497</c:v>
                </c:pt>
                <c:pt idx="46">
                  <c:v>1492.9</c:v>
                </c:pt>
                <c:pt idx="47">
                  <c:v>1492.9</c:v>
                </c:pt>
                <c:pt idx="48">
                  <c:v>1487.7</c:v>
                </c:pt>
                <c:pt idx="49">
                  <c:v>1485.8</c:v>
                </c:pt>
                <c:pt idx="50">
                  <c:v>1482</c:v>
                </c:pt>
                <c:pt idx="51">
                  <c:v>1478.6</c:v>
                </c:pt>
                <c:pt idx="52">
                  <c:v>1478.6</c:v>
                </c:pt>
                <c:pt idx="53">
                  <c:v>1475.9</c:v>
                </c:pt>
                <c:pt idx="54">
                  <c:v>1475.9</c:v>
                </c:pt>
                <c:pt idx="55">
                  <c:v>1471.7</c:v>
                </c:pt>
                <c:pt idx="56">
                  <c:v>1470.7</c:v>
                </c:pt>
                <c:pt idx="57">
                  <c:v>1469.3</c:v>
                </c:pt>
                <c:pt idx="58">
                  <c:v>1468.9</c:v>
                </c:pt>
                <c:pt idx="59">
                  <c:v>1468.9</c:v>
                </c:pt>
                <c:pt idx="60">
                  <c:v>1466.2</c:v>
                </c:pt>
                <c:pt idx="61">
                  <c:v>1466.2</c:v>
                </c:pt>
                <c:pt idx="62">
                  <c:v>1464.7</c:v>
                </c:pt>
                <c:pt idx="63">
                  <c:v>1464.7</c:v>
                </c:pt>
                <c:pt idx="64">
                  <c:v>1464</c:v>
                </c:pt>
                <c:pt idx="65">
                  <c:v>1463.5</c:v>
                </c:pt>
                <c:pt idx="66">
                  <c:v>1463.5</c:v>
                </c:pt>
                <c:pt idx="67">
                  <c:v>1462.6</c:v>
                </c:pt>
                <c:pt idx="68">
                  <c:v>1462.6</c:v>
                </c:pt>
                <c:pt idx="69">
                  <c:v>1462</c:v>
                </c:pt>
                <c:pt idx="70">
                  <c:v>1462</c:v>
                </c:pt>
                <c:pt idx="71">
                  <c:v>1463.1</c:v>
                </c:pt>
                <c:pt idx="72">
                  <c:v>1462.7</c:v>
                </c:pt>
                <c:pt idx="73">
                  <c:v>1462.2</c:v>
                </c:pt>
                <c:pt idx="74">
                  <c:v>1462.4</c:v>
                </c:pt>
                <c:pt idx="75">
                  <c:v>1462.4</c:v>
                </c:pt>
                <c:pt idx="76">
                  <c:v>1462.1</c:v>
                </c:pt>
                <c:pt idx="77">
                  <c:v>1462.1</c:v>
                </c:pt>
                <c:pt idx="78">
                  <c:v>1461.2</c:v>
                </c:pt>
                <c:pt idx="79">
                  <c:v>1461.3</c:v>
                </c:pt>
                <c:pt idx="80">
                  <c:v>1460.8</c:v>
                </c:pt>
                <c:pt idx="81">
                  <c:v>1460.7</c:v>
                </c:pt>
                <c:pt idx="82">
                  <c:v>1460.7</c:v>
                </c:pt>
                <c:pt idx="83">
                  <c:v>1459.4</c:v>
                </c:pt>
                <c:pt idx="84">
                  <c:v>1459.4</c:v>
                </c:pt>
                <c:pt idx="85">
                  <c:v>1456.9</c:v>
                </c:pt>
                <c:pt idx="86">
                  <c:v>1455.8</c:v>
                </c:pt>
                <c:pt idx="87">
                  <c:v>1454</c:v>
                </c:pt>
                <c:pt idx="88">
                  <c:v>1454.4</c:v>
                </c:pt>
                <c:pt idx="89">
                  <c:v>1454.4</c:v>
                </c:pt>
                <c:pt idx="90">
                  <c:v>1452.9</c:v>
                </c:pt>
                <c:pt idx="91">
                  <c:v>1452.9</c:v>
                </c:pt>
                <c:pt idx="92">
                  <c:v>1451.4</c:v>
                </c:pt>
                <c:pt idx="93">
                  <c:v>1450.7</c:v>
                </c:pt>
                <c:pt idx="94">
                  <c:v>1451.3</c:v>
                </c:pt>
                <c:pt idx="95">
                  <c:v>1451.8</c:v>
                </c:pt>
                <c:pt idx="96">
                  <c:v>1451.8</c:v>
                </c:pt>
                <c:pt idx="97">
                  <c:v>1452.4</c:v>
                </c:pt>
                <c:pt idx="98">
                  <c:v>1452.4</c:v>
                </c:pt>
                <c:pt idx="99">
                  <c:v>1452.9</c:v>
                </c:pt>
                <c:pt idx="100">
                  <c:v>1452.9</c:v>
                </c:pt>
                <c:pt idx="101">
                  <c:v>1453</c:v>
                </c:pt>
                <c:pt idx="102">
                  <c:v>1453.3</c:v>
                </c:pt>
                <c:pt idx="103">
                  <c:v>1453.3</c:v>
                </c:pt>
                <c:pt idx="104">
                  <c:v>1454.1</c:v>
                </c:pt>
                <c:pt idx="105">
                  <c:v>1454.1</c:v>
                </c:pt>
                <c:pt idx="106">
                  <c:v>1453.2</c:v>
                </c:pt>
                <c:pt idx="107">
                  <c:v>1453.2</c:v>
                </c:pt>
                <c:pt idx="108">
                  <c:v>1448.9</c:v>
                </c:pt>
                <c:pt idx="109">
                  <c:v>1448</c:v>
                </c:pt>
                <c:pt idx="110">
                  <c:v>1446.4</c:v>
                </c:pt>
                <c:pt idx="111">
                  <c:v>1445.2</c:v>
                </c:pt>
                <c:pt idx="112">
                  <c:v>1445.2</c:v>
                </c:pt>
                <c:pt idx="113">
                  <c:v>1441.5</c:v>
                </c:pt>
                <c:pt idx="114">
                  <c:v>1441.5</c:v>
                </c:pt>
                <c:pt idx="115">
                  <c:v>1440.4</c:v>
                </c:pt>
                <c:pt idx="116">
                  <c:v>1439.1</c:v>
                </c:pt>
                <c:pt idx="117">
                  <c:v>1438.6</c:v>
                </c:pt>
                <c:pt idx="118">
                  <c:v>1438.6</c:v>
                </c:pt>
                <c:pt idx="119">
                  <c:v>1438.6</c:v>
                </c:pt>
                <c:pt idx="120">
                  <c:v>1436</c:v>
                </c:pt>
                <c:pt idx="121">
                  <c:v>1436</c:v>
                </c:pt>
                <c:pt idx="122">
                  <c:v>1433.4</c:v>
                </c:pt>
                <c:pt idx="123">
                  <c:v>1433.1</c:v>
                </c:pt>
                <c:pt idx="124">
                  <c:v>1432.6</c:v>
                </c:pt>
                <c:pt idx="125">
                  <c:v>1433</c:v>
                </c:pt>
                <c:pt idx="126">
                  <c:v>1433</c:v>
                </c:pt>
                <c:pt idx="127">
                  <c:v>1434</c:v>
                </c:pt>
                <c:pt idx="128">
                  <c:v>1434</c:v>
                </c:pt>
                <c:pt idx="129">
                  <c:v>1436.3</c:v>
                </c:pt>
                <c:pt idx="130">
                  <c:v>1436.3</c:v>
                </c:pt>
                <c:pt idx="131">
                  <c:v>1437.3</c:v>
                </c:pt>
                <c:pt idx="132">
                  <c:v>1437.5</c:v>
                </c:pt>
                <c:pt idx="133">
                  <c:v>1437.5</c:v>
                </c:pt>
                <c:pt idx="134">
                  <c:v>1438.7</c:v>
                </c:pt>
                <c:pt idx="135">
                  <c:v>1438.7</c:v>
                </c:pt>
                <c:pt idx="136">
                  <c:v>1439</c:v>
                </c:pt>
                <c:pt idx="137">
                  <c:v>1439</c:v>
                </c:pt>
                <c:pt idx="138">
                  <c:v>1439.8</c:v>
                </c:pt>
                <c:pt idx="139">
                  <c:v>1439.9</c:v>
                </c:pt>
                <c:pt idx="140">
                  <c:v>1439.7</c:v>
                </c:pt>
                <c:pt idx="141">
                  <c:v>1439.8</c:v>
                </c:pt>
                <c:pt idx="142">
                  <c:v>1439.8</c:v>
                </c:pt>
                <c:pt idx="143">
                  <c:v>1439.9</c:v>
                </c:pt>
                <c:pt idx="144">
                  <c:v>1439.9</c:v>
                </c:pt>
                <c:pt idx="145">
                  <c:v>1439.9</c:v>
                </c:pt>
                <c:pt idx="146">
                  <c:v>1439.2</c:v>
                </c:pt>
                <c:pt idx="147">
                  <c:v>1438.3</c:v>
                </c:pt>
                <c:pt idx="148">
                  <c:v>1438.3</c:v>
                </c:pt>
                <c:pt idx="149">
                  <c:v>1438.3</c:v>
                </c:pt>
                <c:pt idx="150">
                  <c:v>1438.7</c:v>
                </c:pt>
                <c:pt idx="151">
                  <c:v>1438.7</c:v>
                </c:pt>
                <c:pt idx="152">
                  <c:v>1439.3</c:v>
                </c:pt>
                <c:pt idx="153">
                  <c:v>1439.4</c:v>
                </c:pt>
                <c:pt idx="154">
                  <c:v>1439.5</c:v>
                </c:pt>
                <c:pt idx="155">
                  <c:v>1439.8</c:v>
                </c:pt>
                <c:pt idx="156">
                  <c:v>1439.8</c:v>
                </c:pt>
                <c:pt idx="157">
                  <c:v>1440</c:v>
                </c:pt>
                <c:pt idx="158">
                  <c:v>1440</c:v>
                </c:pt>
                <c:pt idx="159">
                  <c:v>1440.1</c:v>
                </c:pt>
                <c:pt idx="160">
                  <c:v>1440.1</c:v>
                </c:pt>
                <c:pt idx="161">
                  <c:v>1440.2</c:v>
                </c:pt>
                <c:pt idx="162">
                  <c:v>1440.2</c:v>
                </c:pt>
                <c:pt idx="163">
                  <c:v>1440.2</c:v>
                </c:pt>
                <c:pt idx="164">
                  <c:v>1440.5</c:v>
                </c:pt>
                <c:pt idx="165">
                  <c:v>1440.5</c:v>
                </c:pt>
                <c:pt idx="166">
                  <c:v>1440.5</c:v>
                </c:pt>
                <c:pt idx="167">
                  <c:v>1440.6</c:v>
                </c:pt>
                <c:pt idx="168">
                  <c:v>1441.5</c:v>
                </c:pt>
                <c:pt idx="169">
                  <c:v>1441.5</c:v>
                </c:pt>
                <c:pt idx="170">
                  <c:v>1441.5</c:v>
                </c:pt>
                <c:pt idx="171">
                  <c:v>1440.5</c:v>
                </c:pt>
                <c:pt idx="172">
                  <c:v>1440.5</c:v>
                </c:pt>
                <c:pt idx="173">
                  <c:v>1438.9</c:v>
                </c:pt>
                <c:pt idx="174">
                  <c:v>1438.9</c:v>
                </c:pt>
                <c:pt idx="175">
                  <c:v>1437.6</c:v>
                </c:pt>
                <c:pt idx="176">
                  <c:v>1437.2</c:v>
                </c:pt>
                <c:pt idx="177">
                  <c:v>1436.4</c:v>
                </c:pt>
                <c:pt idx="178">
                  <c:v>1435.9</c:v>
                </c:pt>
                <c:pt idx="179">
                  <c:v>1435.9</c:v>
                </c:pt>
                <c:pt idx="180">
                  <c:v>1434.9</c:v>
                </c:pt>
                <c:pt idx="181">
                  <c:v>1434.9</c:v>
                </c:pt>
                <c:pt idx="182">
                  <c:v>1434.8</c:v>
                </c:pt>
                <c:pt idx="183">
                  <c:v>1434.8</c:v>
                </c:pt>
                <c:pt idx="184">
                  <c:v>1435.9</c:v>
                </c:pt>
                <c:pt idx="185">
                  <c:v>1436.2</c:v>
                </c:pt>
                <c:pt idx="186">
                  <c:v>1436.1</c:v>
                </c:pt>
                <c:pt idx="187">
                  <c:v>1436.1</c:v>
                </c:pt>
                <c:pt idx="188">
                  <c:v>1436.1</c:v>
                </c:pt>
                <c:pt idx="189">
                  <c:v>1436.3</c:v>
                </c:pt>
                <c:pt idx="190">
                  <c:v>1436.3</c:v>
                </c:pt>
                <c:pt idx="191">
                  <c:v>1435.6</c:v>
                </c:pt>
                <c:pt idx="192">
                  <c:v>1435.6</c:v>
                </c:pt>
                <c:pt idx="193">
                  <c:v>1435.4</c:v>
                </c:pt>
                <c:pt idx="194">
                  <c:v>1435.3</c:v>
                </c:pt>
                <c:pt idx="195">
                  <c:v>1435.1</c:v>
                </c:pt>
                <c:pt idx="196">
                  <c:v>1434.7</c:v>
                </c:pt>
                <c:pt idx="197">
                  <c:v>1434.7</c:v>
                </c:pt>
                <c:pt idx="198">
                  <c:v>1433.5</c:v>
                </c:pt>
                <c:pt idx="199">
                  <c:v>1433.5</c:v>
                </c:pt>
                <c:pt idx="200">
                  <c:v>1433.5</c:v>
                </c:pt>
                <c:pt idx="201">
                  <c:v>1433.5</c:v>
                </c:pt>
                <c:pt idx="202">
                  <c:v>1432.6</c:v>
                </c:pt>
                <c:pt idx="203">
                  <c:v>1432.6</c:v>
                </c:pt>
                <c:pt idx="204">
                  <c:v>1432.5</c:v>
                </c:pt>
                <c:pt idx="205">
                  <c:v>1431.7</c:v>
                </c:pt>
                <c:pt idx="206">
                  <c:v>1431.7</c:v>
                </c:pt>
                <c:pt idx="207">
                  <c:v>1430.6</c:v>
                </c:pt>
                <c:pt idx="208">
                  <c:v>1430.6</c:v>
                </c:pt>
                <c:pt idx="209">
                  <c:v>1431.1</c:v>
                </c:pt>
                <c:pt idx="210">
                  <c:v>1431.1</c:v>
                </c:pt>
                <c:pt idx="211">
                  <c:v>1431.9</c:v>
                </c:pt>
                <c:pt idx="212">
                  <c:v>1431.7</c:v>
                </c:pt>
                <c:pt idx="213">
                  <c:v>1434</c:v>
                </c:pt>
                <c:pt idx="214">
                  <c:v>1434.8</c:v>
                </c:pt>
                <c:pt idx="215">
                  <c:v>1434.8</c:v>
                </c:pt>
                <c:pt idx="216">
                  <c:v>1435.5</c:v>
                </c:pt>
                <c:pt idx="217">
                  <c:v>1435.5</c:v>
                </c:pt>
                <c:pt idx="218">
                  <c:v>1436.1</c:v>
                </c:pt>
                <c:pt idx="219">
                  <c:v>1436.1</c:v>
                </c:pt>
                <c:pt idx="220">
                  <c:v>1437.8</c:v>
                </c:pt>
                <c:pt idx="221">
                  <c:v>1437.9</c:v>
                </c:pt>
                <c:pt idx="222">
                  <c:v>1437.9</c:v>
                </c:pt>
                <c:pt idx="223">
                  <c:v>1439.1</c:v>
                </c:pt>
                <c:pt idx="224">
                  <c:v>1439.1</c:v>
                </c:pt>
                <c:pt idx="225">
                  <c:v>1439.9</c:v>
                </c:pt>
                <c:pt idx="226">
                  <c:v>1439.9</c:v>
                </c:pt>
                <c:pt idx="227">
                  <c:v>1440.4</c:v>
                </c:pt>
                <c:pt idx="228">
                  <c:v>1440.4</c:v>
                </c:pt>
                <c:pt idx="229">
                  <c:v>1440.3</c:v>
                </c:pt>
                <c:pt idx="230">
                  <c:v>1440.3</c:v>
                </c:pt>
                <c:pt idx="231">
                  <c:v>1440.3</c:v>
                </c:pt>
                <c:pt idx="232">
                  <c:v>1440.1</c:v>
                </c:pt>
                <c:pt idx="233">
                  <c:v>1440.1</c:v>
                </c:pt>
                <c:pt idx="234">
                  <c:v>1439.8</c:v>
                </c:pt>
                <c:pt idx="235">
                  <c:v>1439.8</c:v>
                </c:pt>
                <c:pt idx="236">
                  <c:v>1441.2</c:v>
                </c:pt>
                <c:pt idx="237">
                  <c:v>1441.9</c:v>
                </c:pt>
                <c:pt idx="238">
                  <c:v>1442.1</c:v>
                </c:pt>
                <c:pt idx="239">
                  <c:v>1441.4</c:v>
                </c:pt>
                <c:pt idx="240">
                  <c:v>1441.4</c:v>
                </c:pt>
                <c:pt idx="241">
                  <c:v>1443.8</c:v>
                </c:pt>
                <c:pt idx="242">
                  <c:v>1443.8</c:v>
                </c:pt>
                <c:pt idx="243">
                  <c:v>1445.1</c:v>
                </c:pt>
                <c:pt idx="244">
                  <c:v>1445.1</c:v>
                </c:pt>
                <c:pt idx="245">
                  <c:v>1443.9</c:v>
                </c:pt>
                <c:pt idx="246">
                  <c:v>1443.8</c:v>
                </c:pt>
                <c:pt idx="247">
                  <c:v>1443.8</c:v>
                </c:pt>
                <c:pt idx="248">
                  <c:v>1444.2</c:v>
                </c:pt>
                <c:pt idx="249">
                  <c:v>1444.2</c:v>
                </c:pt>
                <c:pt idx="250">
                  <c:v>1444.7</c:v>
                </c:pt>
                <c:pt idx="251">
                  <c:v>1444.7</c:v>
                </c:pt>
                <c:pt idx="252">
                  <c:v>1443.8</c:v>
                </c:pt>
                <c:pt idx="253">
                  <c:v>1443.8</c:v>
                </c:pt>
                <c:pt idx="254">
                  <c:v>1443.5</c:v>
                </c:pt>
                <c:pt idx="255">
                  <c:v>1443.1</c:v>
                </c:pt>
                <c:pt idx="256">
                  <c:v>1442.8</c:v>
                </c:pt>
                <c:pt idx="257">
                  <c:v>1442.5</c:v>
                </c:pt>
                <c:pt idx="258">
                  <c:v>1442.5</c:v>
                </c:pt>
                <c:pt idx="259">
                  <c:v>1440.3</c:v>
                </c:pt>
                <c:pt idx="260">
                  <c:v>1440.3</c:v>
                </c:pt>
                <c:pt idx="261">
                  <c:v>1440.8</c:v>
                </c:pt>
                <c:pt idx="262">
                  <c:v>1440.8</c:v>
                </c:pt>
                <c:pt idx="263">
                  <c:v>1441.2</c:v>
                </c:pt>
                <c:pt idx="264">
                  <c:v>1440.4</c:v>
                </c:pt>
                <c:pt idx="265">
                  <c:v>1439.9</c:v>
                </c:pt>
                <c:pt idx="266">
                  <c:v>1439.2</c:v>
                </c:pt>
                <c:pt idx="267">
                  <c:v>1439.2</c:v>
                </c:pt>
                <c:pt idx="268">
                  <c:v>1440.4</c:v>
                </c:pt>
                <c:pt idx="269">
                  <c:v>1440.4</c:v>
                </c:pt>
                <c:pt idx="270">
                  <c:v>1439.6</c:v>
                </c:pt>
                <c:pt idx="271">
                  <c:v>1441.1</c:v>
                </c:pt>
                <c:pt idx="272">
                  <c:v>1440.3</c:v>
                </c:pt>
                <c:pt idx="273">
                  <c:v>1439.5</c:v>
                </c:pt>
                <c:pt idx="274">
                  <c:v>1439.5</c:v>
                </c:pt>
                <c:pt idx="275">
                  <c:v>1438.2</c:v>
                </c:pt>
                <c:pt idx="276">
                  <c:v>1438.2</c:v>
                </c:pt>
                <c:pt idx="277">
                  <c:v>1437.6</c:v>
                </c:pt>
                <c:pt idx="278">
                  <c:v>1437.6</c:v>
                </c:pt>
                <c:pt idx="279">
                  <c:v>1435</c:v>
                </c:pt>
                <c:pt idx="280">
                  <c:v>1434.2</c:v>
                </c:pt>
                <c:pt idx="281">
                  <c:v>1432.6</c:v>
                </c:pt>
                <c:pt idx="282">
                  <c:v>1431.8</c:v>
                </c:pt>
                <c:pt idx="283">
                  <c:v>1431.8</c:v>
                </c:pt>
                <c:pt idx="284">
                  <c:v>1431.5</c:v>
                </c:pt>
                <c:pt idx="285">
                  <c:v>1431.5</c:v>
                </c:pt>
                <c:pt idx="286">
                  <c:v>1430.6</c:v>
                </c:pt>
                <c:pt idx="287">
                  <c:v>1430.7</c:v>
                </c:pt>
                <c:pt idx="288">
                  <c:v>1431.9</c:v>
                </c:pt>
                <c:pt idx="289">
                  <c:v>1431.9</c:v>
                </c:pt>
                <c:pt idx="290">
                  <c:v>1431.9</c:v>
                </c:pt>
                <c:pt idx="291">
                  <c:v>1432.1</c:v>
                </c:pt>
                <c:pt idx="292">
                  <c:v>1432.1</c:v>
                </c:pt>
                <c:pt idx="293">
                  <c:v>1432.6</c:v>
                </c:pt>
                <c:pt idx="294">
                  <c:v>1432.6</c:v>
                </c:pt>
                <c:pt idx="295">
                  <c:v>1433</c:v>
                </c:pt>
                <c:pt idx="296">
                  <c:v>1433</c:v>
                </c:pt>
                <c:pt idx="297">
                  <c:v>1432.9</c:v>
                </c:pt>
                <c:pt idx="298">
                  <c:v>1433</c:v>
                </c:pt>
                <c:pt idx="299">
                  <c:v>1433</c:v>
                </c:pt>
                <c:pt idx="300">
                  <c:v>1435</c:v>
                </c:pt>
                <c:pt idx="301">
                  <c:v>1435</c:v>
                </c:pt>
                <c:pt idx="302">
                  <c:v>1435.3</c:v>
                </c:pt>
                <c:pt idx="303">
                  <c:v>1435.9</c:v>
                </c:pt>
                <c:pt idx="304">
                  <c:v>1435.1</c:v>
                </c:pt>
                <c:pt idx="305">
                  <c:v>1434.9</c:v>
                </c:pt>
                <c:pt idx="306">
                  <c:v>1434.9</c:v>
                </c:pt>
                <c:pt idx="307">
                  <c:v>1434.3</c:v>
                </c:pt>
                <c:pt idx="308">
                  <c:v>1434.3</c:v>
                </c:pt>
                <c:pt idx="309">
                  <c:v>1435.1</c:v>
                </c:pt>
                <c:pt idx="310">
                  <c:v>1435.1</c:v>
                </c:pt>
                <c:pt idx="311">
                  <c:v>1436.3</c:v>
                </c:pt>
                <c:pt idx="312">
                  <c:v>1436.5</c:v>
                </c:pt>
                <c:pt idx="313">
                  <c:v>1436.5</c:v>
                </c:pt>
                <c:pt idx="314">
                  <c:v>1437.9</c:v>
                </c:pt>
                <c:pt idx="315">
                  <c:v>1437.9</c:v>
                </c:pt>
                <c:pt idx="316">
                  <c:v>1438.4</c:v>
                </c:pt>
                <c:pt idx="317">
                  <c:v>1438.4</c:v>
                </c:pt>
                <c:pt idx="318">
                  <c:v>1438</c:v>
                </c:pt>
                <c:pt idx="319">
                  <c:v>1437.6</c:v>
                </c:pt>
                <c:pt idx="320">
                  <c:v>1437.4</c:v>
                </c:pt>
                <c:pt idx="321">
                  <c:v>1437.6</c:v>
                </c:pt>
                <c:pt idx="322">
                  <c:v>1437.6</c:v>
                </c:pt>
                <c:pt idx="323">
                  <c:v>1437.1</c:v>
                </c:pt>
                <c:pt idx="324">
                  <c:v>1437.1</c:v>
                </c:pt>
                <c:pt idx="325">
                  <c:v>1438.4</c:v>
                </c:pt>
                <c:pt idx="326">
                  <c:v>1438.7</c:v>
                </c:pt>
                <c:pt idx="327">
                  <c:v>1439.3</c:v>
                </c:pt>
                <c:pt idx="328">
                  <c:v>1439.6</c:v>
                </c:pt>
                <c:pt idx="329">
                  <c:v>1439.6</c:v>
                </c:pt>
                <c:pt idx="330">
                  <c:v>1439.5</c:v>
                </c:pt>
                <c:pt idx="331">
                  <c:v>1439.5</c:v>
                </c:pt>
                <c:pt idx="332">
                  <c:v>1439.4</c:v>
                </c:pt>
                <c:pt idx="333">
                  <c:v>1439.4</c:v>
                </c:pt>
                <c:pt idx="334">
                  <c:v>1439.5</c:v>
                </c:pt>
                <c:pt idx="335">
                  <c:v>1439.8</c:v>
                </c:pt>
                <c:pt idx="336">
                  <c:v>1439.8</c:v>
                </c:pt>
                <c:pt idx="337">
                  <c:v>1439.6</c:v>
                </c:pt>
                <c:pt idx="338">
                  <c:v>1439.6</c:v>
                </c:pt>
                <c:pt idx="339">
                  <c:v>1440.4</c:v>
                </c:pt>
                <c:pt idx="340">
                  <c:v>1440.4</c:v>
                </c:pt>
                <c:pt idx="341">
                  <c:v>1439.6</c:v>
                </c:pt>
                <c:pt idx="342">
                  <c:v>1439.2</c:v>
                </c:pt>
                <c:pt idx="343">
                  <c:v>1439.4</c:v>
                </c:pt>
                <c:pt idx="344">
                  <c:v>1439.4</c:v>
                </c:pt>
                <c:pt idx="345">
                  <c:v>1439.4</c:v>
                </c:pt>
                <c:pt idx="346">
                  <c:v>1439.7</c:v>
                </c:pt>
                <c:pt idx="347">
                  <c:v>1439.7</c:v>
                </c:pt>
                <c:pt idx="348">
                  <c:v>1439.3</c:v>
                </c:pt>
                <c:pt idx="349">
                  <c:v>1439.9</c:v>
                </c:pt>
                <c:pt idx="350">
                  <c:v>1441.5</c:v>
                </c:pt>
                <c:pt idx="351">
                  <c:v>1441.3</c:v>
                </c:pt>
                <c:pt idx="352">
                  <c:v>1441.3</c:v>
                </c:pt>
                <c:pt idx="353">
                  <c:v>1442.6</c:v>
                </c:pt>
                <c:pt idx="354">
                  <c:v>1442.6</c:v>
                </c:pt>
                <c:pt idx="355">
                  <c:v>1441.9</c:v>
                </c:pt>
                <c:pt idx="356">
                  <c:v>1441.9</c:v>
                </c:pt>
                <c:pt idx="357">
                  <c:v>1442.1</c:v>
                </c:pt>
                <c:pt idx="358">
                  <c:v>1442.6</c:v>
                </c:pt>
                <c:pt idx="359">
                  <c:v>1442.6</c:v>
                </c:pt>
                <c:pt idx="360">
                  <c:v>1442.3</c:v>
                </c:pt>
                <c:pt idx="361">
                  <c:v>1442.3</c:v>
                </c:pt>
                <c:pt idx="362">
                  <c:v>1441.9</c:v>
                </c:pt>
                <c:pt idx="363">
                  <c:v>1441.9</c:v>
                </c:pt>
                <c:pt idx="364">
                  <c:v>1443</c:v>
                </c:pt>
                <c:pt idx="365">
                  <c:v>1442.9</c:v>
                </c:pt>
                <c:pt idx="366">
                  <c:v>1442.9</c:v>
                </c:pt>
                <c:pt idx="367">
                  <c:v>1443.4</c:v>
                </c:pt>
                <c:pt idx="368">
                  <c:v>1443.4</c:v>
                </c:pt>
                <c:pt idx="369">
                  <c:v>1441.1</c:v>
                </c:pt>
                <c:pt idx="370">
                  <c:v>1441.1</c:v>
                </c:pt>
                <c:pt idx="371">
                  <c:v>1439.9</c:v>
                </c:pt>
                <c:pt idx="372">
                  <c:v>1440.1</c:v>
                </c:pt>
                <c:pt idx="373">
                  <c:v>1440.4</c:v>
                </c:pt>
                <c:pt idx="374">
                  <c:v>1440.1</c:v>
                </c:pt>
                <c:pt idx="375">
                  <c:v>1440.1</c:v>
                </c:pt>
                <c:pt idx="376">
                  <c:v>1440.5</c:v>
                </c:pt>
                <c:pt idx="377">
                  <c:v>1440.5</c:v>
                </c:pt>
                <c:pt idx="378">
                  <c:v>1440.8</c:v>
                </c:pt>
                <c:pt idx="379">
                  <c:v>1440.6</c:v>
                </c:pt>
                <c:pt idx="380">
                  <c:v>1440.7</c:v>
                </c:pt>
                <c:pt idx="381">
                  <c:v>1440.3</c:v>
                </c:pt>
                <c:pt idx="382">
                  <c:v>1440.3</c:v>
                </c:pt>
                <c:pt idx="383">
                  <c:v>1440.3</c:v>
                </c:pt>
                <c:pt idx="384">
                  <c:v>1440.3</c:v>
                </c:pt>
                <c:pt idx="385">
                  <c:v>1442.5</c:v>
                </c:pt>
                <c:pt idx="386">
                  <c:v>1443.6</c:v>
                </c:pt>
                <c:pt idx="387">
                  <c:v>1444.9</c:v>
                </c:pt>
                <c:pt idx="388">
                  <c:v>1444.6</c:v>
                </c:pt>
                <c:pt idx="389">
                  <c:v>1444.6</c:v>
                </c:pt>
                <c:pt idx="390">
                  <c:v>1445.7</c:v>
                </c:pt>
                <c:pt idx="391">
                  <c:v>1445.7</c:v>
                </c:pt>
                <c:pt idx="392">
                  <c:v>1444.2</c:v>
                </c:pt>
                <c:pt idx="393">
                  <c:v>1444.2</c:v>
                </c:pt>
                <c:pt idx="394">
                  <c:v>1444</c:v>
                </c:pt>
                <c:pt idx="395">
                  <c:v>1444.2</c:v>
                </c:pt>
                <c:pt idx="396">
                  <c:v>1444.2</c:v>
                </c:pt>
                <c:pt idx="397">
                  <c:v>1443.6</c:v>
                </c:pt>
                <c:pt idx="398">
                  <c:v>1443.6</c:v>
                </c:pt>
                <c:pt idx="399">
                  <c:v>1443.7</c:v>
                </c:pt>
                <c:pt idx="400">
                  <c:v>1443.7</c:v>
                </c:pt>
                <c:pt idx="401">
                  <c:v>1444.1</c:v>
                </c:pt>
                <c:pt idx="402">
                  <c:v>1444.4</c:v>
                </c:pt>
                <c:pt idx="403">
                  <c:v>1444.5</c:v>
                </c:pt>
                <c:pt idx="404">
                  <c:v>1444</c:v>
                </c:pt>
                <c:pt idx="405">
                  <c:v>1444</c:v>
                </c:pt>
                <c:pt idx="406">
                  <c:v>1443.7</c:v>
                </c:pt>
                <c:pt idx="407">
                  <c:v>1443.7</c:v>
                </c:pt>
                <c:pt idx="408">
                  <c:v>1443.4</c:v>
                </c:pt>
                <c:pt idx="409">
                  <c:v>1443.8</c:v>
                </c:pt>
                <c:pt idx="410">
                  <c:v>1445</c:v>
                </c:pt>
                <c:pt idx="411">
                  <c:v>1445.6</c:v>
                </c:pt>
                <c:pt idx="412">
                  <c:v>1445.6</c:v>
                </c:pt>
                <c:pt idx="413">
                  <c:v>1446.1</c:v>
                </c:pt>
                <c:pt idx="414">
                  <c:v>1446.1</c:v>
                </c:pt>
                <c:pt idx="415">
                  <c:v>1446.5</c:v>
                </c:pt>
                <c:pt idx="416">
                  <c:v>1445.9</c:v>
                </c:pt>
                <c:pt idx="417">
                  <c:v>1445</c:v>
                </c:pt>
                <c:pt idx="418">
                  <c:v>1444.9</c:v>
                </c:pt>
                <c:pt idx="419">
                  <c:v>1444.9</c:v>
                </c:pt>
                <c:pt idx="420">
                  <c:v>1444.2</c:v>
                </c:pt>
                <c:pt idx="421">
                  <c:v>1444.2</c:v>
                </c:pt>
                <c:pt idx="422">
                  <c:v>1443</c:v>
                </c:pt>
                <c:pt idx="423">
                  <c:v>1442.9</c:v>
                </c:pt>
                <c:pt idx="424">
                  <c:v>1443.5</c:v>
                </c:pt>
                <c:pt idx="425">
                  <c:v>1446</c:v>
                </c:pt>
                <c:pt idx="426">
                  <c:v>1446</c:v>
                </c:pt>
                <c:pt idx="427">
                  <c:v>1444.5</c:v>
                </c:pt>
                <c:pt idx="428">
                  <c:v>1444.5</c:v>
                </c:pt>
                <c:pt idx="429">
                  <c:v>1444.1</c:v>
                </c:pt>
                <c:pt idx="430">
                  <c:v>1444.1</c:v>
                </c:pt>
                <c:pt idx="431">
                  <c:v>1442.5</c:v>
                </c:pt>
                <c:pt idx="432">
                  <c:v>1441.4</c:v>
                </c:pt>
                <c:pt idx="433">
                  <c:v>1441.4</c:v>
                </c:pt>
                <c:pt idx="434">
                  <c:v>1441</c:v>
                </c:pt>
                <c:pt idx="435">
                  <c:v>1441</c:v>
                </c:pt>
                <c:pt idx="436">
                  <c:v>1440.8</c:v>
                </c:pt>
                <c:pt idx="437">
                  <c:v>1440.8</c:v>
                </c:pt>
                <c:pt idx="438">
                  <c:v>1439.6</c:v>
                </c:pt>
                <c:pt idx="439">
                  <c:v>1439.3</c:v>
                </c:pt>
                <c:pt idx="440">
                  <c:v>1438.8</c:v>
                </c:pt>
                <c:pt idx="441">
                  <c:v>1439.1</c:v>
                </c:pt>
                <c:pt idx="442">
                  <c:v>1439.1</c:v>
                </c:pt>
                <c:pt idx="443">
                  <c:v>1440.6</c:v>
                </c:pt>
                <c:pt idx="444">
                  <c:v>1440.6</c:v>
                </c:pt>
                <c:pt idx="445">
                  <c:v>1441.8</c:v>
                </c:pt>
                <c:pt idx="446">
                  <c:v>1439.5</c:v>
                </c:pt>
                <c:pt idx="447">
                  <c:v>1439.5</c:v>
                </c:pt>
                <c:pt idx="448">
                  <c:v>1439.6</c:v>
                </c:pt>
                <c:pt idx="449">
                  <c:v>1439.6</c:v>
                </c:pt>
                <c:pt idx="450">
                  <c:v>1440.5</c:v>
                </c:pt>
                <c:pt idx="451">
                  <c:v>1440.5</c:v>
                </c:pt>
                <c:pt idx="452">
                  <c:v>1441</c:v>
                </c:pt>
                <c:pt idx="453">
                  <c:v>1441.6</c:v>
                </c:pt>
                <c:pt idx="454">
                  <c:v>1442.4</c:v>
                </c:pt>
                <c:pt idx="455">
                  <c:v>1442.5</c:v>
                </c:pt>
                <c:pt idx="456">
                  <c:v>1442.5</c:v>
                </c:pt>
                <c:pt idx="457">
                  <c:v>1443.2</c:v>
                </c:pt>
                <c:pt idx="458">
                  <c:v>1443.2</c:v>
                </c:pt>
                <c:pt idx="459">
                  <c:v>1441.5</c:v>
                </c:pt>
                <c:pt idx="460">
                  <c:v>1441.5</c:v>
                </c:pt>
                <c:pt idx="461">
                  <c:v>1441.7</c:v>
                </c:pt>
                <c:pt idx="462">
                  <c:v>1441.8</c:v>
                </c:pt>
                <c:pt idx="463">
                  <c:v>1441.8</c:v>
                </c:pt>
                <c:pt idx="464">
                  <c:v>1440.8</c:v>
                </c:pt>
                <c:pt idx="465">
                  <c:v>1440.8</c:v>
                </c:pt>
                <c:pt idx="466">
                  <c:v>1439.7</c:v>
                </c:pt>
                <c:pt idx="467">
                  <c:v>1439.7</c:v>
                </c:pt>
                <c:pt idx="468">
                  <c:v>1438.8</c:v>
                </c:pt>
                <c:pt idx="469">
                  <c:v>1438.3</c:v>
                </c:pt>
                <c:pt idx="470">
                  <c:v>1438.3</c:v>
                </c:pt>
                <c:pt idx="471">
                  <c:v>1438.8</c:v>
                </c:pt>
                <c:pt idx="472">
                  <c:v>1438.8</c:v>
                </c:pt>
                <c:pt idx="473">
                  <c:v>1437.7</c:v>
                </c:pt>
                <c:pt idx="474">
                  <c:v>1437.7</c:v>
                </c:pt>
                <c:pt idx="475">
                  <c:v>1437.3</c:v>
                </c:pt>
                <c:pt idx="476">
                  <c:v>1437.5</c:v>
                </c:pt>
                <c:pt idx="477">
                  <c:v>1437.5</c:v>
                </c:pt>
                <c:pt idx="478">
                  <c:v>1437.8</c:v>
                </c:pt>
                <c:pt idx="479">
                  <c:v>1437.8</c:v>
                </c:pt>
                <c:pt idx="480">
                  <c:v>1437.9</c:v>
                </c:pt>
                <c:pt idx="481">
                  <c:v>1437.9</c:v>
                </c:pt>
                <c:pt idx="482">
                  <c:v>1438.6</c:v>
                </c:pt>
                <c:pt idx="483">
                  <c:v>1438.7</c:v>
                </c:pt>
                <c:pt idx="484">
                  <c:v>1439.6</c:v>
                </c:pt>
                <c:pt idx="485">
                  <c:v>1439.4</c:v>
                </c:pt>
                <c:pt idx="486">
                  <c:v>1439.4</c:v>
                </c:pt>
                <c:pt idx="487">
                  <c:v>1439.7</c:v>
                </c:pt>
                <c:pt idx="488">
                  <c:v>1439.7</c:v>
                </c:pt>
                <c:pt idx="489">
                  <c:v>1440.9</c:v>
                </c:pt>
                <c:pt idx="490">
                  <c:v>1440.7</c:v>
                </c:pt>
                <c:pt idx="491">
                  <c:v>1441.2</c:v>
                </c:pt>
                <c:pt idx="492">
                  <c:v>1441.4</c:v>
                </c:pt>
                <c:pt idx="493">
                  <c:v>1441.4</c:v>
                </c:pt>
                <c:pt idx="494">
                  <c:v>1442.6</c:v>
                </c:pt>
                <c:pt idx="495">
                  <c:v>1442.6</c:v>
                </c:pt>
                <c:pt idx="496">
                  <c:v>1441.7</c:v>
                </c:pt>
                <c:pt idx="497">
                  <c:v>1441.7</c:v>
                </c:pt>
                <c:pt idx="498">
                  <c:v>1441.4</c:v>
                </c:pt>
                <c:pt idx="499">
                  <c:v>1441.4</c:v>
                </c:pt>
                <c:pt idx="500">
                  <c:v>1441.4</c:v>
                </c:pt>
                <c:pt idx="501">
                  <c:v>1443</c:v>
                </c:pt>
                <c:pt idx="502">
                  <c:v>1443</c:v>
                </c:pt>
                <c:pt idx="503">
                  <c:v>1441.9</c:v>
                </c:pt>
                <c:pt idx="504">
                  <c:v>1441.9</c:v>
                </c:pt>
                <c:pt idx="505">
                  <c:v>1442.5</c:v>
                </c:pt>
                <c:pt idx="506">
                  <c:v>1441.7</c:v>
                </c:pt>
                <c:pt idx="507">
                  <c:v>1441.7</c:v>
                </c:pt>
                <c:pt idx="508">
                  <c:v>1438.6</c:v>
                </c:pt>
                <c:pt idx="509">
                  <c:v>1438.6</c:v>
                </c:pt>
                <c:pt idx="510">
                  <c:v>1442</c:v>
                </c:pt>
                <c:pt idx="511">
                  <c:v>1442</c:v>
                </c:pt>
                <c:pt idx="512">
                  <c:v>1443.1</c:v>
                </c:pt>
                <c:pt idx="513">
                  <c:v>1444</c:v>
                </c:pt>
                <c:pt idx="514">
                  <c:v>1445.5</c:v>
                </c:pt>
                <c:pt idx="515">
                  <c:v>1446.4</c:v>
                </c:pt>
                <c:pt idx="516">
                  <c:v>1446.4</c:v>
                </c:pt>
                <c:pt idx="517">
                  <c:v>1448</c:v>
                </c:pt>
                <c:pt idx="518">
                  <c:v>1448</c:v>
                </c:pt>
                <c:pt idx="519">
                  <c:v>1447.3</c:v>
                </c:pt>
                <c:pt idx="520">
                  <c:v>1447.3</c:v>
                </c:pt>
                <c:pt idx="521">
                  <c:v>1446.2</c:v>
                </c:pt>
                <c:pt idx="522">
                  <c:v>1445.9</c:v>
                </c:pt>
                <c:pt idx="523">
                  <c:v>1445.2</c:v>
                </c:pt>
                <c:pt idx="524">
                  <c:v>1445.2</c:v>
                </c:pt>
                <c:pt idx="525">
                  <c:v>1445.2</c:v>
                </c:pt>
                <c:pt idx="526">
                  <c:v>1445</c:v>
                </c:pt>
                <c:pt idx="527">
                  <c:v>1445</c:v>
                </c:pt>
                <c:pt idx="528">
                  <c:v>1445.9</c:v>
                </c:pt>
                <c:pt idx="529">
                  <c:v>1445.9</c:v>
                </c:pt>
                <c:pt idx="530">
                  <c:v>1447.4</c:v>
                </c:pt>
                <c:pt idx="531">
                  <c:v>1447.6</c:v>
                </c:pt>
                <c:pt idx="532">
                  <c:v>1447.9</c:v>
                </c:pt>
                <c:pt idx="533">
                  <c:v>1447.4</c:v>
                </c:pt>
                <c:pt idx="534">
                  <c:v>1447.4</c:v>
                </c:pt>
                <c:pt idx="535">
                  <c:v>1447.4</c:v>
                </c:pt>
                <c:pt idx="536">
                  <c:v>1447.4</c:v>
                </c:pt>
                <c:pt idx="537">
                  <c:v>1448.5</c:v>
                </c:pt>
                <c:pt idx="538">
                  <c:v>1448.5</c:v>
                </c:pt>
                <c:pt idx="539">
                  <c:v>1452.6</c:v>
                </c:pt>
                <c:pt idx="540">
                  <c:v>1452.9</c:v>
                </c:pt>
                <c:pt idx="541">
                  <c:v>1454.2</c:v>
                </c:pt>
                <c:pt idx="542">
                  <c:v>1452.7</c:v>
                </c:pt>
                <c:pt idx="543">
                  <c:v>1452.7</c:v>
                </c:pt>
                <c:pt idx="544">
                  <c:v>1451.3</c:v>
                </c:pt>
                <c:pt idx="545">
                  <c:v>1451.3</c:v>
                </c:pt>
                <c:pt idx="546">
                  <c:v>1453.8</c:v>
                </c:pt>
                <c:pt idx="547">
                  <c:v>1453.8</c:v>
                </c:pt>
                <c:pt idx="548">
                  <c:v>1454</c:v>
                </c:pt>
                <c:pt idx="549">
                  <c:v>1454.5</c:v>
                </c:pt>
                <c:pt idx="550">
                  <c:v>1454.5</c:v>
                </c:pt>
                <c:pt idx="551">
                  <c:v>1454.2</c:v>
                </c:pt>
                <c:pt idx="552">
                  <c:v>1454.2</c:v>
                </c:pt>
                <c:pt idx="553">
                  <c:v>1453.6</c:v>
                </c:pt>
                <c:pt idx="554">
                  <c:v>1453.6</c:v>
                </c:pt>
                <c:pt idx="555">
                  <c:v>1451.8</c:v>
                </c:pt>
                <c:pt idx="556">
                  <c:v>1451.8</c:v>
                </c:pt>
                <c:pt idx="557">
                  <c:v>1453.6</c:v>
                </c:pt>
                <c:pt idx="558">
                  <c:v>1454.1</c:v>
                </c:pt>
                <c:pt idx="559">
                  <c:v>1457.7</c:v>
                </c:pt>
                <c:pt idx="560">
                  <c:v>1458.4</c:v>
                </c:pt>
                <c:pt idx="561">
                  <c:v>1458.4</c:v>
                </c:pt>
                <c:pt idx="562">
                  <c:v>1459.3</c:v>
                </c:pt>
                <c:pt idx="563">
                  <c:v>1459.3</c:v>
                </c:pt>
                <c:pt idx="564">
                  <c:v>1459.9</c:v>
                </c:pt>
                <c:pt idx="565">
                  <c:v>1460</c:v>
                </c:pt>
                <c:pt idx="566">
                  <c:v>1459.5</c:v>
                </c:pt>
                <c:pt idx="567">
                  <c:v>1458.7</c:v>
                </c:pt>
                <c:pt idx="568">
                  <c:v>1458.7</c:v>
                </c:pt>
                <c:pt idx="569">
                  <c:v>1456.8</c:v>
                </c:pt>
                <c:pt idx="570">
                  <c:v>1456.8</c:v>
                </c:pt>
                <c:pt idx="571">
                  <c:v>1454.7</c:v>
                </c:pt>
                <c:pt idx="572">
                  <c:v>1454.7</c:v>
                </c:pt>
                <c:pt idx="573">
                  <c:v>1454.6</c:v>
                </c:pt>
                <c:pt idx="574">
                  <c:v>1454.1</c:v>
                </c:pt>
                <c:pt idx="575">
                  <c:v>1453.3</c:v>
                </c:pt>
                <c:pt idx="576">
                  <c:v>1452.3</c:v>
                </c:pt>
                <c:pt idx="577">
                  <c:v>1451.7</c:v>
                </c:pt>
                <c:pt idx="578">
                  <c:v>1451.8</c:v>
                </c:pt>
                <c:pt idx="579">
                  <c:v>1451.8</c:v>
                </c:pt>
                <c:pt idx="580">
                  <c:v>1451</c:v>
                </c:pt>
                <c:pt idx="581">
                  <c:v>1451</c:v>
                </c:pt>
                <c:pt idx="582">
                  <c:v>1449.5</c:v>
                </c:pt>
                <c:pt idx="583">
                  <c:v>1448.7</c:v>
                </c:pt>
                <c:pt idx="584">
                  <c:v>1448.5</c:v>
                </c:pt>
                <c:pt idx="585">
                  <c:v>1448.1</c:v>
                </c:pt>
                <c:pt idx="586">
                  <c:v>1448.1</c:v>
                </c:pt>
                <c:pt idx="587">
                  <c:v>1450.5</c:v>
                </c:pt>
                <c:pt idx="588">
                  <c:v>1450.5</c:v>
                </c:pt>
                <c:pt idx="589">
                  <c:v>1451.5</c:v>
                </c:pt>
                <c:pt idx="590">
                  <c:v>1451.5</c:v>
                </c:pt>
                <c:pt idx="591">
                  <c:v>1451.2</c:v>
                </c:pt>
                <c:pt idx="592">
                  <c:v>1451.4</c:v>
                </c:pt>
                <c:pt idx="593">
                  <c:v>1450.6</c:v>
                </c:pt>
                <c:pt idx="594">
                  <c:v>1450.9</c:v>
                </c:pt>
                <c:pt idx="595">
                  <c:v>1450.9</c:v>
                </c:pt>
                <c:pt idx="596">
                  <c:v>1451.3</c:v>
                </c:pt>
                <c:pt idx="597">
                  <c:v>1451.3</c:v>
                </c:pt>
                <c:pt idx="598">
                  <c:v>1451.1</c:v>
                </c:pt>
                <c:pt idx="599">
                  <c:v>1450.8</c:v>
                </c:pt>
                <c:pt idx="600">
                  <c:v>1451</c:v>
                </c:pt>
                <c:pt idx="601">
                  <c:v>1451.1</c:v>
                </c:pt>
                <c:pt idx="602">
                  <c:v>1450.6</c:v>
                </c:pt>
                <c:pt idx="603">
                  <c:v>1450.3</c:v>
                </c:pt>
                <c:pt idx="604">
                  <c:v>1450.3</c:v>
                </c:pt>
                <c:pt idx="605">
                  <c:v>1449.6</c:v>
                </c:pt>
                <c:pt idx="606">
                  <c:v>1449.6</c:v>
                </c:pt>
                <c:pt idx="607">
                  <c:v>1449.7</c:v>
                </c:pt>
                <c:pt idx="608">
                  <c:v>1449.9</c:v>
                </c:pt>
                <c:pt idx="609">
                  <c:v>1449.7</c:v>
                </c:pt>
                <c:pt idx="610">
                  <c:v>1449.7</c:v>
                </c:pt>
                <c:pt idx="611">
                  <c:v>1449.7</c:v>
                </c:pt>
                <c:pt idx="612">
                  <c:v>1450</c:v>
                </c:pt>
                <c:pt idx="613">
                  <c:v>1450</c:v>
                </c:pt>
                <c:pt idx="614">
                  <c:v>1450.8</c:v>
                </c:pt>
                <c:pt idx="615">
                  <c:v>1450.8</c:v>
                </c:pt>
                <c:pt idx="616">
                  <c:v>1450.9</c:v>
                </c:pt>
                <c:pt idx="617">
                  <c:v>1450.8</c:v>
                </c:pt>
                <c:pt idx="618">
                  <c:v>1450.3</c:v>
                </c:pt>
                <c:pt idx="619">
                  <c:v>1449.9</c:v>
                </c:pt>
                <c:pt idx="620">
                  <c:v>1449.9</c:v>
                </c:pt>
                <c:pt idx="621">
                  <c:v>1449.1</c:v>
                </c:pt>
                <c:pt idx="622">
                  <c:v>1449.1</c:v>
                </c:pt>
                <c:pt idx="623">
                  <c:v>1448.8</c:v>
                </c:pt>
                <c:pt idx="624">
                  <c:v>1448.7</c:v>
                </c:pt>
                <c:pt idx="625">
                  <c:v>1448.5</c:v>
                </c:pt>
                <c:pt idx="626">
                  <c:v>1448.4</c:v>
                </c:pt>
                <c:pt idx="627">
                  <c:v>1447.9</c:v>
                </c:pt>
                <c:pt idx="628">
                  <c:v>1447.8</c:v>
                </c:pt>
                <c:pt idx="629">
                  <c:v>1447.8</c:v>
                </c:pt>
                <c:pt idx="630">
                  <c:v>1447.5</c:v>
                </c:pt>
                <c:pt idx="631">
                  <c:v>1447.5</c:v>
                </c:pt>
                <c:pt idx="632">
                  <c:v>1447</c:v>
                </c:pt>
                <c:pt idx="633">
                  <c:v>1447</c:v>
                </c:pt>
                <c:pt idx="634">
                  <c:v>1446.8</c:v>
                </c:pt>
                <c:pt idx="635">
                  <c:v>1446.8</c:v>
                </c:pt>
                <c:pt idx="636">
                  <c:v>1446.8</c:v>
                </c:pt>
                <c:pt idx="637">
                  <c:v>1446.8</c:v>
                </c:pt>
                <c:pt idx="638">
                  <c:v>1446.8</c:v>
                </c:pt>
                <c:pt idx="639">
                  <c:v>1446.6</c:v>
                </c:pt>
                <c:pt idx="640">
                  <c:v>1446.6</c:v>
                </c:pt>
                <c:pt idx="641">
                  <c:v>1446.7</c:v>
                </c:pt>
                <c:pt idx="642">
                  <c:v>1446.5</c:v>
                </c:pt>
                <c:pt idx="643">
                  <c:v>1446.5</c:v>
                </c:pt>
                <c:pt idx="644">
                  <c:v>1445.2</c:v>
                </c:pt>
                <c:pt idx="645">
                  <c:v>1445.2</c:v>
                </c:pt>
                <c:pt idx="646">
                  <c:v>1444.4</c:v>
                </c:pt>
                <c:pt idx="647">
                  <c:v>1444.4</c:v>
                </c:pt>
                <c:pt idx="648">
                  <c:v>1445.5</c:v>
                </c:pt>
                <c:pt idx="649">
                  <c:v>1445.4</c:v>
                </c:pt>
                <c:pt idx="650">
                  <c:v>1446.9</c:v>
                </c:pt>
                <c:pt idx="651">
                  <c:v>1447.2</c:v>
                </c:pt>
                <c:pt idx="652">
                  <c:v>1447.2</c:v>
                </c:pt>
                <c:pt idx="653">
                  <c:v>1448.5</c:v>
                </c:pt>
                <c:pt idx="654">
                  <c:v>1448.5</c:v>
                </c:pt>
                <c:pt idx="655">
                  <c:v>1449</c:v>
                </c:pt>
                <c:pt idx="656">
                  <c:v>1449.7</c:v>
                </c:pt>
                <c:pt idx="657">
                  <c:v>1449.7</c:v>
                </c:pt>
                <c:pt idx="658">
                  <c:v>1449.8</c:v>
                </c:pt>
                <c:pt idx="659">
                  <c:v>1449.8</c:v>
                </c:pt>
                <c:pt idx="660">
                  <c:v>1450.6</c:v>
                </c:pt>
                <c:pt idx="661">
                  <c:v>1450.6</c:v>
                </c:pt>
                <c:pt idx="662">
                  <c:v>1452.1</c:v>
                </c:pt>
                <c:pt idx="663">
                  <c:v>1451.9</c:v>
                </c:pt>
                <c:pt idx="664">
                  <c:v>1453.9</c:v>
                </c:pt>
                <c:pt idx="665">
                  <c:v>1453</c:v>
                </c:pt>
                <c:pt idx="666">
                  <c:v>1453</c:v>
                </c:pt>
                <c:pt idx="667">
                  <c:v>1455.6</c:v>
                </c:pt>
                <c:pt idx="668">
                  <c:v>1455.1</c:v>
                </c:pt>
                <c:pt idx="669">
                  <c:v>1455.8</c:v>
                </c:pt>
                <c:pt idx="670">
                  <c:v>1455.2</c:v>
                </c:pt>
                <c:pt idx="671">
                  <c:v>1455.2</c:v>
                </c:pt>
                <c:pt idx="672">
                  <c:v>1455.8</c:v>
                </c:pt>
                <c:pt idx="673">
                  <c:v>1455.8</c:v>
                </c:pt>
                <c:pt idx="674">
                  <c:v>1456.9</c:v>
                </c:pt>
                <c:pt idx="675">
                  <c:v>1457.3</c:v>
                </c:pt>
                <c:pt idx="676">
                  <c:v>1457.3</c:v>
                </c:pt>
                <c:pt idx="677">
                  <c:v>1456.4</c:v>
                </c:pt>
                <c:pt idx="678">
                  <c:v>1456.4</c:v>
                </c:pt>
                <c:pt idx="679">
                  <c:v>1455.9</c:v>
                </c:pt>
                <c:pt idx="680">
                  <c:v>1454.9</c:v>
                </c:pt>
                <c:pt idx="681">
                  <c:v>1454.3</c:v>
                </c:pt>
                <c:pt idx="682">
                  <c:v>1454</c:v>
                </c:pt>
                <c:pt idx="683">
                  <c:v>1454</c:v>
                </c:pt>
                <c:pt idx="684">
                  <c:v>1454.1</c:v>
                </c:pt>
                <c:pt idx="685">
                  <c:v>1454.1</c:v>
                </c:pt>
                <c:pt idx="686">
                  <c:v>1451.6</c:v>
                </c:pt>
                <c:pt idx="687">
                  <c:v>1451.9</c:v>
                </c:pt>
                <c:pt idx="688">
                  <c:v>1451.9</c:v>
                </c:pt>
                <c:pt idx="689">
                  <c:v>1450.4</c:v>
                </c:pt>
                <c:pt idx="690">
                  <c:v>1450.4</c:v>
                </c:pt>
                <c:pt idx="691">
                  <c:v>1451.8</c:v>
                </c:pt>
                <c:pt idx="692">
                  <c:v>1450.4</c:v>
                </c:pt>
                <c:pt idx="693">
                  <c:v>1450.4</c:v>
                </c:pt>
                <c:pt idx="694">
                  <c:v>1448.5</c:v>
                </c:pt>
                <c:pt idx="695">
                  <c:v>1448.5</c:v>
                </c:pt>
                <c:pt idx="696">
                  <c:v>1448.5</c:v>
                </c:pt>
                <c:pt idx="697">
                  <c:v>1448.6</c:v>
                </c:pt>
                <c:pt idx="698">
                  <c:v>1448.4</c:v>
                </c:pt>
                <c:pt idx="699">
                  <c:v>1448.6</c:v>
                </c:pt>
                <c:pt idx="700">
                  <c:v>1448.6</c:v>
                </c:pt>
                <c:pt idx="701">
                  <c:v>1447.8</c:v>
                </c:pt>
                <c:pt idx="702">
                  <c:v>1448.1</c:v>
                </c:pt>
                <c:pt idx="703">
                  <c:v>1448.6</c:v>
                </c:pt>
                <c:pt idx="704">
                  <c:v>1449.3</c:v>
                </c:pt>
                <c:pt idx="705">
                  <c:v>1449.3</c:v>
                </c:pt>
                <c:pt idx="706">
                  <c:v>1450.7</c:v>
                </c:pt>
                <c:pt idx="707">
                  <c:v>1450.7</c:v>
                </c:pt>
                <c:pt idx="708">
                  <c:v>1450.9</c:v>
                </c:pt>
                <c:pt idx="709">
                  <c:v>1450.8</c:v>
                </c:pt>
                <c:pt idx="710">
                  <c:v>1450.8</c:v>
                </c:pt>
                <c:pt idx="711">
                  <c:v>1451.2</c:v>
                </c:pt>
                <c:pt idx="712">
                  <c:v>1451.2</c:v>
                </c:pt>
                <c:pt idx="713">
                  <c:v>1451.1</c:v>
                </c:pt>
                <c:pt idx="714">
                  <c:v>1451.9</c:v>
                </c:pt>
                <c:pt idx="715">
                  <c:v>1450.6</c:v>
                </c:pt>
                <c:pt idx="716">
                  <c:v>1449.5</c:v>
                </c:pt>
                <c:pt idx="717">
                  <c:v>1449.5</c:v>
                </c:pt>
                <c:pt idx="718">
                  <c:v>1447.8</c:v>
                </c:pt>
                <c:pt idx="719">
                  <c:v>1447.8</c:v>
                </c:pt>
                <c:pt idx="720">
                  <c:v>1447.6</c:v>
                </c:pt>
                <c:pt idx="721">
                  <c:v>1447.5</c:v>
                </c:pt>
                <c:pt idx="722">
                  <c:v>1447.5</c:v>
                </c:pt>
                <c:pt idx="723">
                  <c:v>1447</c:v>
                </c:pt>
                <c:pt idx="724">
                  <c:v>1447</c:v>
                </c:pt>
                <c:pt idx="725">
                  <c:v>1445.2</c:v>
                </c:pt>
                <c:pt idx="726">
                  <c:v>1444</c:v>
                </c:pt>
                <c:pt idx="727">
                  <c:v>1444</c:v>
                </c:pt>
                <c:pt idx="728">
                  <c:v>1442.3</c:v>
                </c:pt>
                <c:pt idx="729">
                  <c:v>1442.3</c:v>
                </c:pt>
                <c:pt idx="730">
                  <c:v>1441.9</c:v>
                </c:pt>
                <c:pt idx="731">
                  <c:v>1441.7</c:v>
                </c:pt>
                <c:pt idx="732">
                  <c:v>1441.7</c:v>
                </c:pt>
                <c:pt idx="733">
                  <c:v>1441</c:v>
                </c:pt>
                <c:pt idx="734">
                  <c:v>1441</c:v>
                </c:pt>
                <c:pt idx="735">
                  <c:v>1440.7</c:v>
                </c:pt>
                <c:pt idx="736">
                  <c:v>1440.6</c:v>
                </c:pt>
                <c:pt idx="737">
                  <c:v>1441.3</c:v>
                </c:pt>
                <c:pt idx="738">
                  <c:v>1441.5</c:v>
                </c:pt>
                <c:pt idx="739">
                  <c:v>1441.5</c:v>
                </c:pt>
                <c:pt idx="740">
                  <c:v>1441.4</c:v>
                </c:pt>
                <c:pt idx="741">
                  <c:v>1441.4</c:v>
                </c:pt>
                <c:pt idx="742">
                  <c:v>1441.3</c:v>
                </c:pt>
                <c:pt idx="743">
                  <c:v>1441.5</c:v>
                </c:pt>
                <c:pt idx="744">
                  <c:v>1441.5</c:v>
                </c:pt>
                <c:pt idx="745">
                  <c:v>1441.5</c:v>
                </c:pt>
                <c:pt idx="746">
                  <c:v>1441.5</c:v>
                </c:pt>
                <c:pt idx="747">
                  <c:v>1442.1</c:v>
                </c:pt>
                <c:pt idx="748">
                  <c:v>1441.3</c:v>
                </c:pt>
                <c:pt idx="749">
                  <c:v>1441.3</c:v>
                </c:pt>
                <c:pt idx="750">
                  <c:v>1440.3</c:v>
                </c:pt>
                <c:pt idx="751">
                  <c:v>1440.3</c:v>
                </c:pt>
                <c:pt idx="752">
                  <c:v>1439.6</c:v>
                </c:pt>
                <c:pt idx="753">
                  <c:v>1439.7</c:v>
                </c:pt>
                <c:pt idx="754">
                  <c:v>1441</c:v>
                </c:pt>
                <c:pt idx="755">
                  <c:v>1440.5</c:v>
                </c:pt>
                <c:pt idx="756">
                  <c:v>1440.5</c:v>
                </c:pt>
                <c:pt idx="757">
                  <c:v>1440.5</c:v>
                </c:pt>
                <c:pt idx="758">
                  <c:v>1440.7</c:v>
                </c:pt>
                <c:pt idx="759">
                  <c:v>1441.7</c:v>
                </c:pt>
                <c:pt idx="760">
                  <c:v>1441.8</c:v>
                </c:pt>
                <c:pt idx="761">
                  <c:v>1441.8</c:v>
                </c:pt>
                <c:pt idx="762">
                  <c:v>1441.4</c:v>
                </c:pt>
                <c:pt idx="763">
                  <c:v>1441.4</c:v>
                </c:pt>
                <c:pt idx="764">
                  <c:v>1442.1</c:v>
                </c:pt>
                <c:pt idx="765">
                  <c:v>1441.5</c:v>
                </c:pt>
                <c:pt idx="766">
                  <c:v>1441.5</c:v>
                </c:pt>
                <c:pt idx="767">
                  <c:v>1440.9</c:v>
                </c:pt>
                <c:pt idx="768">
                  <c:v>1440.9</c:v>
                </c:pt>
                <c:pt idx="769">
                  <c:v>1441.1</c:v>
                </c:pt>
                <c:pt idx="770">
                  <c:v>1440.8</c:v>
                </c:pt>
                <c:pt idx="771">
                  <c:v>1442.1</c:v>
                </c:pt>
                <c:pt idx="772">
                  <c:v>1442.2</c:v>
                </c:pt>
                <c:pt idx="773">
                  <c:v>1442.2</c:v>
                </c:pt>
                <c:pt idx="774">
                  <c:v>1442.3</c:v>
                </c:pt>
                <c:pt idx="775">
                  <c:v>1442.2</c:v>
                </c:pt>
                <c:pt idx="776">
                  <c:v>1442.1</c:v>
                </c:pt>
                <c:pt idx="777">
                  <c:v>1442.3</c:v>
                </c:pt>
                <c:pt idx="778">
                  <c:v>1442.3</c:v>
                </c:pt>
                <c:pt idx="779">
                  <c:v>1441.9</c:v>
                </c:pt>
                <c:pt idx="780">
                  <c:v>1442.1</c:v>
                </c:pt>
                <c:pt idx="781">
                  <c:v>1442.3</c:v>
                </c:pt>
                <c:pt idx="782">
                  <c:v>1442.3</c:v>
                </c:pt>
                <c:pt idx="783">
                  <c:v>1442.3</c:v>
                </c:pt>
                <c:pt idx="784">
                  <c:v>1442.7</c:v>
                </c:pt>
                <c:pt idx="785">
                  <c:v>1442.7</c:v>
                </c:pt>
                <c:pt idx="786">
                  <c:v>1442.2</c:v>
                </c:pt>
                <c:pt idx="787">
                  <c:v>1442.4</c:v>
                </c:pt>
                <c:pt idx="788">
                  <c:v>1442.4</c:v>
                </c:pt>
                <c:pt idx="789">
                  <c:v>1442.7</c:v>
                </c:pt>
                <c:pt idx="790">
                  <c:v>1442.7</c:v>
                </c:pt>
                <c:pt idx="791">
                  <c:v>1442</c:v>
                </c:pt>
                <c:pt idx="792">
                  <c:v>1442.1</c:v>
                </c:pt>
                <c:pt idx="793">
                  <c:v>1442.2</c:v>
                </c:pt>
                <c:pt idx="794">
                  <c:v>1442.6</c:v>
                </c:pt>
                <c:pt idx="795">
                  <c:v>1442.6</c:v>
                </c:pt>
                <c:pt idx="796">
                  <c:v>1443.4</c:v>
                </c:pt>
                <c:pt idx="797">
                  <c:v>1443.8</c:v>
                </c:pt>
                <c:pt idx="798">
                  <c:v>1444.1</c:v>
                </c:pt>
                <c:pt idx="799">
                  <c:v>1443.9</c:v>
                </c:pt>
                <c:pt idx="800">
                  <c:v>1443.9</c:v>
                </c:pt>
                <c:pt idx="801">
                  <c:v>1444.9</c:v>
                </c:pt>
                <c:pt idx="802">
                  <c:v>1444.9</c:v>
                </c:pt>
                <c:pt idx="803">
                  <c:v>1445.5</c:v>
                </c:pt>
                <c:pt idx="804">
                  <c:v>1445.5</c:v>
                </c:pt>
                <c:pt idx="805">
                  <c:v>1445.5</c:v>
                </c:pt>
                <c:pt idx="806">
                  <c:v>1446.1</c:v>
                </c:pt>
                <c:pt idx="807">
                  <c:v>1446.1</c:v>
                </c:pt>
                <c:pt idx="808">
                  <c:v>1447.4</c:v>
                </c:pt>
                <c:pt idx="809">
                  <c:v>1447.7</c:v>
                </c:pt>
                <c:pt idx="810">
                  <c:v>1447.7</c:v>
                </c:pt>
                <c:pt idx="811">
                  <c:v>1449.6</c:v>
                </c:pt>
                <c:pt idx="812">
                  <c:v>1449.6</c:v>
                </c:pt>
                <c:pt idx="813">
                  <c:v>1450.8</c:v>
                </c:pt>
                <c:pt idx="814">
                  <c:v>1451.1</c:v>
                </c:pt>
                <c:pt idx="815">
                  <c:v>1453.2</c:v>
                </c:pt>
                <c:pt idx="816">
                  <c:v>1453.7</c:v>
                </c:pt>
                <c:pt idx="817">
                  <c:v>1453.7</c:v>
                </c:pt>
                <c:pt idx="818">
                  <c:v>1453.3</c:v>
                </c:pt>
                <c:pt idx="819">
                  <c:v>1453.3</c:v>
                </c:pt>
                <c:pt idx="820">
                  <c:v>1453.2</c:v>
                </c:pt>
                <c:pt idx="821">
                  <c:v>1453</c:v>
                </c:pt>
                <c:pt idx="822">
                  <c:v>1453</c:v>
                </c:pt>
                <c:pt idx="823">
                  <c:v>1454.4</c:v>
                </c:pt>
                <c:pt idx="824">
                  <c:v>1454.4</c:v>
                </c:pt>
                <c:pt idx="825">
                  <c:v>1454.7</c:v>
                </c:pt>
                <c:pt idx="826">
                  <c:v>1454.7</c:v>
                </c:pt>
                <c:pt idx="827">
                  <c:v>1454.7</c:v>
                </c:pt>
                <c:pt idx="828">
                  <c:v>1456</c:v>
                </c:pt>
                <c:pt idx="829">
                  <c:v>1456</c:v>
                </c:pt>
                <c:pt idx="830">
                  <c:v>1456.9</c:v>
                </c:pt>
                <c:pt idx="831">
                  <c:v>1456.9</c:v>
                </c:pt>
                <c:pt idx="832">
                  <c:v>1456.9</c:v>
                </c:pt>
                <c:pt idx="833">
                  <c:v>1456.9</c:v>
                </c:pt>
                <c:pt idx="834">
                  <c:v>1456.9</c:v>
                </c:pt>
                <c:pt idx="835">
                  <c:v>1457.7</c:v>
                </c:pt>
                <c:pt idx="836">
                  <c:v>1458.1</c:v>
                </c:pt>
                <c:pt idx="837">
                  <c:v>1458.4</c:v>
                </c:pt>
                <c:pt idx="838">
                  <c:v>1458.9</c:v>
                </c:pt>
                <c:pt idx="839">
                  <c:v>1458.9</c:v>
                </c:pt>
                <c:pt idx="840">
                  <c:v>1459.3</c:v>
                </c:pt>
                <c:pt idx="841">
                  <c:v>1459.3</c:v>
                </c:pt>
                <c:pt idx="842">
                  <c:v>1460.1</c:v>
                </c:pt>
                <c:pt idx="843">
                  <c:v>1459.4</c:v>
                </c:pt>
                <c:pt idx="844">
                  <c:v>1459.4</c:v>
                </c:pt>
                <c:pt idx="845">
                  <c:v>1458.2</c:v>
                </c:pt>
                <c:pt idx="846">
                  <c:v>1458.2</c:v>
                </c:pt>
                <c:pt idx="847">
                  <c:v>1457</c:v>
                </c:pt>
                <c:pt idx="848">
                  <c:v>1456</c:v>
                </c:pt>
                <c:pt idx="849">
                  <c:v>1456</c:v>
                </c:pt>
                <c:pt idx="850">
                  <c:v>1454.9</c:v>
                </c:pt>
                <c:pt idx="851">
                  <c:v>1454.9</c:v>
                </c:pt>
                <c:pt idx="852">
                  <c:v>1454.8</c:v>
                </c:pt>
                <c:pt idx="853">
                  <c:v>1455.1</c:v>
                </c:pt>
                <c:pt idx="854">
                  <c:v>1455.5</c:v>
                </c:pt>
                <c:pt idx="855">
                  <c:v>1455.9</c:v>
                </c:pt>
                <c:pt idx="856">
                  <c:v>1455.9</c:v>
                </c:pt>
                <c:pt idx="857">
                  <c:v>1456.9</c:v>
                </c:pt>
                <c:pt idx="858">
                  <c:v>1456.9</c:v>
                </c:pt>
                <c:pt idx="859">
                  <c:v>1457.6</c:v>
                </c:pt>
                <c:pt idx="860">
                  <c:v>1457.6</c:v>
                </c:pt>
                <c:pt idx="861">
                  <c:v>1457.8</c:v>
                </c:pt>
                <c:pt idx="862">
                  <c:v>1457.5</c:v>
                </c:pt>
                <c:pt idx="863">
                  <c:v>1457.5</c:v>
                </c:pt>
                <c:pt idx="864">
                  <c:v>1457.5</c:v>
                </c:pt>
                <c:pt idx="865">
                  <c:v>1457.5</c:v>
                </c:pt>
                <c:pt idx="866">
                  <c:v>1456.5</c:v>
                </c:pt>
                <c:pt idx="867">
                  <c:v>1456.4</c:v>
                </c:pt>
                <c:pt idx="868">
                  <c:v>1456.6</c:v>
                </c:pt>
                <c:pt idx="869">
                  <c:v>1456.3</c:v>
                </c:pt>
                <c:pt idx="870">
                  <c:v>1456.3</c:v>
                </c:pt>
                <c:pt idx="871">
                  <c:v>1455.5</c:v>
                </c:pt>
                <c:pt idx="872">
                  <c:v>1455.5</c:v>
                </c:pt>
                <c:pt idx="873">
                  <c:v>1453.4</c:v>
                </c:pt>
                <c:pt idx="874">
                  <c:v>1453.4</c:v>
                </c:pt>
                <c:pt idx="875">
                  <c:v>1452.3</c:v>
                </c:pt>
                <c:pt idx="876">
                  <c:v>1452.1</c:v>
                </c:pt>
                <c:pt idx="877">
                  <c:v>1452.1</c:v>
                </c:pt>
                <c:pt idx="878">
                  <c:v>1451.9</c:v>
                </c:pt>
                <c:pt idx="879">
                  <c:v>1451.9</c:v>
                </c:pt>
                <c:pt idx="880">
                  <c:v>1451.9</c:v>
                </c:pt>
                <c:pt idx="881">
                  <c:v>1451.9</c:v>
                </c:pt>
                <c:pt idx="882">
                  <c:v>1452.2</c:v>
                </c:pt>
                <c:pt idx="883">
                  <c:v>1452.2</c:v>
                </c:pt>
                <c:pt idx="884">
                  <c:v>1452.1</c:v>
                </c:pt>
                <c:pt idx="885">
                  <c:v>1452.3</c:v>
                </c:pt>
                <c:pt idx="886">
                  <c:v>1452</c:v>
                </c:pt>
                <c:pt idx="887">
                  <c:v>1452.2</c:v>
                </c:pt>
                <c:pt idx="888">
                  <c:v>1452.2</c:v>
                </c:pt>
                <c:pt idx="889">
                  <c:v>1451.9</c:v>
                </c:pt>
                <c:pt idx="890">
                  <c:v>1451.9</c:v>
                </c:pt>
                <c:pt idx="891">
                  <c:v>1451.7</c:v>
                </c:pt>
                <c:pt idx="892">
                  <c:v>1451.7</c:v>
                </c:pt>
                <c:pt idx="893">
                  <c:v>1451.6</c:v>
                </c:pt>
                <c:pt idx="894">
                  <c:v>1451.3</c:v>
                </c:pt>
                <c:pt idx="895">
                  <c:v>1450.7</c:v>
                </c:pt>
                <c:pt idx="896">
                  <c:v>1450.5</c:v>
                </c:pt>
                <c:pt idx="897">
                  <c:v>1450.5</c:v>
                </c:pt>
                <c:pt idx="898">
                  <c:v>1449.6</c:v>
                </c:pt>
                <c:pt idx="899">
                  <c:v>1449.6</c:v>
                </c:pt>
                <c:pt idx="900">
                  <c:v>1448.9</c:v>
                </c:pt>
                <c:pt idx="901">
                  <c:v>1448.9</c:v>
                </c:pt>
                <c:pt idx="902">
                  <c:v>1449.6</c:v>
                </c:pt>
                <c:pt idx="903">
                  <c:v>1449.8</c:v>
                </c:pt>
                <c:pt idx="904">
                  <c:v>1450.4</c:v>
                </c:pt>
                <c:pt idx="905">
                  <c:v>1450.7</c:v>
                </c:pt>
                <c:pt idx="906">
                  <c:v>1450.7</c:v>
                </c:pt>
                <c:pt idx="907">
                  <c:v>1451.6</c:v>
                </c:pt>
                <c:pt idx="908">
                  <c:v>1451.6</c:v>
                </c:pt>
                <c:pt idx="909">
                  <c:v>1452.7</c:v>
                </c:pt>
                <c:pt idx="910">
                  <c:v>1452</c:v>
                </c:pt>
                <c:pt idx="911">
                  <c:v>1451.9</c:v>
                </c:pt>
                <c:pt idx="912">
                  <c:v>1451.9</c:v>
                </c:pt>
                <c:pt idx="913">
                  <c:v>1451.9</c:v>
                </c:pt>
                <c:pt idx="914">
                  <c:v>1451.9</c:v>
                </c:pt>
                <c:pt idx="915">
                  <c:v>1451.9</c:v>
                </c:pt>
                <c:pt idx="916">
                  <c:v>1451.1</c:v>
                </c:pt>
                <c:pt idx="917">
                  <c:v>1451.1</c:v>
                </c:pt>
                <c:pt idx="918">
                  <c:v>1452.2</c:v>
                </c:pt>
                <c:pt idx="919">
                  <c:v>1451.9</c:v>
                </c:pt>
                <c:pt idx="920">
                  <c:v>1451.9</c:v>
                </c:pt>
                <c:pt idx="921">
                  <c:v>1452</c:v>
                </c:pt>
                <c:pt idx="922">
                  <c:v>1452</c:v>
                </c:pt>
                <c:pt idx="923">
                  <c:v>1450.8</c:v>
                </c:pt>
                <c:pt idx="924">
                  <c:v>1450.8</c:v>
                </c:pt>
                <c:pt idx="925">
                  <c:v>1450.4</c:v>
                </c:pt>
                <c:pt idx="926">
                  <c:v>1450.4</c:v>
                </c:pt>
                <c:pt idx="927">
                  <c:v>1450.4</c:v>
                </c:pt>
                <c:pt idx="928">
                  <c:v>1450.7</c:v>
                </c:pt>
                <c:pt idx="929">
                  <c:v>1449.8</c:v>
                </c:pt>
                <c:pt idx="930">
                  <c:v>1450.1</c:v>
                </c:pt>
                <c:pt idx="931">
                  <c:v>1450.1</c:v>
                </c:pt>
                <c:pt idx="932">
                  <c:v>1449.5</c:v>
                </c:pt>
                <c:pt idx="933">
                  <c:v>1449.5</c:v>
                </c:pt>
                <c:pt idx="934">
                  <c:v>1449.8</c:v>
                </c:pt>
                <c:pt idx="935">
                  <c:v>1449.5</c:v>
                </c:pt>
                <c:pt idx="936">
                  <c:v>1449</c:v>
                </c:pt>
                <c:pt idx="937">
                  <c:v>1448.4</c:v>
                </c:pt>
                <c:pt idx="938">
                  <c:v>1448.4</c:v>
                </c:pt>
                <c:pt idx="939">
                  <c:v>1446.7</c:v>
                </c:pt>
                <c:pt idx="940">
                  <c:v>1446.7</c:v>
                </c:pt>
                <c:pt idx="941">
                  <c:v>1445.7</c:v>
                </c:pt>
                <c:pt idx="942">
                  <c:v>1445.7</c:v>
                </c:pt>
                <c:pt idx="943">
                  <c:v>1445.1</c:v>
                </c:pt>
                <c:pt idx="944">
                  <c:v>1444.8</c:v>
                </c:pt>
                <c:pt idx="945">
                  <c:v>1444.8</c:v>
                </c:pt>
                <c:pt idx="946">
                  <c:v>1444.6</c:v>
                </c:pt>
                <c:pt idx="947">
                  <c:v>1444.6</c:v>
                </c:pt>
                <c:pt idx="948">
                  <c:v>1444.7</c:v>
                </c:pt>
                <c:pt idx="949">
                  <c:v>1444.7</c:v>
                </c:pt>
                <c:pt idx="950">
                  <c:v>1445.2</c:v>
                </c:pt>
                <c:pt idx="951">
                  <c:v>1444.6</c:v>
                </c:pt>
                <c:pt idx="952">
                  <c:v>1444.9</c:v>
                </c:pt>
                <c:pt idx="953">
                  <c:v>1445.1</c:v>
                </c:pt>
                <c:pt idx="954">
                  <c:v>1445.1</c:v>
                </c:pt>
                <c:pt idx="955">
                  <c:v>1446.6</c:v>
                </c:pt>
                <c:pt idx="956">
                  <c:v>1446.6</c:v>
                </c:pt>
                <c:pt idx="957">
                  <c:v>1448.4</c:v>
                </c:pt>
                <c:pt idx="958">
                  <c:v>1448.4</c:v>
                </c:pt>
                <c:pt idx="959">
                  <c:v>1447.3</c:v>
                </c:pt>
                <c:pt idx="960">
                  <c:v>1447.1</c:v>
                </c:pt>
                <c:pt idx="961">
                  <c:v>1448.2</c:v>
                </c:pt>
                <c:pt idx="962">
                  <c:v>1448.8</c:v>
                </c:pt>
                <c:pt idx="963">
                  <c:v>1448.8</c:v>
                </c:pt>
                <c:pt idx="964">
                  <c:v>1448.9</c:v>
                </c:pt>
                <c:pt idx="965">
                  <c:v>1448.9</c:v>
                </c:pt>
                <c:pt idx="966">
                  <c:v>1450.3</c:v>
                </c:pt>
                <c:pt idx="967">
                  <c:v>1449.9</c:v>
                </c:pt>
                <c:pt idx="968">
                  <c:v>1449.6</c:v>
                </c:pt>
                <c:pt idx="969">
                  <c:v>1449.3</c:v>
                </c:pt>
                <c:pt idx="970">
                  <c:v>1449.3</c:v>
                </c:pt>
                <c:pt idx="971">
                  <c:v>1448.7</c:v>
                </c:pt>
                <c:pt idx="972">
                  <c:v>1448.7</c:v>
                </c:pt>
                <c:pt idx="973">
                  <c:v>1447.5</c:v>
                </c:pt>
                <c:pt idx="974">
                  <c:v>1447.5</c:v>
                </c:pt>
                <c:pt idx="975">
                  <c:v>1449.2</c:v>
                </c:pt>
                <c:pt idx="976">
                  <c:v>1449.5</c:v>
                </c:pt>
                <c:pt idx="977">
                  <c:v>1450.5</c:v>
                </c:pt>
                <c:pt idx="978">
                  <c:v>1450.6</c:v>
                </c:pt>
                <c:pt idx="979">
                  <c:v>1450.6</c:v>
                </c:pt>
                <c:pt idx="980">
                  <c:v>1450.9</c:v>
                </c:pt>
                <c:pt idx="981">
                  <c:v>1450.9</c:v>
                </c:pt>
                <c:pt idx="982">
                  <c:v>1450.8</c:v>
                </c:pt>
                <c:pt idx="983">
                  <c:v>1450.6</c:v>
                </c:pt>
                <c:pt idx="984">
                  <c:v>1450.9</c:v>
                </c:pt>
                <c:pt idx="985">
                  <c:v>1450.9</c:v>
                </c:pt>
                <c:pt idx="986">
                  <c:v>1450.9</c:v>
                </c:pt>
                <c:pt idx="987">
                  <c:v>1451.6</c:v>
                </c:pt>
                <c:pt idx="988">
                  <c:v>1451.6</c:v>
                </c:pt>
                <c:pt idx="989">
                  <c:v>1452.1</c:v>
                </c:pt>
                <c:pt idx="990">
                  <c:v>1452.3</c:v>
                </c:pt>
                <c:pt idx="991">
                  <c:v>1452.6</c:v>
                </c:pt>
                <c:pt idx="992">
                  <c:v>1453</c:v>
                </c:pt>
                <c:pt idx="993">
                  <c:v>1453</c:v>
                </c:pt>
                <c:pt idx="994">
                  <c:v>1454</c:v>
                </c:pt>
                <c:pt idx="995">
                  <c:v>1454</c:v>
                </c:pt>
                <c:pt idx="996">
                  <c:v>1455.1</c:v>
                </c:pt>
                <c:pt idx="997">
                  <c:v>1455.1</c:v>
                </c:pt>
                <c:pt idx="998">
                  <c:v>1455.7</c:v>
                </c:pt>
                <c:pt idx="999">
                  <c:v>1455.9</c:v>
                </c:pt>
                <c:pt idx="1000">
                  <c:v>1456.5</c:v>
                </c:pt>
                <c:pt idx="1001">
                  <c:v>1456.6</c:v>
                </c:pt>
                <c:pt idx="1002">
                  <c:v>1456.6</c:v>
                </c:pt>
                <c:pt idx="1003">
                  <c:v>1457.2</c:v>
                </c:pt>
                <c:pt idx="1004">
                  <c:v>1457.2</c:v>
                </c:pt>
                <c:pt idx="1005">
                  <c:v>1457.3</c:v>
                </c:pt>
                <c:pt idx="1006">
                  <c:v>1457.3</c:v>
                </c:pt>
                <c:pt idx="1007">
                  <c:v>1457.7</c:v>
                </c:pt>
                <c:pt idx="1008">
                  <c:v>1457.9</c:v>
                </c:pt>
                <c:pt idx="1009">
                  <c:v>1457.9</c:v>
                </c:pt>
                <c:pt idx="1010">
                  <c:v>1457.9</c:v>
                </c:pt>
                <c:pt idx="1011">
                  <c:v>1457.9</c:v>
                </c:pt>
                <c:pt idx="1012">
                  <c:v>1457.6</c:v>
                </c:pt>
                <c:pt idx="1013">
                  <c:v>1457.6</c:v>
                </c:pt>
                <c:pt idx="1014">
                  <c:v>1457.5</c:v>
                </c:pt>
                <c:pt idx="1015">
                  <c:v>1457.4</c:v>
                </c:pt>
                <c:pt idx="1016">
                  <c:v>1457.4</c:v>
                </c:pt>
                <c:pt idx="1017">
                  <c:v>1457.1</c:v>
                </c:pt>
                <c:pt idx="1018">
                  <c:v>1457.1</c:v>
                </c:pt>
                <c:pt idx="1019">
                  <c:v>1457</c:v>
                </c:pt>
                <c:pt idx="1020">
                  <c:v>1457</c:v>
                </c:pt>
                <c:pt idx="1021">
                  <c:v>1457</c:v>
                </c:pt>
                <c:pt idx="1022">
                  <c:v>1457.3</c:v>
                </c:pt>
                <c:pt idx="1023">
                  <c:v>1456.9</c:v>
                </c:pt>
                <c:pt idx="1024">
                  <c:v>1456.6</c:v>
                </c:pt>
                <c:pt idx="1025">
                  <c:v>1456.6</c:v>
                </c:pt>
                <c:pt idx="1026">
                  <c:v>1455</c:v>
                </c:pt>
                <c:pt idx="1027">
                  <c:v>1455</c:v>
                </c:pt>
                <c:pt idx="1028">
                  <c:v>1454.7</c:v>
                </c:pt>
                <c:pt idx="1029">
                  <c:v>1454.2</c:v>
                </c:pt>
                <c:pt idx="1030">
                  <c:v>1453.6</c:v>
                </c:pt>
                <c:pt idx="1031">
                  <c:v>1453.3</c:v>
                </c:pt>
                <c:pt idx="1032">
                  <c:v>1453.3</c:v>
                </c:pt>
                <c:pt idx="1033">
                  <c:v>1452.9</c:v>
                </c:pt>
                <c:pt idx="1034">
                  <c:v>1452.9</c:v>
                </c:pt>
                <c:pt idx="1035">
                  <c:v>1451.8</c:v>
                </c:pt>
                <c:pt idx="1036">
                  <c:v>1451.4</c:v>
                </c:pt>
                <c:pt idx="1037">
                  <c:v>1450.8</c:v>
                </c:pt>
                <c:pt idx="1038">
                  <c:v>1450.5</c:v>
                </c:pt>
                <c:pt idx="1039">
                  <c:v>1450.5</c:v>
                </c:pt>
                <c:pt idx="1040">
                  <c:v>1450.3</c:v>
                </c:pt>
                <c:pt idx="1041">
                  <c:v>1450.3</c:v>
                </c:pt>
                <c:pt idx="1042">
                  <c:v>1449.9</c:v>
                </c:pt>
                <c:pt idx="1043">
                  <c:v>1449.6</c:v>
                </c:pt>
                <c:pt idx="1044">
                  <c:v>1449.5</c:v>
                </c:pt>
                <c:pt idx="1045">
                  <c:v>1449.9</c:v>
                </c:pt>
                <c:pt idx="1046">
                  <c:v>1449.9</c:v>
                </c:pt>
                <c:pt idx="1047">
                  <c:v>1450.6</c:v>
                </c:pt>
                <c:pt idx="1048">
                  <c:v>1450.6</c:v>
                </c:pt>
                <c:pt idx="1049">
                  <c:v>1450.3</c:v>
                </c:pt>
                <c:pt idx="1050">
                  <c:v>1450.3</c:v>
                </c:pt>
                <c:pt idx="1051">
                  <c:v>1449.9</c:v>
                </c:pt>
                <c:pt idx="1052">
                  <c:v>1449.3</c:v>
                </c:pt>
                <c:pt idx="1053">
                  <c:v>1449.4</c:v>
                </c:pt>
                <c:pt idx="1054">
                  <c:v>1449.1</c:v>
                </c:pt>
                <c:pt idx="1055">
                  <c:v>1449.1</c:v>
                </c:pt>
                <c:pt idx="1056">
                  <c:v>1448.3</c:v>
                </c:pt>
                <c:pt idx="1057">
                  <c:v>1448.3</c:v>
                </c:pt>
                <c:pt idx="1058">
                  <c:v>1447.2</c:v>
                </c:pt>
                <c:pt idx="1059">
                  <c:v>1447.2</c:v>
                </c:pt>
                <c:pt idx="1060">
                  <c:v>1446.8</c:v>
                </c:pt>
                <c:pt idx="1061">
                  <c:v>1446.8</c:v>
                </c:pt>
                <c:pt idx="1062">
                  <c:v>1446.8</c:v>
                </c:pt>
                <c:pt idx="1063">
                  <c:v>1445.8</c:v>
                </c:pt>
                <c:pt idx="1064">
                  <c:v>1445.8</c:v>
                </c:pt>
                <c:pt idx="1065">
                  <c:v>1445.3</c:v>
                </c:pt>
                <c:pt idx="1066">
                  <c:v>1445.1</c:v>
                </c:pt>
                <c:pt idx="1067">
                  <c:v>1444.9</c:v>
                </c:pt>
                <c:pt idx="1068">
                  <c:v>1444.7</c:v>
                </c:pt>
                <c:pt idx="1069">
                  <c:v>1444.7</c:v>
                </c:pt>
                <c:pt idx="1070">
                  <c:v>1444.3</c:v>
                </c:pt>
                <c:pt idx="1071">
                  <c:v>1444.3</c:v>
                </c:pt>
                <c:pt idx="1072">
                  <c:v>1444.4</c:v>
                </c:pt>
                <c:pt idx="1073">
                  <c:v>1444.5</c:v>
                </c:pt>
                <c:pt idx="1074">
                  <c:v>1444.4</c:v>
                </c:pt>
                <c:pt idx="1075">
                  <c:v>1444.3</c:v>
                </c:pt>
                <c:pt idx="1076">
                  <c:v>1444.3</c:v>
                </c:pt>
                <c:pt idx="1077">
                  <c:v>1443.5</c:v>
                </c:pt>
                <c:pt idx="1078">
                  <c:v>1443.5</c:v>
                </c:pt>
                <c:pt idx="1079">
                  <c:v>1443.9</c:v>
                </c:pt>
                <c:pt idx="1080">
                  <c:v>1443.9</c:v>
                </c:pt>
                <c:pt idx="1081">
                  <c:v>1443.9</c:v>
                </c:pt>
                <c:pt idx="1082">
                  <c:v>1444.2</c:v>
                </c:pt>
                <c:pt idx="1083">
                  <c:v>1444.5</c:v>
                </c:pt>
                <c:pt idx="1084">
                  <c:v>1444.5</c:v>
                </c:pt>
                <c:pt idx="1085">
                  <c:v>1444.5</c:v>
                </c:pt>
                <c:pt idx="1086">
                  <c:v>1446.6</c:v>
                </c:pt>
                <c:pt idx="1087">
                  <c:v>1446.6</c:v>
                </c:pt>
                <c:pt idx="1088">
                  <c:v>1447.9</c:v>
                </c:pt>
                <c:pt idx="1089">
                  <c:v>1447.5</c:v>
                </c:pt>
                <c:pt idx="1090">
                  <c:v>1446.9</c:v>
                </c:pt>
                <c:pt idx="1091">
                  <c:v>1447.2</c:v>
                </c:pt>
                <c:pt idx="1092">
                  <c:v>1447.2</c:v>
                </c:pt>
                <c:pt idx="1093">
                  <c:v>1447.5</c:v>
                </c:pt>
                <c:pt idx="1094">
                  <c:v>1447.5</c:v>
                </c:pt>
                <c:pt idx="1095">
                  <c:v>1449.9</c:v>
                </c:pt>
                <c:pt idx="1096">
                  <c:v>1449.5</c:v>
                </c:pt>
                <c:pt idx="1097">
                  <c:v>1449.1</c:v>
                </c:pt>
                <c:pt idx="1098">
                  <c:v>1448.3</c:v>
                </c:pt>
                <c:pt idx="1099">
                  <c:v>1448.3</c:v>
                </c:pt>
                <c:pt idx="1100">
                  <c:v>1447.7</c:v>
                </c:pt>
                <c:pt idx="1101">
                  <c:v>1447.7</c:v>
                </c:pt>
                <c:pt idx="1102">
                  <c:v>1448.7</c:v>
                </c:pt>
                <c:pt idx="1103">
                  <c:v>1447</c:v>
                </c:pt>
                <c:pt idx="1104">
                  <c:v>1447.1</c:v>
                </c:pt>
                <c:pt idx="1105">
                  <c:v>1447.1</c:v>
                </c:pt>
                <c:pt idx="1106">
                  <c:v>1447.1</c:v>
                </c:pt>
                <c:pt idx="1107">
                  <c:v>1448.1</c:v>
                </c:pt>
                <c:pt idx="1108">
                  <c:v>1448.1</c:v>
                </c:pt>
                <c:pt idx="1109">
                  <c:v>1448.1</c:v>
                </c:pt>
                <c:pt idx="1110">
                  <c:v>1448.1</c:v>
                </c:pt>
                <c:pt idx="1111">
                  <c:v>1448.4</c:v>
                </c:pt>
                <c:pt idx="1112">
                  <c:v>1448.9</c:v>
                </c:pt>
                <c:pt idx="1113">
                  <c:v>1450</c:v>
                </c:pt>
                <c:pt idx="1114">
                  <c:v>1450.4</c:v>
                </c:pt>
                <c:pt idx="1115">
                  <c:v>1450.4</c:v>
                </c:pt>
                <c:pt idx="1116">
                  <c:v>1451.2</c:v>
                </c:pt>
                <c:pt idx="1117">
                  <c:v>1451.2</c:v>
                </c:pt>
                <c:pt idx="1118">
                  <c:v>1451.5</c:v>
                </c:pt>
                <c:pt idx="1119">
                  <c:v>1451.6</c:v>
                </c:pt>
                <c:pt idx="1120">
                  <c:v>1451.7</c:v>
                </c:pt>
                <c:pt idx="1121">
                  <c:v>1451.9</c:v>
                </c:pt>
                <c:pt idx="1122">
                  <c:v>1451.9</c:v>
                </c:pt>
                <c:pt idx="1123">
                  <c:v>1452.1</c:v>
                </c:pt>
                <c:pt idx="1124">
                  <c:v>1452.1</c:v>
                </c:pt>
                <c:pt idx="1125">
                  <c:v>1452.2</c:v>
                </c:pt>
                <c:pt idx="1126">
                  <c:v>1452.2</c:v>
                </c:pt>
                <c:pt idx="1127">
                  <c:v>1452.2</c:v>
                </c:pt>
                <c:pt idx="1128">
                  <c:v>1451.8</c:v>
                </c:pt>
                <c:pt idx="1129">
                  <c:v>1451.8</c:v>
                </c:pt>
                <c:pt idx="1130">
                  <c:v>1451.9</c:v>
                </c:pt>
                <c:pt idx="1131">
                  <c:v>1451.9</c:v>
                </c:pt>
                <c:pt idx="1132">
                  <c:v>1451.8</c:v>
                </c:pt>
                <c:pt idx="1133">
                  <c:v>1454.1</c:v>
                </c:pt>
                <c:pt idx="1134">
                  <c:v>1453.7</c:v>
                </c:pt>
                <c:pt idx="1135">
                  <c:v>1454.6</c:v>
                </c:pt>
                <c:pt idx="1136">
                  <c:v>1454.6</c:v>
                </c:pt>
                <c:pt idx="1137">
                  <c:v>1452.7</c:v>
                </c:pt>
                <c:pt idx="1138">
                  <c:v>1452.7</c:v>
                </c:pt>
                <c:pt idx="1139">
                  <c:v>1450.7</c:v>
                </c:pt>
                <c:pt idx="1140">
                  <c:v>1450.7</c:v>
                </c:pt>
                <c:pt idx="1141">
                  <c:v>1448.7</c:v>
                </c:pt>
                <c:pt idx="1142">
                  <c:v>1447.4</c:v>
                </c:pt>
                <c:pt idx="1143">
                  <c:v>1447.4</c:v>
                </c:pt>
                <c:pt idx="1144">
                  <c:v>1445.2</c:v>
                </c:pt>
                <c:pt idx="1145">
                  <c:v>1445.2</c:v>
                </c:pt>
                <c:pt idx="1146">
                  <c:v>1441.9</c:v>
                </c:pt>
                <c:pt idx="1147">
                  <c:v>1441.9</c:v>
                </c:pt>
                <c:pt idx="1148">
                  <c:v>1440.3</c:v>
                </c:pt>
                <c:pt idx="1149">
                  <c:v>1440.1</c:v>
                </c:pt>
                <c:pt idx="1150">
                  <c:v>1439.5</c:v>
                </c:pt>
                <c:pt idx="1151">
                  <c:v>1438.7</c:v>
                </c:pt>
                <c:pt idx="1152">
                  <c:v>1438.7</c:v>
                </c:pt>
                <c:pt idx="1153">
                  <c:v>1437.4</c:v>
                </c:pt>
                <c:pt idx="1154">
                  <c:v>1437.4</c:v>
                </c:pt>
                <c:pt idx="1155">
                  <c:v>1437.4</c:v>
                </c:pt>
                <c:pt idx="1156">
                  <c:v>1437.5</c:v>
                </c:pt>
                <c:pt idx="1157">
                  <c:v>1437.2</c:v>
                </c:pt>
                <c:pt idx="1158">
                  <c:v>1437.1</c:v>
                </c:pt>
                <c:pt idx="1159">
                  <c:v>1437.1</c:v>
                </c:pt>
                <c:pt idx="1160">
                  <c:v>1435.8</c:v>
                </c:pt>
                <c:pt idx="1161">
                  <c:v>1435.8</c:v>
                </c:pt>
                <c:pt idx="1162">
                  <c:v>1434.8</c:v>
                </c:pt>
                <c:pt idx="1163">
                  <c:v>1434.6</c:v>
                </c:pt>
                <c:pt idx="1164">
                  <c:v>1434.8</c:v>
                </c:pt>
                <c:pt idx="1165">
                  <c:v>1435</c:v>
                </c:pt>
                <c:pt idx="1166">
                  <c:v>1435</c:v>
                </c:pt>
                <c:pt idx="1167">
                  <c:v>1435.1</c:v>
                </c:pt>
                <c:pt idx="1168">
                  <c:v>1435.1</c:v>
                </c:pt>
                <c:pt idx="1169">
                  <c:v>1438</c:v>
                </c:pt>
                <c:pt idx="1170">
                  <c:v>1440</c:v>
                </c:pt>
                <c:pt idx="1171">
                  <c:v>1445.3</c:v>
                </c:pt>
                <c:pt idx="1172">
                  <c:v>1448.7</c:v>
                </c:pt>
                <c:pt idx="1173">
                  <c:v>1448.7</c:v>
                </c:pt>
                <c:pt idx="1174">
                  <c:v>1451.6</c:v>
                </c:pt>
                <c:pt idx="1175">
                  <c:v>1451.6</c:v>
                </c:pt>
                <c:pt idx="1176">
                  <c:v>1448.7</c:v>
                </c:pt>
                <c:pt idx="1177">
                  <c:v>1448.7</c:v>
                </c:pt>
                <c:pt idx="1178">
                  <c:v>1447.2</c:v>
                </c:pt>
                <c:pt idx="1179">
                  <c:v>1447.3</c:v>
                </c:pt>
                <c:pt idx="1180">
                  <c:v>1447.2</c:v>
                </c:pt>
                <c:pt idx="1181">
                  <c:v>1447.2</c:v>
                </c:pt>
                <c:pt idx="1182">
                  <c:v>1447.2</c:v>
                </c:pt>
                <c:pt idx="1183">
                  <c:v>1447.1</c:v>
                </c:pt>
                <c:pt idx="1184">
                  <c:v>1447.1</c:v>
                </c:pt>
                <c:pt idx="1185">
                  <c:v>1447.2</c:v>
                </c:pt>
                <c:pt idx="1186">
                  <c:v>1447.2</c:v>
                </c:pt>
                <c:pt idx="1187">
                  <c:v>1447.6</c:v>
                </c:pt>
                <c:pt idx="1188">
                  <c:v>1447.3</c:v>
                </c:pt>
                <c:pt idx="1189">
                  <c:v>1447.3</c:v>
                </c:pt>
                <c:pt idx="1190">
                  <c:v>1447.5</c:v>
                </c:pt>
                <c:pt idx="1191">
                  <c:v>1447.5</c:v>
                </c:pt>
                <c:pt idx="1192">
                  <c:v>1449.9</c:v>
                </c:pt>
                <c:pt idx="1193">
                  <c:v>1449.9</c:v>
                </c:pt>
                <c:pt idx="1194">
                  <c:v>1450</c:v>
                </c:pt>
                <c:pt idx="1195">
                  <c:v>1449.1</c:v>
                </c:pt>
                <c:pt idx="1196">
                  <c:v>1448.2</c:v>
                </c:pt>
                <c:pt idx="1197">
                  <c:v>1447.7</c:v>
                </c:pt>
                <c:pt idx="1198">
                  <c:v>1447.7</c:v>
                </c:pt>
                <c:pt idx="1199">
                  <c:v>1447.8</c:v>
                </c:pt>
                <c:pt idx="1200">
                  <c:v>1447.8</c:v>
                </c:pt>
                <c:pt idx="1201">
                  <c:v>1448</c:v>
                </c:pt>
                <c:pt idx="1202">
                  <c:v>1448.5</c:v>
                </c:pt>
                <c:pt idx="1203">
                  <c:v>1448.9</c:v>
                </c:pt>
                <c:pt idx="1204">
                  <c:v>1448.9</c:v>
                </c:pt>
                <c:pt idx="1205">
                  <c:v>1448.7</c:v>
                </c:pt>
                <c:pt idx="1206">
                  <c:v>1448.8</c:v>
                </c:pt>
                <c:pt idx="1207">
                  <c:v>1448.8</c:v>
                </c:pt>
                <c:pt idx="1208">
                  <c:v>1450.5</c:v>
                </c:pt>
                <c:pt idx="1209">
                  <c:v>1450.5</c:v>
                </c:pt>
                <c:pt idx="1210">
                  <c:v>1452.8</c:v>
                </c:pt>
                <c:pt idx="1211">
                  <c:v>1453.2</c:v>
                </c:pt>
                <c:pt idx="1212">
                  <c:v>1452.7</c:v>
                </c:pt>
                <c:pt idx="1213">
                  <c:v>1452.6</c:v>
                </c:pt>
                <c:pt idx="1214">
                  <c:v>1452.9</c:v>
                </c:pt>
                <c:pt idx="1215">
                  <c:v>1452.7</c:v>
                </c:pt>
                <c:pt idx="1216">
                  <c:v>1452.7</c:v>
                </c:pt>
                <c:pt idx="1217">
                  <c:v>1452.2</c:v>
                </c:pt>
                <c:pt idx="1218">
                  <c:v>1452.2</c:v>
                </c:pt>
                <c:pt idx="1219">
                  <c:v>1450.8</c:v>
                </c:pt>
                <c:pt idx="1220">
                  <c:v>1450.1</c:v>
                </c:pt>
                <c:pt idx="1221">
                  <c:v>1448.8</c:v>
                </c:pt>
                <c:pt idx="1222">
                  <c:v>1447.7</c:v>
                </c:pt>
                <c:pt idx="1223">
                  <c:v>1447.7</c:v>
                </c:pt>
                <c:pt idx="1224">
                  <c:v>1445.2</c:v>
                </c:pt>
                <c:pt idx="1225">
                  <c:v>1445.2</c:v>
                </c:pt>
                <c:pt idx="1226">
                  <c:v>1442.7</c:v>
                </c:pt>
                <c:pt idx="1227">
                  <c:v>1442.7</c:v>
                </c:pt>
                <c:pt idx="1228">
                  <c:v>1441.8</c:v>
                </c:pt>
                <c:pt idx="1229">
                  <c:v>1441</c:v>
                </c:pt>
                <c:pt idx="1230">
                  <c:v>1436.9</c:v>
                </c:pt>
                <c:pt idx="1231">
                  <c:v>1437</c:v>
                </c:pt>
                <c:pt idx="1232">
                  <c:v>1437</c:v>
                </c:pt>
                <c:pt idx="1233">
                  <c:v>1437.9</c:v>
                </c:pt>
                <c:pt idx="1234">
                  <c:v>1437.9</c:v>
                </c:pt>
                <c:pt idx="1235">
                  <c:v>1439.7</c:v>
                </c:pt>
                <c:pt idx="1236">
                  <c:v>1439.7</c:v>
                </c:pt>
                <c:pt idx="1237">
                  <c:v>1439.2</c:v>
                </c:pt>
                <c:pt idx="1238">
                  <c:v>1439.4</c:v>
                </c:pt>
                <c:pt idx="1239">
                  <c:v>1439.1</c:v>
                </c:pt>
                <c:pt idx="1240">
                  <c:v>1439.1</c:v>
                </c:pt>
                <c:pt idx="1241">
                  <c:v>1439.1</c:v>
                </c:pt>
                <c:pt idx="1242">
                  <c:v>1438.3</c:v>
                </c:pt>
                <c:pt idx="1243">
                  <c:v>1438.3</c:v>
                </c:pt>
                <c:pt idx="1244">
                  <c:v>1438.7</c:v>
                </c:pt>
                <c:pt idx="1245">
                  <c:v>1438.7</c:v>
                </c:pt>
                <c:pt idx="1246">
                  <c:v>1437.9</c:v>
                </c:pt>
                <c:pt idx="1247">
                  <c:v>1437.2</c:v>
                </c:pt>
                <c:pt idx="1248">
                  <c:v>1437.2</c:v>
                </c:pt>
                <c:pt idx="1249">
                  <c:v>1437.2</c:v>
                </c:pt>
                <c:pt idx="1250">
                  <c:v>1437.2</c:v>
                </c:pt>
                <c:pt idx="1251">
                  <c:v>1436.7</c:v>
                </c:pt>
                <c:pt idx="1252">
                  <c:v>1436.7</c:v>
                </c:pt>
                <c:pt idx="1253">
                  <c:v>1436.5</c:v>
                </c:pt>
                <c:pt idx="1254">
                  <c:v>1436.4</c:v>
                </c:pt>
                <c:pt idx="1255">
                  <c:v>1436</c:v>
                </c:pt>
                <c:pt idx="1256">
                  <c:v>1435.7</c:v>
                </c:pt>
                <c:pt idx="1257">
                  <c:v>1435.3</c:v>
                </c:pt>
                <c:pt idx="1258">
                  <c:v>1434.9</c:v>
                </c:pt>
                <c:pt idx="1259">
                  <c:v>1434.9</c:v>
                </c:pt>
                <c:pt idx="1260">
                  <c:v>1434.3</c:v>
                </c:pt>
                <c:pt idx="1261">
                  <c:v>1434.3</c:v>
                </c:pt>
                <c:pt idx="1262">
                  <c:v>1433.7</c:v>
                </c:pt>
                <c:pt idx="1263">
                  <c:v>1434.2</c:v>
                </c:pt>
                <c:pt idx="1264">
                  <c:v>1434.6</c:v>
                </c:pt>
                <c:pt idx="1265">
                  <c:v>1435.1</c:v>
                </c:pt>
                <c:pt idx="1266">
                  <c:v>1435.1</c:v>
                </c:pt>
                <c:pt idx="1267">
                  <c:v>1434.5</c:v>
                </c:pt>
                <c:pt idx="1268">
                  <c:v>1434.5</c:v>
                </c:pt>
                <c:pt idx="1269">
                  <c:v>1433.8</c:v>
                </c:pt>
                <c:pt idx="1270">
                  <c:v>1433.8</c:v>
                </c:pt>
                <c:pt idx="1271">
                  <c:v>1433.4</c:v>
                </c:pt>
                <c:pt idx="1272">
                  <c:v>1433.5</c:v>
                </c:pt>
                <c:pt idx="1273">
                  <c:v>1433.6</c:v>
                </c:pt>
                <c:pt idx="1274">
                  <c:v>1433.7</c:v>
                </c:pt>
                <c:pt idx="1275">
                  <c:v>1433.7</c:v>
                </c:pt>
                <c:pt idx="1276">
                  <c:v>1436.2</c:v>
                </c:pt>
                <c:pt idx="1277">
                  <c:v>1436.2</c:v>
                </c:pt>
                <c:pt idx="1278">
                  <c:v>1439.4</c:v>
                </c:pt>
                <c:pt idx="1279">
                  <c:v>1439.8</c:v>
                </c:pt>
                <c:pt idx="1280">
                  <c:v>1440.9</c:v>
                </c:pt>
                <c:pt idx="1281">
                  <c:v>1441.5</c:v>
                </c:pt>
                <c:pt idx="1282">
                  <c:v>1441.5</c:v>
                </c:pt>
                <c:pt idx="1283">
                  <c:v>1442.2</c:v>
                </c:pt>
                <c:pt idx="1284">
                  <c:v>1442.2</c:v>
                </c:pt>
                <c:pt idx="1285">
                  <c:v>1440.7</c:v>
                </c:pt>
                <c:pt idx="1286">
                  <c:v>1440.7</c:v>
                </c:pt>
                <c:pt idx="1287">
                  <c:v>1440</c:v>
                </c:pt>
                <c:pt idx="1288">
                  <c:v>1439.7</c:v>
                </c:pt>
                <c:pt idx="1289">
                  <c:v>1439.3</c:v>
                </c:pt>
                <c:pt idx="1290">
                  <c:v>1439.1</c:v>
                </c:pt>
                <c:pt idx="1291">
                  <c:v>1439.1</c:v>
                </c:pt>
                <c:pt idx="1292">
                  <c:v>1439.3</c:v>
                </c:pt>
                <c:pt idx="1293">
                  <c:v>1439.3</c:v>
                </c:pt>
                <c:pt idx="1294">
                  <c:v>1438.3</c:v>
                </c:pt>
                <c:pt idx="1295">
                  <c:v>1438.3</c:v>
                </c:pt>
                <c:pt idx="1296">
                  <c:v>1438</c:v>
                </c:pt>
                <c:pt idx="1297">
                  <c:v>1438</c:v>
                </c:pt>
                <c:pt idx="1298">
                  <c:v>1438</c:v>
                </c:pt>
                <c:pt idx="1299">
                  <c:v>1439.1</c:v>
                </c:pt>
                <c:pt idx="1300">
                  <c:v>1439.1</c:v>
                </c:pt>
                <c:pt idx="1301">
                  <c:v>1440</c:v>
                </c:pt>
                <c:pt idx="1302">
                  <c:v>1440</c:v>
                </c:pt>
                <c:pt idx="1303">
                  <c:v>1441.6</c:v>
                </c:pt>
                <c:pt idx="1304">
                  <c:v>1442.8</c:v>
                </c:pt>
                <c:pt idx="1305">
                  <c:v>1444.1</c:v>
                </c:pt>
                <c:pt idx="1306">
                  <c:v>1444.4</c:v>
                </c:pt>
                <c:pt idx="1307">
                  <c:v>1444.4</c:v>
                </c:pt>
                <c:pt idx="1308">
                  <c:v>1446.4</c:v>
                </c:pt>
                <c:pt idx="1309">
                  <c:v>1446.4</c:v>
                </c:pt>
                <c:pt idx="1310">
                  <c:v>1447.6</c:v>
                </c:pt>
                <c:pt idx="1311">
                  <c:v>1447.6</c:v>
                </c:pt>
                <c:pt idx="1312">
                  <c:v>1448.1</c:v>
                </c:pt>
                <c:pt idx="1313">
                  <c:v>1448.7</c:v>
                </c:pt>
                <c:pt idx="1314">
                  <c:v>1448.7</c:v>
                </c:pt>
                <c:pt idx="1315">
                  <c:v>1449.7</c:v>
                </c:pt>
                <c:pt idx="1316">
                  <c:v>1449.7</c:v>
                </c:pt>
                <c:pt idx="1317">
                  <c:v>1452.5</c:v>
                </c:pt>
                <c:pt idx="1318">
                  <c:v>1452.5</c:v>
                </c:pt>
                <c:pt idx="1319">
                  <c:v>1452.2</c:v>
                </c:pt>
                <c:pt idx="1320">
                  <c:v>1452.1</c:v>
                </c:pt>
                <c:pt idx="1321">
                  <c:v>1451.7</c:v>
                </c:pt>
                <c:pt idx="1322">
                  <c:v>1451.9</c:v>
                </c:pt>
                <c:pt idx="1323">
                  <c:v>1451.9</c:v>
                </c:pt>
                <c:pt idx="1324">
                  <c:v>1452.1</c:v>
                </c:pt>
                <c:pt idx="1325">
                  <c:v>1452.1</c:v>
                </c:pt>
                <c:pt idx="1326">
                  <c:v>1453</c:v>
                </c:pt>
                <c:pt idx="1327">
                  <c:v>1453.6</c:v>
                </c:pt>
                <c:pt idx="1328">
                  <c:v>1454.2</c:v>
                </c:pt>
                <c:pt idx="1329">
                  <c:v>1454.7</c:v>
                </c:pt>
                <c:pt idx="1330">
                  <c:v>1454.7</c:v>
                </c:pt>
                <c:pt idx="1331">
                  <c:v>1457.5</c:v>
                </c:pt>
                <c:pt idx="1332">
                  <c:v>1457.5</c:v>
                </c:pt>
                <c:pt idx="1333">
                  <c:v>1461.6</c:v>
                </c:pt>
                <c:pt idx="1334">
                  <c:v>1461.8</c:v>
                </c:pt>
                <c:pt idx="1335">
                  <c:v>1463.2</c:v>
                </c:pt>
                <c:pt idx="1336">
                  <c:v>1464</c:v>
                </c:pt>
                <c:pt idx="1337">
                  <c:v>1464</c:v>
                </c:pt>
                <c:pt idx="1338">
                  <c:v>1464.8</c:v>
                </c:pt>
                <c:pt idx="1339">
                  <c:v>1464.8</c:v>
                </c:pt>
                <c:pt idx="1340">
                  <c:v>1465.2</c:v>
                </c:pt>
                <c:pt idx="1341">
                  <c:v>1465.2</c:v>
                </c:pt>
                <c:pt idx="1342">
                  <c:v>1465</c:v>
                </c:pt>
                <c:pt idx="1343">
                  <c:v>1464.8</c:v>
                </c:pt>
                <c:pt idx="1344">
                  <c:v>1464.3</c:v>
                </c:pt>
                <c:pt idx="1345">
                  <c:v>1464.3</c:v>
                </c:pt>
                <c:pt idx="1346">
                  <c:v>1464.3</c:v>
                </c:pt>
                <c:pt idx="1347">
                  <c:v>1463</c:v>
                </c:pt>
                <c:pt idx="1348">
                  <c:v>1463</c:v>
                </c:pt>
                <c:pt idx="1349">
                  <c:v>1464.5</c:v>
                </c:pt>
                <c:pt idx="1350">
                  <c:v>1464.7</c:v>
                </c:pt>
                <c:pt idx="1351">
                  <c:v>1468.1</c:v>
                </c:pt>
                <c:pt idx="1352">
                  <c:v>1468.5</c:v>
                </c:pt>
                <c:pt idx="1353">
                  <c:v>1468.5</c:v>
                </c:pt>
                <c:pt idx="1354">
                  <c:v>1472.6</c:v>
                </c:pt>
                <c:pt idx="1355">
                  <c:v>1472.6</c:v>
                </c:pt>
                <c:pt idx="1356">
                  <c:v>1473</c:v>
                </c:pt>
                <c:pt idx="1357">
                  <c:v>1472.4</c:v>
                </c:pt>
                <c:pt idx="1358">
                  <c:v>1473</c:v>
                </c:pt>
                <c:pt idx="1359">
                  <c:v>1473.3</c:v>
                </c:pt>
                <c:pt idx="1360">
                  <c:v>1473.3</c:v>
                </c:pt>
                <c:pt idx="1361">
                  <c:v>1475.9</c:v>
                </c:pt>
                <c:pt idx="1362">
                  <c:v>1475.9</c:v>
                </c:pt>
                <c:pt idx="1363">
                  <c:v>1481.2</c:v>
                </c:pt>
                <c:pt idx="1364">
                  <c:v>1481.1</c:v>
                </c:pt>
                <c:pt idx="1365">
                  <c:v>1481.4</c:v>
                </c:pt>
                <c:pt idx="1366">
                  <c:v>1481.5</c:v>
                </c:pt>
                <c:pt idx="1367">
                  <c:v>1481.5</c:v>
                </c:pt>
                <c:pt idx="1368">
                  <c:v>1482</c:v>
                </c:pt>
                <c:pt idx="1369">
                  <c:v>1482</c:v>
                </c:pt>
                <c:pt idx="1370">
                  <c:v>1480.9</c:v>
                </c:pt>
                <c:pt idx="1371">
                  <c:v>1480.9</c:v>
                </c:pt>
                <c:pt idx="1372">
                  <c:v>1481.3</c:v>
                </c:pt>
                <c:pt idx="1373">
                  <c:v>1481.6</c:v>
                </c:pt>
                <c:pt idx="1374">
                  <c:v>1483.1</c:v>
                </c:pt>
                <c:pt idx="1375">
                  <c:v>1483.5</c:v>
                </c:pt>
                <c:pt idx="1376">
                  <c:v>1483.5</c:v>
                </c:pt>
                <c:pt idx="1377">
                  <c:v>1484.2</c:v>
                </c:pt>
                <c:pt idx="1378">
                  <c:v>1484.2</c:v>
                </c:pt>
                <c:pt idx="1379">
                  <c:v>1485.3</c:v>
                </c:pt>
                <c:pt idx="1380">
                  <c:v>1485.7</c:v>
                </c:pt>
                <c:pt idx="1381">
                  <c:v>1486.1</c:v>
                </c:pt>
                <c:pt idx="1382">
                  <c:v>1486.2</c:v>
                </c:pt>
                <c:pt idx="1383">
                  <c:v>1486.2</c:v>
                </c:pt>
                <c:pt idx="1384">
                  <c:v>1486.1</c:v>
                </c:pt>
                <c:pt idx="1385">
                  <c:v>1486.1</c:v>
                </c:pt>
                <c:pt idx="1386">
                  <c:v>1483.7</c:v>
                </c:pt>
                <c:pt idx="1387">
                  <c:v>1483.2</c:v>
                </c:pt>
                <c:pt idx="1388">
                  <c:v>1482.7</c:v>
                </c:pt>
                <c:pt idx="1389">
                  <c:v>1481.6</c:v>
                </c:pt>
                <c:pt idx="1390">
                  <c:v>1481.6</c:v>
                </c:pt>
                <c:pt idx="1391">
                  <c:v>1482.8</c:v>
                </c:pt>
                <c:pt idx="1392">
                  <c:v>1482.8</c:v>
                </c:pt>
                <c:pt idx="1393">
                  <c:v>1483.4</c:v>
                </c:pt>
                <c:pt idx="1394">
                  <c:v>1483.4</c:v>
                </c:pt>
                <c:pt idx="1395">
                  <c:v>1483.5</c:v>
                </c:pt>
                <c:pt idx="1396">
                  <c:v>1484.2</c:v>
                </c:pt>
                <c:pt idx="1397">
                  <c:v>1484.2</c:v>
                </c:pt>
                <c:pt idx="1398">
                  <c:v>1485.9</c:v>
                </c:pt>
                <c:pt idx="1399">
                  <c:v>1485.9</c:v>
                </c:pt>
                <c:pt idx="1400">
                  <c:v>1486.5</c:v>
                </c:pt>
                <c:pt idx="1401">
                  <c:v>1486.5</c:v>
                </c:pt>
                <c:pt idx="1402">
                  <c:v>1487.8</c:v>
                </c:pt>
                <c:pt idx="1403">
                  <c:v>1488.9</c:v>
                </c:pt>
                <c:pt idx="1404">
                  <c:v>1487.3</c:v>
                </c:pt>
                <c:pt idx="1405">
                  <c:v>1486.3</c:v>
                </c:pt>
                <c:pt idx="1406">
                  <c:v>1486.3</c:v>
                </c:pt>
                <c:pt idx="1407">
                  <c:v>1486.4</c:v>
                </c:pt>
                <c:pt idx="1408">
                  <c:v>1486.4</c:v>
                </c:pt>
                <c:pt idx="1409">
                  <c:v>1487.8</c:v>
                </c:pt>
                <c:pt idx="1410">
                  <c:v>1487</c:v>
                </c:pt>
                <c:pt idx="1411">
                  <c:v>1486.9</c:v>
                </c:pt>
                <c:pt idx="1412">
                  <c:v>1487</c:v>
                </c:pt>
                <c:pt idx="1413">
                  <c:v>1487</c:v>
                </c:pt>
                <c:pt idx="1414">
                  <c:v>1487</c:v>
                </c:pt>
                <c:pt idx="1415">
                  <c:v>1487</c:v>
                </c:pt>
                <c:pt idx="1416">
                  <c:v>1487.5</c:v>
                </c:pt>
                <c:pt idx="1417">
                  <c:v>1487.6</c:v>
                </c:pt>
                <c:pt idx="1418">
                  <c:v>1488.1</c:v>
                </c:pt>
                <c:pt idx="1419">
                  <c:v>1488.5</c:v>
                </c:pt>
                <c:pt idx="1420">
                  <c:v>1488.5</c:v>
                </c:pt>
                <c:pt idx="1421">
                  <c:v>1490.8</c:v>
                </c:pt>
                <c:pt idx="1422">
                  <c:v>1490.8</c:v>
                </c:pt>
                <c:pt idx="1423">
                  <c:v>1490.8</c:v>
                </c:pt>
                <c:pt idx="1424">
                  <c:v>1490.5</c:v>
                </c:pt>
                <c:pt idx="1425">
                  <c:v>1489</c:v>
                </c:pt>
                <c:pt idx="1426">
                  <c:v>1487.7</c:v>
                </c:pt>
                <c:pt idx="1427">
                  <c:v>1487.7</c:v>
                </c:pt>
                <c:pt idx="1428">
                  <c:v>1486.6</c:v>
                </c:pt>
                <c:pt idx="1429">
                  <c:v>1486.6</c:v>
                </c:pt>
                <c:pt idx="1430">
                  <c:v>1487.4</c:v>
                </c:pt>
                <c:pt idx="1431">
                  <c:v>1487.1</c:v>
                </c:pt>
                <c:pt idx="1432">
                  <c:v>1486.6</c:v>
                </c:pt>
                <c:pt idx="1433">
                  <c:v>1487.6</c:v>
                </c:pt>
                <c:pt idx="1434">
                  <c:v>1487.6</c:v>
                </c:pt>
                <c:pt idx="1435">
                  <c:v>1488.5</c:v>
                </c:pt>
                <c:pt idx="1436">
                  <c:v>1488.5</c:v>
                </c:pt>
                <c:pt idx="1437">
                  <c:v>1488.1</c:v>
                </c:pt>
                <c:pt idx="1438">
                  <c:v>1488.1</c:v>
                </c:pt>
                <c:pt idx="1439">
                  <c:v>1488.4</c:v>
                </c:pt>
                <c:pt idx="1440">
                  <c:v>1488.4</c:v>
                </c:pt>
                <c:pt idx="1441">
                  <c:v>1488.4</c:v>
                </c:pt>
                <c:pt idx="1442">
                  <c:v>1487.1</c:v>
                </c:pt>
                <c:pt idx="1443">
                  <c:v>1487.1</c:v>
                </c:pt>
                <c:pt idx="1444">
                  <c:v>1486.4</c:v>
                </c:pt>
                <c:pt idx="1445">
                  <c:v>1486.4</c:v>
                </c:pt>
                <c:pt idx="1446">
                  <c:v>1485.9</c:v>
                </c:pt>
                <c:pt idx="1447">
                  <c:v>1485.9</c:v>
                </c:pt>
                <c:pt idx="1448">
                  <c:v>1486.3</c:v>
                </c:pt>
                <c:pt idx="1449">
                  <c:v>1486.8</c:v>
                </c:pt>
                <c:pt idx="1450">
                  <c:v>1486.8</c:v>
                </c:pt>
                <c:pt idx="1451">
                  <c:v>1487.2</c:v>
                </c:pt>
                <c:pt idx="1452">
                  <c:v>1487.2</c:v>
                </c:pt>
                <c:pt idx="1453">
                  <c:v>1487.4</c:v>
                </c:pt>
                <c:pt idx="1454">
                  <c:v>1488.3</c:v>
                </c:pt>
                <c:pt idx="1455">
                  <c:v>1489.4</c:v>
                </c:pt>
                <c:pt idx="1456">
                  <c:v>1489.7</c:v>
                </c:pt>
                <c:pt idx="1457">
                  <c:v>1489.7</c:v>
                </c:pt>
                <c:pt idx="1458">
                  <c:v>1491.2</c:v>
                </c:pt>
                <c:pt idx="1459">
                  <c:v>1491.2</c:v>
                </c:pt>
                <c:pt idx="1460">
                  <c:v>1492.9</c:v>
                </c:pt>
                <c:pt idx="1461">
                  <c:v>1493.3</c:v>
                </c:pt>
                <c:pt idx="1462">
                  <c:v>1495</c:v>
                </c:pt>
                <c:pt idx="1463">
                  <c:v>1495.2</c:v>
                </c:pt>
                <c:pt idx="1464">
                  <c:v>1495.2</c:v>
                </c:pt>
                <c:pt idx="1465">
                  <c:v>1495.6</c:v>
                </c:pt>
                <c:pt idx="1466">
                  <c:v>1495.6</c:v>
                </c:pt>
                <c:pt idx="1467">
                  <c:v>1497.2</c:v>
                </c:pt>
                <c:pt idx="1468">
                  <c:v>1497.2</c:v>
                </c:pt>
                <c:pt idx="1469">
                  <c:v>1496.7</c:v>
                </c:pt>
                <c:pt idx="1470">
                  <c:v>1496.3</c:v>
                </c:pt>
                <c:pt idx="1471">
                  <c:v>1497</c:v>
                </c:pt>
                <c:pt idx="1472">
                  <c:v>1497</c:v>
                </c:pt>
                <c:pt idx="1473">
                  <c:v>1497</c:v>
                </c:pt>
                <c:pt idx="1474">
                  <c:v>1496.7</c:v>
                </c:pt>
                <c:pt idx="1475">
                  <c:v>1496.7</c:v>
                </c:pt>
                <c:pt idx="1476">
                  <c:v>1496.5</c:v>
                </c:pt>
                <c:pt idx="1477">
                  <c:v>1496.2</c:v>
                </c:pt>
                <c:pt idx="1478">
                  <c:v>1495.8</c:v>
                </c:pt>
                <c:pt idx="1479">
                  <c:v>1495.7</c:v>
                </c:pt>
                <c:pt idx="1480">
                  <c:v>1495.7</c:v>
                </c:pt>
                <c:pt idx="1481">
                  <c:v>1494.9</c:v>
                </c:pt>
                <c:pt idx="1482">
                  <c:v>1494.9</c:v>
                </c:pt>
                <c:pt idx="1483">
                  <c:v>1494.5</c:v>
                </c:pt>
                <c:pt idx="1484">
                  <c:v>1494.7</c:v>
                </c:pt>
                <c:pt idx="1485">
                  <c:v>1494.9</c:v>
                </c:pt>
                <c:pt idx="1486">
                  <c:v>1495</c:v>
                </c:pt>
                <c:pt idx="1487">
                  <c:v>1495</c:v>
                </c:pt>
                <c:pt idx="1488">
                  <c:v>1495.2</c:v>
                </c:pt>
                <c:pt idx="1489">
                  <c:v>1495.2</c:v>
                </c:pt>
                <c:pt idx="1490">
                  <c:v>1495.6</c:v>
                </c:pt>
                <c:pt idx="1491">
                  <c:v>1495.4</c:v>
                </c:pt>
                <c:pt idx="1492">
                  <c:v>1494.8</c:v>
                </c:pt>
                <c:pt idx="1493">
                  <c:v>1494.2</c:v>
                </c:pt>
                <c:pt idx="1494">
                  <c:v>1494.2</c:v>
                </c:pt>
                <c:pt idx="1495">
                  <c:v>1493.7</c:v>
                </c:pt>
                <c:pt idx="1496">
                  <c:v>1493.7</c:v>
                </c:pt>
                <c:pt idx="1497">
                  <c:v>1492.6</c:v>
                </c:pt>
                <c:pt idx="1498">
                  <c:v>1492.6</c:v>
                </c:pt>
                <c:pt idx="1499">
                  <c:v>1491.9</c:v>
                </c:pt>
                <c:pt idx="1500">
                  <c:v>1491.5</c:v>
                </c:pt>
                <c:pt idx="1501">
                  <c:v>1491.1</c:v>
                </c:pt>
                <c:pt idx="1502">
                  <c:v>1490.9</c:v>
                </c:pt>
                <c:pt idx="1503">
                  <c:v>1490.9</c:v>
                </c:pt>
                <c:pt idx="1504">
                  <c:v>1490.6</c:v>
                </c:pt>
                <c:pt idx="1505">
                  <c:v>1490.6</c:v>
                </c:pt>
                <c:pt idx="1506">
                  <c:v>1490.6</c:v>
                </c:pt>
                <c:pt idx="1507">
                  <c:v>1490.6</c:v>
                </c:pt>
                <c:pt idx="1508">
                  <c:v>1490.6</c:v>
                </c:pt>
                <c:pt idx="1509">
                  <c:v>1490.5</c:v>
                </c:pt>
                <c:pt idx="1510">
                  <c:v>1490.5</c:v>
                </c:pt>
                <c:pt idx="1511">
                  <c:v>1490.2</c:v>
                </c:pt>
                <c:pt idx="1512">
                  <c:v>1490.2</c:v>
                </c:pt>
                <c:pt idx="1513">
                  <c:v>1489.9</c:v>
                </c:pt>
                <c:pt idx="1514">
                  <c:v>1489.7</c:v>
                </c:pt>
                <c:pt idx="1515">
                  <c:v>1489.3</c:v>
                </c:pt>
                <c:pt idx="1516">
                  <c:v>1489.3</c:v>
                </c:pt>
                <c:pt idx="1517">
                  <c:v>1489.3</c:v>
                </c:pt>
                <c:pt idx="1518">
                  <c:v>1488.4</c:v>
                </c:pt>
                <c:pt idx="1519">
                  <c:v>1488.4</c:v>
                </c:pt>
                <c:pt idx="1520">
                  <c:v>1488.8</c:v>
                </c:pt>
                <c:pt idx="1521">
                  <c:v>1488.8</c:v>
                </c:pt>
                <c:pt idx="1522">
                  <c:v>1489.2</c:v>
                </c:pt>
                <c:pt idx="1523">
                  <c:v>1489.4</c:v>
                </c:pt>
                <c:pt idx="1524">
                  <c:v>1489.4</c:v>
                </c:pt>
                <c:pt idx="1525">
                  <c:v>1489.7</c:v>
                </c:pt>
                <c:pt idx="1526">
                  <c:v>1489.7</c:v>
                </c:pt>
                <c:pt idx="1527">
                  <c:v>1490.5</c:v>
                </c:pt>
                <c:pt idx="1528">
                  <c:v>1490.5</c:v>
                </c:pt>
                <c:pt idx="1529">
                  <c:v>1490.5</c:v>
                </c:pt>
                <c:pt idx="1530">
                  <c:v>1490.6</c:v>
                </c:pt>
                <c:pt idx="1531">
                  <c:v>1490.3</c:v>
                </c:pt>
                <c:pt idx="1532">
                  <c:v>1490.2</c:v>
                </c:pt>
                <c:pt idx="1533">
                  <c:v>1490.2</c:v>
                </c:pt>
                <c:pt idx="1534">
                  <c:v>1489.8</c:v>
                </c:pt>
                <c:pt idx="1535">
                  <c:v>1489.8</c:v>
                </c:pt>
                <c:pt idx="1536">
                  <c:v>1490.1</c:v>
                </c:pt>
                <c:pt idx="1537">
                  <c:v>1490.3</c:v>
                </c:pt>
                <c:pt idx="1538">
                  <c:v>1489.9</c:v>
                </c:pt>
                <c:pt idx="1539">
                  <c:v>1489.6</c:v>
                </c:pt>
                <c:pt idx="1540">
                  <c:v>1489.4</c:v>
                </c:pt>
                <c:pt idx="1541">
                  <c:v>1489.6</c:v>
                </c:pt>
                <c:pt idx="1542">
                  <c:v>1489.6</c:v>
                </c:pt>
                <c:pt idx="1543">
                  <c:v>1489.5</c:v>
                </c:pt>
                <c:pt idx="1544">
                  <c:v>1489.5</c:v>
                </c:pt>
                <c:pt idx="1545">
                  <c:v>1489.6</c:v>
                </c:pt>
                <c:pt idx="1546">
                  <c:v>1488.9</c:v>
                </c:pt>
                <c:pt idx="1547">
                  <c:v>1490.2</c:v>
                </c:pt>
                <c:pt idx="1548">
                  <c:v>1490.1</c:v>
                </c:pt>
                <c:pt idx="1549">
                  <c:v>1490.2</c:v>
                </c:pt>
                <c:pt idx="1550">
                  <c:v>1490.1</c:v>
                </c:pt>
                <c:pt idx="1551">
                  <c:v>1490.1</c:v>
                </c:pt>
                <c:pt idx="1552">
                  <c:v>1490.3</c:v>
                </c:pt>
                <c:pt idx="1553">
                  <c:v>1490.3</c:v>
                </c:pt>
                <c:pt idx="1554">
                  <c:v>1490.2</c:v>
                </c:pt>
                <c:pt idx="1555">
                  <c:v>1490.4</c:v>
                </c:pt>
                <c:pt idx="1556">
                  <c:v>1491.2</c:v>
                </c:pt>
                <c:pt idx="1557">
                  <c:v>1490.7</c:v>
                </c:pt>
                <c:pt idx="1558">
                  <c:v>1490.7</c:v>
                </c:pt>
                <c:pt idx="1559">
                  <c:v>1490.5</c:v>
                </c:pt>
                <c:pt idx="1560">
                  <c:v>1490.5</c:v>
                </c:pt>
                <c:pt idx="1561">
                  <c:v>1491.2</c:v>
                </c:pt>
                <c:pt idx="1562">
                  <c:v>1491.2</c:v>
                </c:pt>
                <c:pt idx="1563">
                  <c:v>1491.7</c:v>
                </c:pt>
                <c:pt idx="1564">
                  <c:v>1491.4</c:v>
                </c:pt>
                <c:pt idx="1565">
                  <c:v>1490.8</c:v>
                </c:pt>
                <c:pt idx="1566">
                  <c:v>1490.1</c:v>
                </c:pt>
                <c:pt idx="1567">
                  <c:v>1490.1</c:v>
                </c:pt>
                <c:pt idx="1568">
                  <c:v>1488.6</c:v>
                </c:pt>
                <c:pt idx="1569">
                  <c:v>1488.6</c:v>
                </c:pt>
                <c:pt idx="1570">
                  <c:v>1486</c:v>
                </c:pt>
                <c:pt idx="1571">
                  <c:v>1486</c:v>
                </c:pt>
                <c:pt idx="1572">
                  <c:v>1484</c:v>
                </c:pt>
                <c:pt idx="1573">
                  <c:v>1483.9</c:v>
                </c:pt>
                <c:pt idx="1574">
                  <c:v>1483.9</c:v>
                </c:pt>
                <c:pt idx="1575">
                  <c:v>1484.2</c:v>
                </c:pt>
                <c:pt idx="1576">
                  <c:v>1484.2</c:v>
                </c:pt>
                <c:pt idx="1577">
                  <c:v>1484.4</c:v>
                </c:pt>
                <c:pt idx="1578">
                  <c:v>1484.4</c:v>
                </c:pt>
                <c:pt idx="1579">
                  <c:v>1484.6</c:v>
                </c:pt>
                <c:pt idx="1580">
                  <c:v>1484.7</c:v>
                </c:pt>
                <c:pt idx="1581">
                  <c:v>1484.7</c:v>
                </c:pt>
                <c:pt idx="1582">
                  <c:v>1484.8</c:v>
                </c:pt>
                <c:pt idx="1583">
                  <c:v>1485.2</c:v>
                </c:pt>
                <c:pt idx="1584">
                  <c:v>1485.5</c:v>
                </c:pt>
                <c:pt idx="1585">
                  <c:v>1485.5</c:v>
                </c:pt>
                <c:pt idx="1586">
                  <c:v>1486.1</c:v>
                </c:pt>
                <c:pt idx="1587">
                  <c:v>1486.1</c:v>
                </c:pt>
                <c:pt idx="1588">
                  <c:v>1486.3</c:v>
                </c:pt>
                <c:pt idx="1589">
                  <c:v>1486.3</c:v>
                </c:pt>
                <c:pt idx="1590">
                  <c:v>1486.3</c:v>
                </c:pt>
                <c:pt idx="1591">
                  <c:v>1486.2</c:v>
                </c:pt>
                <c:pt idx="1592">
                  <c:v>1486.2</c:v>
                </c:pt>
                <c:pt idx="1593">
                  <c:v>1485.2</c:v>
                </c:pt>
                <c:pt idx="1594">
                  <c:v>1485.2</c:v>
                </c:pt>
                <c:pt idx="1595">
                  <c:v>1483.7</c:v>
                </c:pt>
                <c:pt idx="1596">
                  <c:v>1483.7</c:v>
                </c:pt>
                <c:pt idx="1597">
                  <c:v>1483</c:v>
                </c:pt>
                <c:pt idx="1598">
                  <c:v>1482.2</c:v>
                </c:pt>
                <c:pt idx="1599">
                  <c:v>1482.9</c:v>
                </c:pt>
                <c:pt idx="1600">
                  <c:v>1482.7</c:v>
                </c:pt>
                <c:pt idx="1601">
                  <c:v>1482.7</c:v>
                </c:pt>
                <c:pt idx="1602">
                  <c:v>1482.4</c:v>
                </c:pt>
                <c:pt idx="1603">
                  <c:v>1482.4</c:v>
                </c:pt>
                <c:pt idx="1604">
                  <c:v>1482.9</c:v>
                </c:pt>
                <c:pt idx="1605">
                  <c:v>1483.1</c:v>
                </c:pt>
                <c:pt idx="1606">
                  <c:v>1484.7</c:v>
                </c:pt>
                <c:pt idx="1607">
                  <c:v>1485.5</c:v>
                </c:pt>
                <c:pt idx="1608">
                  <c:v>1485.5</c:v>
                </c:pt>
                <c:pt idx="1609">
                  <c:v>1487.3</c:v>
                </c:pt>
                <c:pt idx="1610">
                  <c:v>1487.3</c:v>
                </c:pt>
                <c:pt idx="1611">
                  <c:v>1489.5</c:v>
                </c:pt>
                <c:pt idx="1612">
                  <c:v>1489.5</c:v>
                </c:pt>
                <c:pt idx="1613">
                  <c:v>1490.5</c:v>
                </c:pt>
                <c:pt idx="1614">
                  <c:v>1491.2</c:v>
                </c:pt>
                <c:pt idx="1615">
                  <c:v>1491.5</c:v>
                </c:pt>
                <c:pt idx="1616">
                  <c:v>1491.1</c:v>
                </c:pt>
                <c:pt idx="1617">
                  <c:v>1491.1</c:v>
                </c:pt>
                <c:pt idx="1618">
                  <c:v>1490.1</c:v>
                </c:pt>
                <c:pt idx="1619">
                  <c:v>1490.1</c:v>
                </c:pt>
                <c:pt idx="1620">
                  <c:v>1484.7</c:v>
                </c:pt>
                <c:pt idx="1621">
                  <c:v>1484.3</c:v>
                </c:pt>
                <c:pt idx="1622">
                  <c:v>1482.3</c:v>
                </c:pt>
                <c:pt idx="1623">
                  <c:v>1482.6</c:v>
                </c:pt>
                <c:pt idx="1624">
                  <c:v>1482.6</c:v>
                </c:pt>
                <c:pt idx="1625">
                  <c:v>1481.1</c:v>
                </c:pt>
                <c:pt idx="1626">
                  <c:v>1481.1</c:v>
                </c:pt>
                <c:pt idx="1627">
                  <c:v>1482.3</c:v>
                </c:pt>
                <c:pt idx="1628">
                  <c:v>1482.3</c:v>
                </c:pt>
                <c:pt idx="1629">
                  <c:v>1483</c:v>
                </c:pt>
                <c:pt idx="1630">
                  <c:v>1482.5</c:v>
                </c:pt>
                <c:pt idx="1631">
                  <c:v>1482.9</c:v>
                </c:pt>
                <c:pt idx="1632">
                  <c:v>1482.8</c:v>
                </c:pt>
                <c:pt idx="1633">
                  <c:v>1482.8</c:v>
                </c:pt>
                <c:pt idx="1634">
                  <c:v>1481.8</c:v>
                </c:pt>
                <c:pt idx="1635">
                  <c:v>1481.8</c:v>
                </c:pt>
                <c:pt idx="1636">
                  <c:v>1481.2</c:v>
                </c:pt>
                <c:pt idx="1637">
                  <c:v>1481.2</c:v>
                </c:pt>
                <c:pt idx="1638">
                  <c:v>1482.1</c:v>
                </c:pt>
                <c:pt idx="1639">
                  <c:v>1482.6</c:v>
                </c:pt>
                <c:pt idx="1640">
                  <c:v>1482.6</c:v>
                </c:pt>
                <c:pt idx="1641">
                  <c:v>1482.4</c:v>
                </c:pt>
                <c:pt idx="1642">
                  <c:v>1482.4</c:v>
                </c:pt>
                <c:pt idx="1643">
                  <c:v>1483.8</c:v>
                </c:pt>
                <c:pt idx="1644">
                  <c:v>1483.8</c:v>
                </c:pt>
                <c:pt idx="1645">
                  <c:v>1482.1</c:v>
                </c:pt>
                <c:pt idx="1646">
                  <c:v>1482.4</c:v>
                </c:pt>
                <c:pt idx="1647">
                  <c:v>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9-4EDA-B44A-C3131B9D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10544"/>
        <c:axId val="1105501424"/>
      </c:lineChart>
      <c:catAx>
        <c:axId val="110551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01424"/>
        <c:crosses val="autoZero"/>
        <c:auto val="1"/>
        <c:lblAlgn val="ctr"/>
        <c:lblOffset val="100"/>
        <c:noMultiLvlLbl val="0"/>
      </c:catAx>
      <c:valAx>
        <c:axId val="11055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5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1650</xdr:row>
      <xdr:rowOff>23812</xdr:rowOff>
    </xdr:from>
    <xdr:to>
      <xdr:col>6</xdr:col>
      <xdr:colOff>233362</xdr:colOff>
      <xdr:row>1664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3610A-6744-62BD-6C40-E236FAC6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242887</xdr:colOff>
      <xdr:row>1650</xdr:row>
      <xdr:rowOff>23812</xdr:rowOff>
    </xdr:from>
    <xdr:to>
      <xdr:col>12</xdr:col>
      <xdr:colOff>242887</xdr:colOff>
      <xdr:row>1664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8187F7-1570-65CB-9531-D7E13913F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252412</xdr:colOff>
      <xdr:row>1650</xdr:row>
      <xdr:rowOff>33337</xdr:rowOff>
    </xdr:from>
    <xdr:to>
      <xdr:col>18</xdr:col>
      <xdr:colOff>252412</xdr:colOff>
      <xdr:row>1664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6B20F3-F5DB-315B-C46A-DB50C219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233362</xdr:colOff>
      <xdr:row>1664</xdr:row>
      <xdr:rowOff>109537</xdr:rowOff>
    </xdr:from>
    <xdr:to>
      <xdr:col>6</xdr:col>
      <xdr:colOff>233362</xdr:colOff>
      <xdr:row>1678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B8B01B-8BD7-9B4A-D010-22453A1A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261937</xdr:colOff>
      <xdr:row>1664</xdr:row>
      <xdr:rowOff>119062</xdr:rowOff>
    </xdr:from>
    <xdr:to>
      <xdr:col>18</xdr:col>
      <xdr:colOff>261937</xdr:colOff>
      <xdr:row>1679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EE227FA-7CB1-5422-38E9-43DF24DA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242887</xdr:colOff>
      <xdr:row>1664</xdr:row>
      <xdr:rowOff>100012</xdr:rowOff>
    </xdr:from>
    <xdr:to>
      <xdr:col>12</xdr:col>
      <xdr:colOff>242887</xdr:colOff>
      <xdr:row>1678</xdr:row>
      <xdr:rowOff>176212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C35E8-E725-E8E3-A50A-D6688F36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233362</xdr:colOff>
      <xdr:row>1679</xdr:row>
      <xdr:rowOff>4762</xdr:rowOff>
    </xdr:from>
    <xdr:to>
      <xdr:col>6</xdr:col>
      <xdr:colOff>233362</xdr:colOff>
      <xdr:row>1693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EDDC4E3-A7BE-9B27-3E47-8168D6CA0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7CAF-2B6B-4D5B-9700-D352DD2263AA}">
  <dimension ref="A1:M1649"/>
  <sheetViews>
    <sheetView tabSelected="1" workbookViewId="0">
      <selection activeCell="A2" sqref="A2:M1649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0.28999999999999998</v>
      </c>
      <c r="C2">
        <v>52.916720329999997</v>
      </c>
      <c r="D2">
        <v>0.86696980000000001</v>
      </c>
      <c r="E2">
        <v>28.05967523</v>
      </c>
      <c r="F2">
        <v>4.8145063329999997</v>
      </c>
      <c r="G2">
        <v>-75.694977332999898</v>
      </c>
      <c r="H2">
        <v>0</v>
      </c>
      <c r="I2">
        <v>12</v>
      </c>
      <c r="J2">
        <v>1549.7</v>
      </c>
      <c r="K2">
        <v>16</v>
      </c>
      <c r="L2">
        <v>4</v>
      </c>
      <c r="M2">
        <v>2000</v>
      </c>
    </row>
    <row r="3" spans="1:13" x14ac:dyDescent="0.25">
      <c r="A3">
        <v>0</v>
      </c>
      <c r="B3">
        <v>0.66</v>
      </c>
      <c r="C3">
        <v>51.350983669999998</v>
      </c>
      <c r="D3">
        <v>8.7321109200000002</v>
      </c>
      <c r="E3">
        <v>27.499862289999999</v>
      </c>
      <c r="F3">
        <v>4.814504833</v>
      </c>
      <c r="G3">
        <v>-75.694979833000005</v>
      </c>
      <c r="H3">
        <v>0.75931999999999999</v>
      </c>
      <c r="I3">
        <v>12</v>
      </c>
      <c r="J3">
        <v>1549.7</v>
      </c>
      <c r="K3">
        <v>16</v>
      </c>
      <c r="L3">
        <v>4</v>
      </c>
      <c r="M3">
        <v>2024</v>
      </c>
    </row>
    <row r="4" spans="1:13" x14ac:dyDescent="0.25">
      <c r="A4">
        <v>90</v>
      </c>
      <c r="B4">
        <v>0.7</v>
      </c>
      <c r="C4">
        <v>52.79375726</v>
      </c>
      <c r="D4">
        <v>1.29633179</v>
      </c>
      <c r="E4">
        <v>27.9163864</v>
      </c>
      <c r="F4">
        <v>4.814508</v>
      </c>
      <c r="G4">
        <v>-75.694979833000005</v>
      </c>
      <c r="H4" s="1">
        <v>0.38891999999999999</v>
      </c>
      <c r="I4">
        <v>11</v>
      </c>
      <c r="J4">
        <v>1550.2</v>
      </c>
      <c r="K4">
        <v>16</v>
      </c>
      <c r="L4">
        <v>4</v>
      </c>
      <c r="M4">
        <v>2024</v>
      </c>
    </row>
    <row r="5" spans="1:13" x14ac:dyDescent="0.25">
      <c r="A5">
        <v>150</v>
      </c>
      <c r="B5">
        <v>0.64</v>
      </c>
      <c r="C5">
        <v>51.838453950000002</v>
      </c>
      <c r="D5">
        <v>10.902580439999999</v>
      </c>
      <c r="E5">
        <v>27.90778577</v>
      </c>
      <c r="F5">
        <v>4.814508</v>
      </c>
      <c r="G5">
        <v>-75.694979833000005</v>
      </c>
      <c r="H5">
        <v>0.38891999999999999</v>
      </c>
      <c r="I5">
        <v>11</v>
      </c>
      <c r="J5">
        <v>1550.2</v>
      </c>
      <c r="K5">
        <v>16</v>
      </c>
      <c r="L5">
        <v>4</v>
      </c>
      <c r="M5">
        <v>2024</v>
      </c>
    </row>
    <row r="6" spans="1:13" x14ac:dyDescent="0.25">
      <c r="A6">
        <v>150</v>
      </c>
      <c r="B6">
        <v>0.7</v>
      </c>
      <c r="C6">
        <v>52.727032199999996</v>
      </c>
      <c r="D6">
        <v>1.52628333</v>
      </c>
      <c r="E6">
        <v>27.9590569</v>
      </c>
      <c r="F6">
        <v>4.8145308330000001</v>
      </c>
      <c r="G6">
        <v>-75.694961500000005</v>
      </c>
      <c r="H6">
        <v>2.94468</v>
      </c>
      <c r="I6">
        <v>11</v>
      </c>
      <c r="J6">
        <v>1553.5</v>
      </c>
      <c r="K6">
        <v>16</v>
      </c>
      <c r="L6">
        <v>4</v>
      </c>
      <c r="M6">
        <v>2024</v>
      </c>
    </row>
    <row r="7" spans="1:13" x14ac:dyDescent="0.25">
      <c r="A7">
        <v>180</v>
      </c>
      <c r="B7">
        <v>0.8</v>
      </c>
      <c r="C7">
        <v>52.782839430000003</v>
      </c>
      <c r="D7">
        <v>1.2492918099999999</v>
      </c>
      <c r="E7">
        <v>27.92636998</v>
      </c>
      <c r="F7">
        <v>4.8145308330000001</v>
      </c>
      <c r="G7">
        <v>-75.694961500000005</v>
      </c>
      <c r="H7">
        <v>2.94468</v>
      </c>
      <c r="I7">
        <v>11</v>
      </c>
      <c r="J7">
        <v>1553.5</v>
      </c>
      <c r="K7">
        <v>16</v>
      </c>
      <c r="L7">
        <v>4</v>
      </c>
      <c r="M7">
        <v>2024</v>
      </c>
    </row>
    <row r="8" spans="1:13" x14ac:dyDescent="0.25">
      <c r="A8">
        <v>150</v>
      </c>
      <c r="B8">
        <v>0.56999999999999995</v>
      </c>
      <c r="C8">
        <v>52.872945000000001</v>
      </c>
      <c r="D8">
        <v>0.88747476999999997</v>
      </c>
      <c r="E8">
        <v>27.96906555</v>
      </c>
      <c r="F8">
        <v>4.8145268330000004</v>
      </c>
      <c r="G8">
        <v>-75.694945333000007</v>
      </c>
      <c r="H8">
        <v>3.48176</v>
      </c>
      <c r="I8">
        <v>12</v>
      </c>
      <c r="J8">
        <v>1554.5</v>
      </c>
      <c r="K8">
        <v>16</v>
      </c>
      <c r="L8">
        <v>4</v>
      </c>
      <c r="M8">
        <v>2024</v>
      </c>
    </row>
    <row r="9" spans="1:13" x14ac:dyDescent="0.25">
      <c r="A9">
        <v>90</v>
      </c>
      <c r="B9">
        <v>0.75</v>
      </c>
      <c r="C9">
        <v>51.958327349999998</v>
      </c>
      <c r="D9">
        <v>5.9340275199999999</v>
      </c>
      <c r="E9">
        <v>27.60437872</v>
      </c>
      <c r="F9">
        <v>4.8145241670000001</v>
      </c>
      <c r="G9">
        <v>-75.694930833000001</v>
      </c>
      <c r="H9">
        <v>4.63</v>
      </c>
      <c r="I9">
        <v>11</v>
      </c>
      <c r="J9">
        <v>1555.2</v>
      </c>
      <c r="K9">
        <v>16</v>
      </c>
      <c r="L9">
        <v>4</v>
      </c>
      <c r="M9">
        <v>2024</v>
      </c>
    </row>
    <row r="10" spans="1:13" x14ac:dyDescent="0.25">
      <c r="A10">
        <v>120</v>
      </c>
      <c r="B10">
        <v>0.81</v>
      </c>
      <c r="C10">
        <v>50.156587160000001</v>
      </c>
      <c r="D10">
        <v>16.702415009999999</v>
      </c>
      <c r="E10">
        <v>27.550825039999999</v>
      </c>
      <c r="F10">
        <v>4.8145251670000002</v>
      </c>
      <c r="G10">
        <v>-75.694919666999894</v>
      </c>
      <c r="H10">
        <v>2.6483599999999998</v>
      </c>
      <c r="I10">
        <v>11</v>
      </c>
      <c r="J10">
        <v>1555.2</v>
      </c>
      <c r="K10">
        <v>16</v>
      </c>
      <c r="L10">
        <v>4</v>
      </c>
      <c r="M10">
        <v>2024</v>
      </c>
    </row>
    <row r="11" spans="1:13" x14ac:dyDescent="0.25">
      <c r="A11">
        <v>210</v>
      </c>
      <c r="B11">
        <v>1.02</v>
      </c>
      <c r="C11">
        <v>52.70800397</v>
      </c>
      <c r="D11">
        <v>0.90951517000000004</v>
      </c>
      <c r="E11">
        <v>27.77683141</v>
      </c>
      <c r="F11">
        <v>4.8145281669999997</v>
      </c>
      <c r="G11">
        <v>-75.694918833000003</v>
      </c>
      <c r="H11">
        <v>1.1112</v>
      </c>
      <c r="I11">
        <v>11</v>
      </c>
      <c r="J11">
        <v>1558.5</v>
      </c>
      <c r="K11">
        <v>16</v>
      </c>
      <c r="L11">
        <v>4</v>
      </c>
      <c r="M11">
        <v>2024</v>
      </c>
    </row>
    <row r="12" spans="1:13" x14ac:dyDescent="0.25">
      <c r="A12">
        <v>210</v>
      </c>
      <c r="B12">
        <v>0.32</v>
      </c>
      <c r="C12">
        <v>52.780626150000003</v>
      </c>
      <c r="D12">
        <v>0.87267881000000003</v>
      </c>
      <c r="E12">
        <v>28.006399989999998</v>
      </c>
      <c r="F12">
        <v>4.8145281669999997</v>
      </c>
      <c r="G12">
        <v>-75.694918833000003</v>
      </c>
      <c r="H12">
        <v>1.1112</v>
      </c>
      <c r="I12">
        <v>11</v>
      </c>
      <c r="J12">
        <v>1558.5</v>
      </c>
      <c r="K12">
        <v>16</v>
      </c>
      <c r="L12">
        <v>4</v>
      </c>
      <c r="M12">
        <v>2024</v>
      </c>
    </row>
    <row r="13" spans="1:13" x14ac:dyDescent="0.25">
      <c r="A13">
        <v>90</v>
      </c>
      <c r="B13">
        <v>0.3</v>
      </c>
      <c r="C13">
        <v>52.821905970000003</v>
      </c>
      <c r="D13">
        <v>0.87822032000000005</v>
      </c>
      <c r="E13">
        <v>27.986964560000001</v>
      </c>
      <c r="F13">
        <v>4.8145043330000004</v>
      </c>
      <c r="G13">
        <v>-75.694862166999897</v>
      </c>
      <c r="H13">
        <v>3.7040000000000002</v>
      </c>
      <c r="I13">
        <v>12</v>
      </c>
      <c r="J13">
        <v>1556.3</v>
      </c>
      <c r="K13">
        <v>16</v>
      </c>
      <c r="L13">
        <v>4</v>
      </c>
      <c r="M13">
        <v>2024</v>
      </c>
    </row>
    <row r="14" spans="1:13" x14ac:dyDescent="0.25">
      <c r="A14">
        <v>0</v>
      </c>
      <c r="B14">
        <v>0.71</v>
      </c>
      <c r="C14">
        <v>51.366506309999998</v>
      </c>
      <c r="D14">
        <v>9.0650060499999991</v>
      </c>
      <c r="E14">
        <v>27.462355909999999</v>
      </c>
      <c r="F14">
        <v>4.8145043330000004</v>
      </c>
      <c r="G14">
        <v>-75.694862166999897</v>
      </c>
      <c r="H14">
        <v>3.7040000000000002</v>
      </c>
      <c r="I14">
        <v>12</v>
      </c>
      <c r="J14">
        <v>1556.3</v>
      </c>
      <c r="K14">
        <v>16</v>
      </c>
      <c r="L14">
        <v>4</v>
      </c>
      <c r="M14">
        <v>2024</v>
      </c>
    </row>
    <row r="15" spans="1:13" x14ac:dyDescent="0.25">
      <c r="A15">
        <v>60</v>
      </c>
      <c r="B15">
        <v>0.42</v>
      </c>
      <c r="C15">
        <v>52.789880320000002</v>
      </c>
      <c r="D15">
        <v>0.87156213999999999</v>
      </c>
      <c r="E15">
        <v>27.98873056</v>
      </c>
      <c r="F15">
        <v>4.8144945000000003</v>
      </c>
      <c r="G15">
        <v>-75.694834999999898</v>
      </c>
      <c r="H15">
        <v>1.8149599999999999</v>
      </c>
      <c r="I15">
        <v>12</v>
      </c>
      <c r="J15">
        <v>1556.7</v>
      </c>
      <c r="K15">
        <v>16</v>
      </c>
      <c r="L15">
        <v>4</v>
      </c>
      <c r="M15">
        <v>2024</v>
      </c>
    </row>
    <row r="16" spans="1:13" x14ac:dyDescent="0.25">
      <c r="A16">
        <v>60</v>
      </c>
      <c r="B16">
        <v>0.3</v>
      </c>
      <c r="C16">
        <v>52.829199389999999</v>
      </c>
      <c r="D16">
        <v>0.86511333000000001</v>
      </c>
      <c r="E16">
        <v>27.978358530000001</v>
      </c>
      <c r="F16">
        <v>4.8144901669999998</v>
      </c>
      <c r="G16">
        <v>-75.694821000000005</v>
      </c>
      <c r="H16">
        <v>2.7039200000000001</v>
      </c>
      <c r="I16">
        <v>12</v>
      </c>
      <c r="J16">
        <v>1556.8</v>
      </c>
      <c r="K16">
        <v>16</v>
      </c>
      <c r="L16">
        <v>4</v>
      </c>
      <c r="M16">
        <v>2024</v>
      </c>
    </row>
    <row r="17" spans="1:13" x14ac:dyDescent="0.25">
      <c r="A17">
        <v>0</v>
      </c>
      <c r="B17">
        <v>0.3</v>
      </c>
      <c r="C17">
        <v>52.830328299999998</v>
      </c>
      <c r="D17">
        <v>0.86556</v>
      </c>
      <c r="E17">
        <v>27.974373580000002</v>
      </c>
      <c r="F17">
        <v>4.8144923329999996</v>
      </c>
      <c r="G17">
        <v>-75.694810333000007</v>
      </c>
      <c r="H17">
        <v>0.29631999999999997</v>
      </c>
      <c r="I17">
        <v>11</v>
      </c>
      <c r="J17">
        <v>1557.6</v>
      </c>
      <c r="K17">
        <v>16</v>
      </c>
      <c r="L17">
        <v>4</v>
      </c>
      <c r="M17">
        <v>2024</v>
      </c>
    </row>
    <row r="18" spans="1:13" x14ac:dyDescent="0.25">
      <c r="A18">
        <v>0</v>
      </c>
      <c r="B18">
        <v>0.72</v>
      </c>
      <c r="C18">
        <v>50.629693430000003</v>
      </c>
      <c r="D18">
        <v>13.83033786</v>
      </c>
      <c r="E18">
        <v>27.42828175</v>
      </c>
      <c r="F18">
        <v>4.8144896670000001</v>
      </c>
      <c r="G18">
        <v>-75.694799333000006</v>
      </c>
      <c r="H18">
        <v>0.38891999999999999</v>
      </c>
      <c r="I18">
        <v>11</v>
      </c>
      <c r="J18">
        <v>1556.7</v>
      </c>
      <c r="K18">
        <v>16</v>
      </c>
      <c r="L18">
        <v>4</v>
      </c>
      <c r="M18">
        <v>2024</v>
      </c>
    </row>
    <row r="19" spans="1:13" x14ac:dyDescent="0.25">
      <c r="A19">
        <v>90</v>
      </c>
      <c r="B19">
        <v>0.88</v>
      </c>
      <c r="C19">
        <v>51.768772900000002</v>
      </c>
      <c r="D19">
        <v>6.8395960599999999</v>
      </c>
      <c r="E19">
        <v>27.705005830000001</v>
      </c>
      <c r="F19">
        <v>4.8144896670000001</v>
      </c>
      <c r="G19">
        <v>-75.694799333000006</v>
      </c>
      <c r="H19">
        <v>0.38891999999999999</v>
      </c>
      <c r="I19">
        <v>11</v>
      </c>
      <c r="J19">
        <v>1556.7</v>
      </c>
      <c r="K19">
        <v>16</v>
      </c>
      <c r="L19">
        <v>4</v>
      </c>
      <c r="M19">
        <v>2024</v>
      </c>
    </row>
    <row r="20" spans="1:13" x14ac:dyDescent="0.25">
      <c r="A20">
        <v>210</v>
      </c>
      <c r="B20">
        <v>1.1299999999999999</v>
      </c>
      <c r="C20">
        <v>50.499050740000001</v>
      </c>
      <c r="D20">
        <v>15.244608230000001</v>
      </c>
      <c r="E20">
        <v>27.607372210000001</v>
      </c>
      <c r="F20">
        <v>4.8144863329999996</v>
      </c>
      <c r="G20">
        <v>-75.694772666999896</v>
      </c>
      <c r="H20">
        <v>3.12988</v>
      </c>
      <c r="I20">
        <v>11</v>
      </c>
      <c r="J20">
        <v>1558</v>
      </c>
      <c r="K20">
        <v>16</v>
      </c>
      <c r="L20">
        <v>4</v>
      </c>
      <c r="M20">
        <v>2024</v>
      </c>
    </row>
    <row r="21" spans="1:13" x14ac:dyDescent="0.25">
      <c r="A21">
        <v>300</v>
      </c>
      <c r="B21">
        <v>1.42</v>
      </c>
      <c r="C21">
        <v>50.126730219999999</v>
      </c>
      <c r="D21">
        <v>15.336050050000001</v>
      </c>
      <c r="E21">
        <v>27.60104368</v>
      </c>
      <c r="F21">
        <v>4.8144863329999996</v>
      </c>
      <c r="G21">
        <v>-75.694772666999896</v>
      </c>
      <c r="H21">
        <v>3.12988</v>
      </c>
      <c r="I21">
        <v>11</v>
      </c>
      <c r="J21">
        <v>1558</v>
      </c>
      <c r="K21">
        <v>16</v>
      </c>
      <c r="L21">
        <v>4</v>
      </c>
      <c r="M21">
        <v>2024</v>
      </c>
    </row>
    <row r="22" spans="1:13" x14ac:dyDescent="0.25">
      <c r="A22">
        <v>360</v>
      </c>
      <c r="B22">
        <v>1.33</v>
      </c>
      <c r="C22">
        <v>52.06962987</v>
      </c>
      <c r="D22">
        <v>4.1850334699999996</v>
      </c>
      <c r="E22">
        <v>27.840598459999999</v>
      </c>
      <c r="F22">
        <v>4.8144266670000002</v>
      </c>
      <c r="G22">
        <v>-75.694671166999896</v>
      </c>
      <c r="H22">
        <v>4.7781599999999997</v>
      </c>
      <c r="I22">
        <v>12</v>
      </c>
      <c r="J22">
        <v>1557.2</v>
      </c>
      <c r="K22">
        <v>16</v>
      </c>
      <c r="L22">
        <v>4</v>
      </c>
      <c r="M22">
        <v>2024</v>
      </c>
    </row>
    <row r="23" spans="1:13" x14ac:dyDescent="0.25">
      <c r="A23">
        <v>420</v>
      </c>
      <c r="B23">
        <v>1.63</v>
      </c>
      <c r="C23">
        <v>50.878040800000001</v>
      </c>
      <c r="D23">
        <v>10.20941766</v>
      </c>
      <c r="E23">
        <v>27.925188729999999</v>
      </c>
      <c r="F23">
        <v>4.8144266670000002</v>
      </c>
      <c r="G23">
        <v>-75.694671166999896</v>
      </c>
      <c r="H23">
        <v>4.7781599999999997</v>
      </c>
      <c r="I23">
        <v>12</v>
      </c>
      <c r="J23">
        <v>1556.3</v>
      </c>
      <c r="K23">
        <v>16</v>
      </c>
      <c r="L23">
        <v>4</v>
      </c>
      <c r="M23">
        <v>2024</v>
      </c>
    </row>
    <row r="24" spans="1:13" x14ac:dyDescent="0.25">
      <c r="A24">
        <v>420</v>
      </c>
      <c r="B24">
        <v>0.3</v>
      </c>
      <c r="C24">
        <v>52.591056850000001</v>
      </c>
      <c r="D24">
        <v>0.86634166999999995</v>
      </c>
      <c r="E24">
        <v>27.934679299999999</v>
      </c>
      <c r="F24">
        <v>4.8144261669999997</v>
      </c>
      <c r="G24">
        <v>-75.694647000000003</v>
      </c>
      <c r="H24">
        <v>4.7596400000000001</v>
      </c>
      <c r="I24">
        <v>10</v>
      </c>
      <c r="J24">
        <v>1555.7</v>
      </c>
      <c r="K24">
        <v>16</v>
      </c>
      <c r="L24">
        <v>4</v>
      </c>
      <c r="M24">
        <v>2024</v>
      </c>
    </row>
    <row r="25" spans="1:13" x14ac:dyDescent="0.25">
      <c r="A25">
        <v>450</v>
      </c>
      <c r="B25">
        <v>0.3</v>
      </c>
      <c r="C25">
        <v>52.643462470000003</v>
      </c>
      <c r="D25">
        <v>0.87318132000000004</v>
      </c>
      <c r="E25">
        <v>27.932606639999999</v>
      </c>
      <c r="F25">
        <v>4.8144116669999999</v>
      </c>
      <c r="G25">
        <v>-75.694618000000006</v>
      </c>
      <c r="H25">
        <v>7.4635600000000002</v>
      </c>
      <c r="I25">
        <v>10</v>
      </c>
      <c r="J25">
        <v>1555.5</v>
      </c>
      <c r="K25">
        <v>16</v>
      </c>
      <c r="L25">
        <v>4</v>
      </c>
      <c r="M25">
        <v>2024</v>
      </c>
    </row>
    <row r="26" spans="1:13" x14ac:dyDescent="0.25">
      <c r="A26">
        <v>390</v>
      </c>
      <c r="B26">
        <v>0.3</v>
      </c>
      <c r="C26">
        <v>52.673616490000001</v>
      </c>
      <c r="D26">
        <v>0.86462477999999998</v>
      </c>
      <c r="E26">
        <v>27.929848759999999</v>
      </c>
      <c r="F26">
        <v>4.8144116669999999</v>
      </c>
      <c r="G26">
        <v>-75.694618000000006</v>
      </c>
      <c r="H26">
        <v>7.4635600000000002</v>
      </c>
      <c r="I26">
        <v>10</v>
      </c>
      <c r="J26">
        <v>1555.5</v>
      </c>
      <c r="K26">
        <v>16</v>
      </c>
      <c r="L26">
        <v>4</v>
      </c>
      <c r="M26">
        <v>2024</v>
      </c>
    </row>
    <row r="27" spans="1:13" x14ac:dyDescent="0.25">
      <c r="A27">
        <v>360</v>
      </c>
      <c r="B27">
        <v>0.3</v>
      </c>
      <c r="C27">
        <v>52.685826650000003</v>
      </c>
      <c r="D27">
        <v>0.86536458000000005</v>
      </c>
      <c r="E27">
        <v>27.930746259999999</v>
      </c>
      <c r="F27">
        <v>4.8143708329999999</v>
      </c>
      <c r="G27">
        <v>-75.694540333000006</v>
      </c>
      <c r="H27">
        <v>9.0192399999999999</v>
      </c>
      <c r="I27">
        <v>10</v>
      </c>
      <c r="J27">
        <v>1551.2</v>
      </c>
      <c r="K27">
        <v>16</v>
      </c>
      <c r="L27">
        <v>4</v>
      </c>
      <c r="M27">
        <v>2024</v>
      </c>
    </row>
    <row r="28" spans="1:13" x14ac:dyDescent="0.25">
      <c r="A28">
        <v>330</v>
      </c>
      <c r="B28">
        <v>0.3</v>
      </c>
      <c r="C28">
        <v>52.701690929999998</v>
      </c>
      <c r="D28">
        <v>0.85800847999999996</v>
      </c>
      <c r="E28">
        <v>27.922640399999999</v>
      </c>
      <c r="F28">
        <v>4.8143708329999999</v>
      </c>
      <c r="G28">
        <v>-75.694540333000006</v>
      </c>
      <c r="H28">
        <v>9.0192399999999999</v>
      </c>
      <c r="I28">
        <v>10</v>
      </c>
      <c r="J28">
        <v>1551.2</v>
      </c>
      <c r="K28">
        <v>16</v>
      </c>
      <c r="L28">
        <v>4</v>
      </c>
      <c r="M28">
        <v>2024</v>
      </c>
    </row>
    <row r="29" spans="1:13" x14ac:dyDescent="0.25">
      <c r="A29">
        <v>300</v>
      </c>
      <c r="B29">
        <v>0.3</v>
      </c>
      <c r="C29">
        <v>52.711583830000002</v>
      </c>
      <c r="D29">
        <v>0.86730481000000004</v>
      </c>
      <c r="E29">
        <v>27.913300700000001</v>
      </c>
      <c r="F29">
        <v>4.8142123330000004</v>
      </c>
      <c r="G29">
        <v>-75.694368999999895</v>
      </c>
      <c r="H29">
        <v>9.3340800000000002</v>
      </c>
      <c r="I29">
        <v>12</v>
      </c>
      <c r="J29">
        <v>1541.2</v>
      </c>
      <c r="K29">
        <v>16</v>
      </c>
      <c r="L29">
        <v>5</v>
      </c>
      <c r="M29">
        <v>2024</v>
      </c>
    </row>
    <row r="30" spans="1:13" x14ac:dyDescent="0.25">
      <c r="A30">
        <v>240</v>
      </c>
      <c r="B30">
        <v>0.38</v>
      </c>
      <c r="C30">
        <v>52.648245520000003</v>
      </c>
      <c r="D30">
        <v>1.26378068</v>
      </c>
      <c r="E30">
        <v>27.867508659999999</v>
      </c>
      <c r="F30">
        <v>4.8142123330000004</v>
      </c>
      <c r="G30">
        <v>-75.694368999999895</v>
      </c>
      <c r="H30">
        <v>9.3340800000000002</v>
      </c>
      <c r="I30">
        <v>12</v>
      </c>
      <c r="J30">
        <v>1537.6</v>
      </c>
      <c r="K30">
        <v>16</v>
      </c>
      <c r="L30">
        <v>5</v>
      </c>
      <c r="M30">
        <v>2024</v>
      </c>
    </row>
    <row r="31" spans="1:13" x14ac:dyDescent="0.25">
      <c r="A31">
        <v>240</v>
      </c>
      <c r="B31">
        <v>0.37</v>
      </c>
      <c r="C31">
        <v>52.743490649999998</v>
      </c>
      <c r="D31">
        <v>0.88572996000000004</v>
      </c>
      <c r="E31">
        <v>27.914132429999999</v>
      </c>
      <c r="F31">
        <v>4.8141643329999999</v>
      </c>
      <c r="G31">
        <v>-75.694325500000005</v>
      </c>
      <c r="H31">
        <v>2.9632000000000001</v>
      </c>
      <c r="I31">
        <v>10</v>
      </c>
      <c r="J31">
        <v>1534</v>
      </c>
      <c r="K31">
        <v>16</v>
      </c>
      <c r="L31">
        <v>5</v>
      </c>
      <c r="M31">
        <v>2024</v>
      </c>
    </row>
    <row r="32" spans="1:13" x14ac:dyDescent="0.25">
      <c r="A32">
        <v>210</v>
      </c>
      <c r="B32">
        <v>0.31</v>
      </c>
      <c r="C32">
        <v>52.740267289999998</v>
      </c>
      <c r="D32">
        <v>0.86990107999999999</v>
      </c>
      <c r="E32">
        <v>27.925273570000002</v>
      </c>
      <c r="F32">
        <v>4.8141441670000003</v>
      </c>
      <c r="G32">
        <v>-75.694275500000003</v>
      </c>
      <c r="H32">
        <v>6.35236</v>
      </c>
      <c r="I32">
        <v>11</v>
      </c>
      <c r="J32">
        <v>1530.1</v>
      </c>
      <c r="K32">
        <v>16</v>
      </c>
      <c r="L32">
        <v>5</v>
      </c>
      <c r="M32">
        <v>2024</v>
      </c>
    </row>
    <row r="33" spans="1:13" x14ac:dyDescent="0.25">
      <c r="A33">
        <v>210</v>
      </c>
      <c r="B33">
        <v>0.31</v>
      </c>
      <c r="C33">
        <v>52.733582900000002</v>
      </c>
      <c r="D33">
        <v>0.86341040000000002</v>
      </c>
      <c r="E33">
        <v>27.931291309999999</v>
      </c>
      <c r="F33">
        <v>4.8141441670000003</v>
      </c>
      <c r="G33">
        <v>-75.694275500000003</v>
      </c>
      <c r="H33">
        <v>6.35236</v>
      </c>
      <c r="I33">
        <v>11</v>
      </c>
      <c r="J33">
        <v>1530.1</v>
      </c>
      <c r="K33">
        <v>16</v>
      </c>
      <c r="L33">
        <v>5</v>
      </c>
      <c r="M33">
        <v>2024</v>
      </c>
    </row>
    <row r="34" spans="1:13" x14ac:dyDescent="0.25">
      <c r="A34">
        <v>180</v>
      </c>
      <c r="B34">
        <v>0.3</v>
      </c>
      <c r="C34">
        <v>52.760290750000003</v>
      </c>
      <c r="D34">
        <v>0.86861690000000003</v>
      </c>
      <c r="E34">
        <v>27.92891865</v>
      </c>
      <c r="F34">
        <v>4.8140960000000002</v>
      </c>
      <c r="G34">
        <v>-75.694169499999902</v>
      </c>
      <c r="H34">
        <v>7.8154399999999997</v>
      </c>
      <c r="I34">
        <v>12</v>
      </c>
      <c r="J34">
        <v>1524.5</v>
      </c>
      <c r="K34">
        <v>16</v>
      </c>
      <c r="L34">
        <v>5</v>
      </c>
      <c r="M34">
        <v>2024</v>
      </c>
    </row>
    <row r="35" spans="1:13" x14ac:dyDescent="0.25">
      <c r="A35">
        <v>150</v>
      </c>
      <c r="B35">
        <v>0.78</v>
      </c>
      <c r="C35">
        <v>50.365778859999999</v>
      </c>
      <c r="D35">
        <v>14.48031318</v>
      </c>
      <c r="E35">
        <v>27.542983920000001</v>
      </c>
      <c r="F35">
        <v>4.8140960000000002</v>
      </c>
      <c r="G35">
        <v>-75.694169499999902</v>
      </c>
      <c r="H35">
        <v>7.8154399999999997</v>
      </c>
      <c r="I35">
        <v>12</v>
      </c>
      <c r="J35">
        <v>1524.5</v>
      </c>
      <c r="K35">
        <v>16</v>
      </c>
      <c r="L35">
        <v>5</v>
      </c>
      <c r="M35">
        <v>2024</v>
      </c>
    </row>
    <row r="36" spans="1:13" x14ac:dyDescent="0.25">
      <c r="A36">
        <v>270</v>
      </c>
      <c r="B36">
        <v>0.82</v>
      </c>
      <c r="C36">
        <v>52.58683826</v>
      </c>
      <c r="D36">
        <v>1.5950985</v>
      </c>
      <c r="E36">
        <v>27.873494399999998</v>
      </c>
      <c r="F36">
        <v>4.8140561670000004</v>
      </c>
      <c r="G36">
        <v>-75.6940574999999</v>
      </c>
      <c r="H36">
        <v>5.093</v>
      </c>
      <c r="I36">
        <v>11</v>
      </c>
      <c r="J36">
        <v>1518.6</v>
      </c>
      <c r="K36">
        <v>16</v>
      </c>
      <c r="L36">
        <v>5</v>
      </c>
      <c r="M36">
        <v>2024</v>
      </c>
    </row>
    <row r="37" spans="1:13" x14ac:dyDescent="0.25">
      <c r="A37">
        <v>180</v>
      </c>
      <c r="B37">
        <v>0.92</v>
      </c>
      <c r="C37">
        <v>52.391490670000003</v>
      </c>
      <c r="D37">
        <v>2.46109483</v>
      </c>
      <c r="E37">
        <v>27.808556930000002</v>
      </c>
      <c r="F37">
        <v>4.8140336670000003</v>
      </c>
      <c r="G37">
        <v>-75.694017833000004</v>
      </c>
      <c r="H37">
        <v>5.093</v>
      </c>
      <c r="I37">
        <v>12</v>
      </c>
      <c r="J37">
        <v>1517.3</v>
      </c>
      <c r="K37">
        <v>16</v>
      </c>
      <c r="L37">
        <v>5</v>
      </c>
      <c r="M37">
        <v>2024</v>
      </c>
    </row>
    <row r="38" spans="1:13" x14ac:dyDescent="0.25">
      <c r="A38">
        <v>270</v>
      </c>
      <c r="B38">
        <v>1.27</v>
      </c>
      <c r="C38">
        <v>50.412168520000002</v>
      </c>
      <c r="D38">
        <v>13.559669510000001</v>
      </c>
      <c r="E38">
        <v>27.659658919999998</v>
      </c>
      <c r="F38">
        <v>4.8139855000000003</v>
      </c>
      <c r="G38">
        <v>-75.693958832999897</v>
      </c>
      <c r="H38">
        <v>9.0933200000000003</v>
      </c>
      <c r="I38">
        <v>10</v>
      </c>
      <c r="J38">
        <v>1513.9</v>
      </c>
      <c r="K38">
        <v>16</v>
      </c>
      <c r="L38">
        <v>5</v>
      </c>
      <c r="M38">
        <v>2024</v>
      </c>
    </row>
    <row r="39" spans="1:13" x14ac:dyDescent="0.25">
      <c r="A39">
        <v>330</v>
      </c>
      <c r="B39">
        <v>0.28999999999999998</v>
      </c>
      <c r="C39">
        <v>52.645022160000003</v>
      </c>
      <c r="D39">
        <v>0.89035021000000003</v>
      </c>
      <c r="E39">
        <v>27.94351352</v>
      </c>
      <c r="F39">
        <v>4.8139561669999997</v>
      </c>
      <c r="G39">
        <v>-75.693946499999896</v>
      </c>
      <c r="H39">
        <v>8.0562000000000005</v>
      </c>
      <c r="I39">
        <v>10</v>
      </c>
      <c r="J39">
        <v>1511.6</v>
      </c>
      <c r="K39">
        <v>16</v>
      </c>
      <c r="L39">
        <v>5</v>
      </c>
      <c r="M39">
        <v>2024</v>
      </c>
    </row>
    <row r="40" spans="1:13" x14ac:dyDescent="0.25">
      <c r="A40">
        <v>330</v>
      </c>
      <c r="B40">
        <v>0.3</v>
      </c>
      <c r="C40">
        <v>52.6725767</v>
      </c>
      <c r="D40">
        <v>0.88349661000000002</v>
      </c>
      <c r="E40">
        <v>27.947196900000002</v>
      </c>
      <c r="F40">
        <v>4.813875833</v>
      </c>
      <c r="G40">
        <v>-75.6939293329999</v>
      </c>
      <c r="H40">
        <v>12.81584</v>
      </c>
      <c r="I40">
        <v>10</v>
      </c>
      <c r="J40">
        <v>1511.6</v>
      </c>
      <c r="K40">
        <v>16</v>
      </c>
      <c r="L40">
        <v>5</v>
      </c>
      <c r="M40">
        <v>2024</v>
      </c>
    </row>
    <row r="41" spans="1:13" x14ac:dyDescent="0.25">
      <c r="A41">
        <v>330</v>
      </c>
      <c r="B41">
        <v>0.31</v>
      </c>
      <c r="C41">
        <v>52.711138200000001</v>
      </c>
      <c r="D41">
        <v>0.89590568000000004</v>
      </c>
      <c r="E41">
        <v>27.952167630000002</v>
      </c>
      <c r="F41">
        <v>4.8138391670000003</v>
      </c>
      <c r="G41">
        <v>-75.693919332999897</v>
      </c>
      <c r="H41">
        <v>12.130599999999999</v>
      </c>
      <c r="I41">
        <v>10</v>
      </c>
      <c r="J41">
        <v>1506.5</v>
      </c>
      <c r="K41">
        <v>16</v>
      </c>
      <c r="L41">
        <v>5</v>
      </c>
      <c r="M41">
        <v>2024</v>
      </c>
    </row>
    <row r="42" spans="1:13" x14ac:dyDescent="0.25">
      <c r="A42">
        <v>330</v>
      </c>
      <c r="B42">
        <v>0.31</v>
      </c>
      <c r="C42">
        <v>52.723363210000002</v>
      </c>
      <c r="D42">
        <v>0.89311399000000002</v>
      </c>
      <c r="E42">
        <v>27.95266736</v>
      </c>
      <c r="F42">
        <v>4.8138391670000003</v>
      </c>
      <c r="G42">
        <v>-75.693919332999897</v>
      </c>
      <c r="H42">
        <v>12.130599999999999</v>
      </c>
      <c r="I42">
        <v>10</v>
      </c>
      <c r="J42">
        <v>1506.5</v>
      </c>
      <c r="K42">
        <v>16</v>
      </c>
      <c r="L42">
        <v>5</v>
      </c>
      <c r="M42">
        <v>2024</v>
      </c>
    </row>
    <row r="43" spans="1:13" x14ac:dyDescent="0.25">
      <c r="A43">
        <v>330</v>
      </c>
      <c r="B43">
        <v>0.35</v>
      </c>
      <c r="C43">
        <v>52.723689999999998</v>
      </c>
      <c r="D43">
        <v>0.89145293000000003</v>
      </c>
      <c r="E43">
        <v>27.95990634</v>
      </c>
      <c r="F43">
        <v>4.8137045000000001</v>
      </c>
      <c r="G43">
        <v>-75.693877166999897</v>
      </c>
      <c r="H43">
        <v>14.9086</v>
      </c>
      <c r="I43">
        <v>12</v>
      </c>
      <c r="J43">
        <v>1502.8</v>
      </c>
      <c r="K43">
        <v>16</v>
      </c>
      <c r="L43">
        <v>5</v>
      </c>
      <c r="M43">
        <v>2024</v>
      </c>
    </row>
    <row r="44" spans="1:13" x14ac:dyDescent="0.25">
      <c r="A44">
        <v>330</v>
      </c>
      <c r="B44">
        <v>0.3</v>
      </c>
      <c r="C44">
        <v>52.735187150000002</v>
      </c>
      <c r="D44">
        <v>0.87993721000000003</v>
      </c>
      <c r="E44">
        <v>27.963160569999999</v>
      </c>
      <c r="F44">
        <v>4.8136578329999997</v>
      </c>
      <c r="G44">
        <v>-75.693857332999897</v>
      </c>
      <c r="H44">
        <v>14.9086</v>
      </c>
      <c r="I44">
        <v>11</v>
      </c>
      <c r="J44">
        <v>1501.9</v>
      </c>
      <c r="K44">
        <v>16</v>
      </c>
      <c r="L44">
        <v>5</v>
      </c>
      <c r="M44">
        <v>2024</v>
      </c>
    </row>
    <row r="45" spans="1:13" x14ac:dyDescent="0.25">
      <c r="A45">
        <v>270</v>
      </c>
      <c r="B45">
        <v>0.31</v>
      </c>
      <c r="C45">
        <v>52.747724099999999</v>
      </c>
      <c r="D45">
        <v>0.90767264999999997</v>
      </c>
      <c r="E45">
        <v>27.960618579999998</v>
      </c>
      <c r="F45">
        <v>4.8135764999999999</v>
      </c>
      <c r="G45">
        <v>-75.693815499999999</v>
      </c>
      <c r="H45">
        <v>14.204840000000001</v>
      </c>
      <c r="I45">
        <v>11</v>
      </c>
      <c r="J45">
        <v>1499.2</v>
      </c>
      <c r="K45">
        <v>16</v>
      </c>
      <c r="L45">
        <v>5</v>
      </c>
      <c r="M45">
        <v>2024</v>
      </c>
    </row>
    <row r="46" spans="1:13" x14ac:dyDescent="0.25">
      <c r="A46">
        <v>210</v>
      </c>
      <c r="B46">
        <v>0.32</v>
      </c>
      <c r="C46">
        <v>52.746654599999999</v>
      </c>
      <c r="D46">
        <v>0.89688277000000005</v>
      </c>
      <c r="E46">
        <v>27.9741088</v>
      </c>
      <c r="F46">
        <v>4.8135333329999996</v>
      </c>
      <c r="G46">
        <v>-75.693807500000005</v>
      </c>
      <c r="H46">
        <v>13.834440000000001</v>
      </c>
      <c r="I46">
        <v>10</v>
      </c>
      <c r="J46">
        <v>1497</v>
      </c>
      <c r="K46">
        <v>16</v>
      </c>
      <c r="L46">
        <v>5</v>
      </c>
      <c r="M46">
        <v>2024</v>
      </c>
    </row>
    <row r="47" spans="1:13" x14ac:dyDescent="0.25">
      <c r="A47">
        <v>240</v>
      </c>
      <c r="B47">
        <v>1.07</v>
      </c>
      <c r="C47">
        <v>51.173683939999997</v>
      </c>
      <c r="D47">
        <v>8.9354716100000005</v>
      </c>
      <c r="E47">
        <v>27.729312610000001</v>
      </c>
      <c r="F47">
        <v>4.8134635000000001</v>
      </c>
      <c r="G47">
        <v>-75.693783999999894</v>
      </c>
      <c r="H47">
        <v>10.66752</v>
      </c>
      <c r="I47">
        <v>10</v>
      </c>
      <c r="J47">
        <v>1497</v>
      </c>
      <c r="K47">
        <v>16</v>
      </c>
      <c r="L47">
        <v>5</v>
      </c>
      <c r="M47">
        <v>2024</v>
      </c>
    </row>
    <row r="48" spans="1:13" x14ac:dyDescent="0.25">
      <c r="A48">
        <v>270</v>
      </c>
      <c r="B48">
        <v>0.5</v>
      </c>
      <c r="C48">
        <v>52.697383209999998</v>
      </c>
      <c r="D48">
        <v>0.83838288999999999</v>
      </c>
      <c r="E48">
        <v>27.97394864</v>
      </c>
      <c r="F48">
        <v>4.8134119999999996</v>
      </c>
      <c r="G48">
        <v>-75.693782333000001</v>
      </c>
      <c r="H48">
        <v>12.612120000000001</v>
      </c>
      <c r="I48">
        <v>9</v>
      </c>
      <c r="J48">
        <v>1492.9</v>
      </c>
      <c r="K48">
        <v>16</v>
      </c>
      <c r="L48">
        <v>5</v>
      </c>
      <c r="M48">
        <v>2024</v>
      </c>
    </row>
    <row r="49" spans="1:13" x14ac:dyDescent="0.25">
      <c r="A49">
        <v>270</v>
      </c>
      <c r="B49">
        <v>0.3</v>
      </c>
      <c r="C49">
        <v>52.728621599999997</v>
      </c>
      <c r="D49">
        <v>0.84217958999999998</v>
      </c>
      <c r="E49">
        <v>27.97616494</v>
      </c>
      <c r="F49">
        <v>4.8134119999999996</v>
      </c>
      <c r="G49">
        <v>-75.693782333000001</v>
      </c>
      <c r="H49">
        <v>12.612120000000001</v>
      </c>
      <c r="I49">
        <v>9</v>
      </c>
      <c r="J49">
        <v>1492.9</v>
      </c>
      <c r="K49">
        <v>16</v>
      </c>
      <c r="L49">
        <v>5</v>
      </c>
      <c r="M49">
        <v>2024</v>
      </c>
    </row>
    <row r="50" spans="1:13" x14ac:dyDescent="0.25">
      <c r="A50">
        <v>270</v>
      </c>
      <c r="B50">
        <v>1.26</v>
      </c>
      <c r="C50">
        <v>50.10626113</v>
      </c>
      <c r="D50">
        <v>16.785719060000002</v>
      </c>
      <c r="E50">
        <v>27.550329269999999</v>
      </c>
      <c r="F50">
        <v>4.8132915000000001</v>
      </c>
      <c r="G50">
        <v>-75.693748333000002</v>
      </c>
      <c r="H50">
        <v>11.96392</v>
      </c>
      <c r="I50">
        <v>8</v>
      </c>
      <c r="J50">
        <v>1487.7</v>
      </c>
      <c r="K50">
        <v>16</v>
      </c>
      <c r="L50">
        <v>5</v>
      </c>
      <c r="M50">
        <v>2024</v>
      </c>
    </row>
    <row r="51" spans="1:13" x14ac:dyDescent="0.25">
      <c r="A51">
        <v>270</v>
      </c>
      <c r="B51">
        <v>1.17</v>
      </c>
      <c r="C51">
        <v>50.907140179999999</v>
      </c>
      <c r="D51">
        <v>9.0877722799999994</v>
      </c>
      <c r="E51">
        <v>27.610682189999999</v>
      </c>
      <c r="F51">
        <v>4.8132619999999999</v>
      </c>
      <c r="G51">
        <v>-75.693707666999899</v>
      </c>
      <c r="H51">
        <v>11.96392</v>
      </c>
      <c r="I51">
        <v>8</v>
      </c>
      <c r="J51">
        <v>1485.8</v>
      </c>
      <c r="K51">
        <v>16</v>
      </c>
      <c r="L51">
        <v>5</v>
      </c>
      <c r="M51">
        <v>2024</v>
      </c>
    </row>
    <row r="52" spans="1:13" x14ac:dyDescent="0.25">
      <c r="A52">
        <v>330</v>
      </c>
      <c r="B52">
        <v>1.1100000000000001</v>
      </c>
      <c r="C52">
        <v>52.606416090000003</v>
      </c>
      <c r="D52">
        <v>0.84934027999999995</v>
      </c>
      <c r="E52">
        <v>27.92692147</v>
      </c>
      <c r="F52">
        <v>4.8132590000000004</v>
      </c>
      <c r="G52">
        <v>-75.693736000000001</v>
      </c>
      <c r="H52">
        <v>1.5001199999999999</v>
      </c>
      <c r="I52">
        <v>11</v>
      </c>
      <c r="J52">
        <v>1482</v>
      </c>
      <c r="K52">
        <v>16</v>
      </c>
      <c r="L52">
        <v>5</v>
      </c>
      <c r="M52">
        <v>2024</v>
      </c>
    </row>
    <row r="53" spans="1:13" x14ac:dyDescent="0.25">
      <c r="A53">
        <v>360</v>
      </c>
      <c r="B53">
        <v>0.3</v>
      </c>
      <c r="C53">
        <v>52.678622359999999</v>
      </c>
      <c r="D53">
        <v>0.85143405000000005</v>
      </c>
      <c r="E53">
        <v>27.975828230000001</v>
      </c>
      <c r="F53">
        <v>4.8132390000000003</v>
      </c>
      <c r="G53">
        <v>-75.693719832999903</v>
      </c>
      <c r="H53">
        <v>2.9076399999999998</v>
      </c>
      <c r="I53">
        <v>9</v>
      </c>
      <c r="J53">
        <v>1478.6</v>
      </c>
      <c r="K53">
        <v>16</v>
      </c>
      <c r="L53">
        <v>5</v>
      </c>
      <c r="M53">
        <v>2024</v>
      </c>
    </row>
    <row r="54" spans="1:13" x14ac:dyDescent="0.25">
      <c r="A54">
        <v>360</v>
      </c>
      <c r="B54">
        <v>0.3</v>
      </c>
      <c r="C54">
        <v>52.70103735</v>
      </c>
      <c r="D54">
        <v>0.84777692999999998</v>
      </c>
      <c r="E54">
        <v>27.962598570000001</v>
      </c>
      <c r="F54">
        <v>4.8131316670000004</v>
      </c>
      <c r="G54">
        <v>-75.693700167000003</v>
      </c>
      <c r="H54">
        <v>13.63072</v>
      </c>
      <c r="I54">
        <v>9</v>
      </c>
      <c r="J54">
        <v>1478.6</v>
      </c>
      <c r="K54">
        <v>16</v>
      </c>
      <c r="L54">
        <v>5</v>
      </c>
      <c r="M54">
        <v>2024</v>
      </c>
    </row>
    <row r="55" spans="1:13" x14ac:dyDescent="0.25">
      <c r="A55">
        <v>330</v>
      </c>
      <c r="B55">
        <v>0.33</v>
      </c>
      <c r="C55">
        <v>52.725056590000001</v>
      </c>
      <c r="D55">
        <v>0.85442116000000001</v>
      </c>
      <c r="E55">
        <v>27.965003500000002</v>
      </c>
      <c r="F55">
        <v>4.8130728329999997</v>
      </c>
      <c r="G55">
        <v>-75.693684166999901</v>
      </c>
      <c r="H55">
        <v>15.70496</v>
      </c>
      <c r="I55">
        <v>9</v>
      </c>
      <c r="J55">
        <v>1475.9</v>
      </c>
      <c r="K55">
        <v>16</v>
      </c>
      <c r="L55">
        <v>5</v>
      </c>
      <c r="M55">
        <v>2024</v>
      </c>
    </row>
    <row r="56" spans="1:13" x14ac:dyDescent="0.25">
      <c r="A56">
        <v>330</v>
      </c>
      <c r="B56">
        <v>0.3</v>
      </c>
      <c r="C56">
        <v>52.705122250000002</v>
      </c>
      <c r="D56">
        <v>0.84624149999999998</v>
      </c>
      <c r="E56">
        <v>27.961154400000002</v>
      </c>
      <c r="F56">
        <v>4.8130728329999997</v>
      </c>
      <c r="G56">
        <v>-75.693684166999901</v>
      </c>
      <c r="H56">
        <v>15.70496</v>
      </c>
      <c r="I56">
        <v>9</v>
      </c>
      <c r="J56">
        <v>1475.9</v>
      </c>
      <c r="K56">
        <v>16</v>
      </c>
      <c r="L56">
        <v>5</v>
      </c>
      <c r="M56">
        <v>2024</v>
      </c>
    </row>
    <row r="57" spans="1:13" x14ac:dyDescent="0.25">
      <c r="A57">
        <v>270</v>
      </c>
      <c r="B57">
        <v>0.28999999999999998</v>
      </c>
      <c r="C57">
        <v>52.733003590000003</v>
      </c>
      <c r="D57">
        <v>0.83963916000000005</v>
      </c>
      <c r="E57">
        <v>27.97280786</v>
      </c>
      <c r="F57">
        <v>4.8129189999999999</v>
      </c>
      <c r="G57">
        <v>-75.693659999999895</v>
      </c>
      <c r="H57">
        <v>14.11224</v>
      </c>
      <c r="I57">
        <v>10</v>
      </c>
      <c r="J57">
        <v>1471.7</v>
      </c>
      <c r="K57">
        <v>16</v>
      </c>
      <c r="L57">
        <v>5</v>
      </c>
      <c r="M57">
        <v>2024</v>
      </c>
    </row>
    <row r="58" spans="1:13" x14ac:dyDescent="0.25">
      <c r="A58">
        <v>180</v>
      </c>
      <c r="B58">
        <v>0.3</v>
      </c>
      <c r="C58">
        <v>52.747323039999998</v>
      </c>
      <c r="D58">
        <v>0.97391947000000001</v>
      </c>
      <c r="E58">
        <v>27.967503399999998</v>
      </c>
      <c r="F58">
        <v>4.8128861670000003</v>
      </c>
      <c r="G58">
        <v>-75.693650500000004</v>
      </c>
      <c r="H58">
        <v>14.11224</v>
      </c>
      <c r="I58">
        <v>10</v>
      </c>
      <c r="J58">
        <v>1470.7</v>
      </c>
      <c r="K58">
        <v>16</v>
      </c>
      <c r="L58">
        <v>5</v>
      </c>
      <c r="M58">
        <v>2024</v>
      </c>
    </row>
    <row r="59" spans="1:13" x14ac:dyDescent="0.25">
      <c r="A59">
        <v>210</v>
      </c>
      <c r="B59">
        <v>0.96</v>
      </c>
      <c r="C59">
        <v>52.041941639999997</v>
      </c>
      <c r="D59">
        <v>4.0071329899999997</v>
      </c>
      <c r="E59">
        <v>27.77047378</v>
      </c>
      <c r="F59">
        <v>4.8128203330000003</v>
      </c>
      <c r="G59">
        <v>-75.693638332999896</v>
      </c>
      <c r="H59">
        <v>7.9635999999999996</v>
      </c>
      <c r="I59">
        <v>10</v>
      </c>
      <c r="J59">
        <v>1469.3</v>
      </c>
      <c r="K59">
        <v>16</v>
      </c>
      <c r="L59">
        <v>5</v>
      </c>
      <c r="M59">
        <v>2024</v>
      </c>
    </row>
    <row r="60" spans="1:13" x14ac:dyDescent="0.25">
      <c r="A60">
        <v>240</v>
      </c>
      <c r="B60">
        <v>0.71</v>
      </c>
      <c r="C60">
        <v>52.699626199999997</v>
      </c>
      <c r="D60">
        <v>0.86001850000000002</v>
      </c>
      <c r="E60">
        <v>27.935834839999998</v>
      </c>
      <c r="F60">
        <v>4.8127783329999998</v>
      </c>
      <c r="G60">
        <v>-75.693629999999999</v>
      </c>
      <c r="H60">
        <v>9.7970799999999993</v>
      </c>
      <c r="I60">
        <v>10</v>
      </c>
      <c r="J60">
        <v>1468.9</v>
      </c>
      <c r="K60">
        <v>16</v>
      </c>
      <c r="L60">
        <v>5</v>
      </c>
      <c r="M60">
        <v>2024</v>
      </c>
    </row>
    <row r="61" spans="1:13" x14ac:dyDescent="0.25">
      <c r="A61">
        <v>240</v>
      </c>
      <c r="B61">
        <v>0.3</v>
      </c>
      <c r="C61">
        <v>52.740638650000001</v>
      </c>
      <c r="D61">
        <v>0.84224938999999999</v>
      </c>
      <c r="E61">
        <v>27.97149718</v>
      </c>
      <c r="F61">
        <v>4.8127208330000002</v>
      </c>
      <c r="G61">
        <v>-75.693627167000002</v>
      </c>
      <c r="H61">
        <v>5.4078400000000002</v>
      </c>
      <c r="I61">
        <v>10</v>
      </c>
      <c r="J61">
        <v>1468.9</v>
      </c>
      <c r="K61">
        <v>16</v>
      </c>
      <c r="L61">
        <v>5</v>
      </c>
      <c r="M61">
        <v>2024</v>
      </c>
    </row>
    <row r="62" spans="1:13" x14ac:dyDescent="0.25">
      <c r="A62">
        <v>150</v>
      </c>
      <c r="B62">
        <v>0.3</v>
      </c>
      <c r="C62">
        <v>52.732810479999998</v>
      </c>
      <c r="D62">
        <v>0.84040687000000003</v>
      </c>
      <c r="E62">
        <v>27.977707949999999</v>
      </c>
      <c r="F62">
        <v>4.8127041669999997</v>
      </c>
      <c r="G62">
        <v>-75.693629666999897</v>
      </c>
      <c r="H62">
        <v>3.1854399999999998</v>
      </c>
      <c r="I62">
        <v>11</v>
      </c>
      <c r="J62">
        <v>1466.2</v>
      </c>
      <c r="K62">
        <v>16</v>
      </c>
      <c r="L62">
        <v>5</v>
      </c>
      <c r="M62">
        <v>2024</v>
      </c>
    </row>
    <row r="63" spans="1:13" x14ac:dyDescent="0.25">
      <c r="A63">
        <v>30</v>
      </c>
      <c r="B63">
        <v>0.3</v>
      </c>
      <c r="C63">
        <v>52.741440769999997</v>
      </c>
      <c r="D63">
        <v>0.85195050999999999</v>
      </c>
      <c r="E63">
        <v>27.979591070000001</v>
      </c>
      <c r="F63">
        <v>4.8127041669999997</v>
      </c>
      <c r="G63">
        <v>-75.693629666999897</v>
      </c>
      <c r="H63">
        <v>3.1854399999999998</v>
      </c>
      <c r="I63">
        <v>11</v>
      </c>
      <c r="J63">
        <v>1466.2</v>
      </c>
      <c r="K63">
        <v>16</v>
      </c>
      <c r="L63">
        <v>5</v>
      </c>
      <c r="M63">
        <v>2024</v>
      </c>
    </row>
    <row r="64" spans="1:13" x14ac:dyDescent="0.25">
      <c r="A64">
        <v>120</v>
      </c>
      <c r="B64">
        <v>0.56000000000000005</v>
      </c>
      <c r="C64">
        <v>51.852253509999997</v>
      </c>
      <c r="D64">
        <v>5.4538567699999998</v>
      </c>
      <c r="E64">
        <v>27.71063934</v>
      </c>
      <c r="F64">
        <v>4.8126391670000004</v>
      </c>
      <c r="G64">
        <v>-75.693625166999894</v>
      </c>
      <c r="H64">
        <v>1.51864</v>
      </c>
      <c r="I64">
        <v>11</v>
      </c>
      <c r="J64">
        <v>1464.7</v>
      </c>
      <c r="K64">
        <v>16</v>
      </c>
      <c r="L64">
        <v>5</v>
      </c>
      <c r="M64">
        <v>2024</v>
      </c>
    </row>
    <row r="65" spans="1:13" x14ac:dyDescent="0.25">
      <c r="A65">
        <v>60</v>
      </c>
      <c r="B65">
        <v>0.81</v>
      </c>
      <c r="C65">
        <v>52.694427230000002</v>
      </c>
      <c r="D65">
        <v>1.01721858</v>
      </c>
      <c r="E65">
        <v>27.724115869999999</v>
      </c>
      <c r="F65">
        <v>4.8126391670000004</v>
      </c>
      <c r="G65">
        <v>-75.693625166999894</v>
      </c>
      <c r="H65">
        <v>1.51864</v>
      </c>
      <c r="I65">
        <v>11</v>
      </c>
      <c r="J65">
        <v>1464.7</v>
      </c>
      <c r="K65">
        <v>16</v>
      </c>
      <c r="L65">
        <v>5</v>
      </c>
      <c r="M65">
        <v>2024</v>
      </c>
    </row>
    <row r="66" spans="1:13" x14ac:dyDescent="0.25">
      <c r="A66">
        <v>270</v>
      </c>
      <c r="B66">
        <v>1.03</v>
      </c>
      <c r="C66">
        <v>51.093649509999999</v>
      </c>
      <c r="D66">
        <v>5.3566780200000004</v>
      </c>
      <c r="E66">
        <v>27.575518540000001</v>
      </c>
      <c r="F66">
        <v>4.8125875000000002</v>
      </c>
      <c r="G66">
        <v>-75.693636999999896</v>
      </c>
      <c r="H66">
        <v>4.7966800000000003</v>
      </c>
      <c r="I66">
        <v>12</v>
      </c>
      <c r="J66">
        <v>1464</v>
      </c>
      <c r="K66">
        <v>16</v>
      </c>
      <c r="L66">
        <v>5</v>
      </c>
      <c r="M66">
        <v>2024</v>
      </c>
    </row>
    <row r="67" spans="1:13" x14ac:dyDescent="0.25">
      <c r="A67">
        <v>240</v>
      </c>
      <c r="B67">
        <v>0.28999999999999998</v>
      </c>
      <c r="C67">
        <v>52.681325819999998</v>
      </c>
      <c r="D67">
        <v>0.83409765000000002</v>
      </c>
      <c r="E67">
        <v>27.94954499</v>
      </c>
      <c r="F67">
        <v>4.8125875000000002</v>
      </c>
      <c r="G67">
        <v>-75.693636999999896</v>
      </c>
      <c r="H67">
        <v>4.7966800000000003</v>
      </c>
      <c r="I67">
        <v>12</v>
      </c>
      <c r="J67">
        <v>1463.5</v>
      </c>
      <c r="K67">
        <v>16</v>
      </c>
      <c r="L67">
        <v>5</v>
      </c>
      <c r="M67">
        <v>2024</v>
      </c>
    </row>
    <row r="68" spans="1:13" x14ac:dyDescent="0.25">
      <c r="A68">
        <v>150</v>
      </c>
      <c r="B68">
        <v>0.28999999999999998</v>
      </c>
      <c r="C68">
        <v>52.700799680000003</v>
      </c>
      <c r="D68">
        <v>0.83645663000000003</v>
      </c>
      <c r="E68">
        <v>27.964503539999999</v>
      </c>
      <c r="F68">
        <v>4.8125543329999996</v>
      </c>
      <c r="G68">
        <v>-75.693648499999895</v>
      </c>
      <c r="H68">
        <v>3.57436</v>
      </c>
      <c r="I68">
        <v>12</v>
      </c>
      <c r="J68">
        <v>1463.5</v>
      </c>
      <c r="K68">
        <v>16</v>
      </c>
      <c r="L68">
        <v>5</v>
      </c>
      <c r="M68">
        <v>2024</v>
      </c>
    </row>
    <row r="69" spans="1:13" x14ac:dyDescent="0.25">
      <c r="A69">
        <v>30</v>
      </c>
      <c r="B69">
        <v>0.28999999999999998</v>
      </c>
      <c r="C69">
        <v>52.725650760000001</v>
      </c>
      <c r="D69">
        <v>0.83233889000000005</v>
      </c>
      <c r="E69">
        <v>27.947693279999999</v>
      </c>
      <c r="F69">
        <v>4.8125375000000004</v>
      </c>
      <c r="G69">
        <v>-75.693651333000005</v>
      </c>
      <c r="H69">
        <v>3.3521200000000002</v>
      </c>
      <c r="I69">
        <v>10</v>
      </c>
      <c r="J69">
        <v>1462.6</v>
      </c>
      <c r="K69">
        <v>16</v>
      </c>
      <c r="L69">
        <v>5</v>
      </c>
      <c r="M69">
        <v>2024</v>
      </c>
    </row>
    <row r="70" spans="1:13" x14ac:dyDescent="0.25">
      <c r="A70">
        <v>0</v>
      </c>
      <c r="B70">
        <v>0.28999999999999998</v>
      </c>
      <c r="C70">
        <v>52.728042279999997</v>
      </c>
      <c r="D70">
        <v>0.83741975999999996</v>
      </c>
      <c r="E70">
        <v>27.940336670000001</v>
      </c>
      <c r="F70">
        <v>4.8125375000000004</v>
      </c>
      <c r="G70">
        <v>-75.693651333000005</v>
      </c>
      <c r="H70">
        <v>3.3521200000000002</v>
      </c>
      <c r="I70">
        <v>10</v>
      </c>
      <c r="J70">
        <v>1462.6</v>
      </c>
      <c r="K70">
        <v>16</v>
      </c>
      <c r="L70">
        <v>5</v>
      </c>
      <c r="M70">
        <v>2024</v>
      </c>
    </row>
    <row r="71" spans="1:13" x14ac:dyDescent="0.25">
      <c r="A71">
        <v>0</v>
      </c>
      <c r="B71">
        <v>0.3</v>
      </c>
      <c r="C71">
        <v>52.727566950000003</v>
      </c>
      <c r="D71">
        <v>0.83788039000000003</v>
      </c>
      <c r="E71">
        <v>27.946635220000001</v>
      </c>
      <c r="F71">
        <v>4.8125093330000004</v>
      </c>
      <c r="G71">
        <v>-75.693653166999894</v>
      </c>
      <c r="H71">
        <v>0.25928000000000001</v>
      </c>
      <c r="I71">
        <v>8</v>
      </c>
      <c r="J71">
        <v>1462</v>
      </c>
      <c r="K71">
        <v>16</v>
      </c>
      <c r="L71">
        <v>5</v>
      </c>
      <c r="M71">
        <v>2024</v>
      </c>
    </row>
    <row r="72" spans="1:13" x14ac:dyDescent="0.25">
      <c r="A72">
        <v>60</v>
      </c>
      <c r="B72">
        <v>0.3</v>
      </c>
      <c r="C72">
        <v>52.732409420000003</v>
      </c>
      <c r="D72">
        <v>0.82731383999999997</v>
      </c>
      <c r="E72">
        <v>27.948712189999998</v>
      </c>
      <c r="F72">
        <v>4.8125093330000004</v>
      </c>
      <c r="G72">
        <v>-75.693653166999894</v>
      </c>
      <c r="H72">
        <v>0.25928000000000001</v>
      </c>
      <c r="I72">
        <v>8</v>
      </c>
      <c r="J72">
        <v>1462</v>
      </c>
      <c r="K72">
        <v>16</v>
      </c>
      <c r="L72">
        <v>5</v>
      </c>
      <c r="M72">
        <v>2024</v>
      </c>
    </row>
    <row r="73" spans="1:13" x14ac:dyDescent="0.25">
      <c r="A73">
        <v>30</v>
      </c>
      <c r="B73">
        <v>0.28999999999999998</v>
      </c>
      <c r="C73">
        <v>52.73423648</v>
      </c>
      <c r="D73">
        <v>0.83824330999999996</v>
      </c>
      <c r="E73">
        <v>27.94899959</v>
      </c>
      <c r="F73">
        <v>4.812487333</v>
      </c>
      <c r="G73">
        <v>-75.6936579999999</v>
      </c>
      <c r="H73">
        <v>0.46300000000000002</v>
      </c>
      <c r="I73">
        <v>9</v>
      </c>
      <c r="J73">
        <v>1463.1</v>
      </c>
      <c r="K73">
        <v>16</v>
      </c>
      <c r="L73">
        <v>6</v>
      </c>
      <c r="M73">
        <v>2024</v>
      </c>
    </row>
    <row r="74" spans="1:13" x14ac:dyDescent="0.25">
      <c r="A74">
        <v>0</v>
      </c>
      <c r="B74">
        <v>0.28999999999999998</v>
      </c>
      <c r="C74">
        <v>52.741544750000003</v>
      </c>
      <c r="D74">
        <v>0.82055794999999998</v>
      </c>
      <c r="E74">
        <v>27.945453109999999</v>
      </c>
      <c r="F74">
        <v>4.8124823330000002</v>
      </c>
      <c r="G74">
        <v>-75.693658166999896</v>
      </c>
      <c r="H74">
        <v>0.46300000000000002</v>
      </c>
      <c r="I74">
        <v>9</v>
      </c>
      <c r="J74">
        <v>1462.7</v>
      </c>
      <c r="K74">
        <v>16</v>
      </c>
      <c r="L74">
        <v>6</v>
      </c>
      <c r="M74">
        <v>2024</v>
      </c>
    </row>
    <row r="75" spans="1:13" x14ac:dyDescent="0.25">
      <c r="A75">
        <v>60</v>
      </c>
      <c r="B75">
        <v>0.3</v>
      </c>
      <c r="C75">
        <v>52.746075279999999</v>
      </c>
      <c r="D75">
        <v>0.81811522000000003</v>
      </c>
      <c r="E75">
        <v>27.945642509999999</v>
      </c>
      <c r="F75">
        <v>4.8124643330000003</v>
      </c>
      <c r="G75">
        <v>-75.693657833000003</v>
      </c>
      <c r="H75">
        <v>0.55559999999999998</v>
      </c>
      <c r="I75">
        <v>10</v>
      </c>
      <c r="J75">
        <v>1462.2</v>
      </c>
      <c r="K75">
        <v>16</v>
      </c>
      <c r="L75">
        <v>6</v>
      </c>
      <c r="M75">
        <v>2024</v>
      </c>
    </row>
    <row r="76" spans="1:13" x14ac:dyDescent="0.25">
      <c r="A76">
        <v>60</v>
      </c>
      <c r="B76">
        <v>0.28999999999999998</v>
      </c>
      <c r="C76">
        <v>52.75727535</v>
      </c>
      <c r="D76">
        <v>0.82461985999999998</v>
      </c>
      <c r="E76">
        <v>27.945044939999999</v>
      </c>
      <c r="F76">
        <v>4.8124571669999998</v>
      </c>
      <c r="G76">
        <v>-75.693655167000003</v>
      </c>
      <c r="H76">
        <v>1.70384</v>
      </c>
      <c r="I76">
        <v>10</v>
      </c>
      <c r="J76">
        <v>1462.4</v>
      </c>
      <c r="K76">
        <v>16</v>
      </c>
      <c r="L76">
        <v>6</v>
      </c>
      <c r="M76">
        <v>2024</v>
      </c>
    </row>
    <row r="77" spans="1:13" x14ac:dyDescent="0.25">
      <c r="A77">
        <v>0</v>
      </c>
      <c r="B77">
        <v>0.28999999999999998</v>
      </c>
      <c r="C77">
        <v>52.75571566</v>
      </c>
      <c r="D77">
        <v>0.81095454</v>
      </c>
      <c r="E77">
        <v>27.947125060000001</v>
      </c>
      <c r="F77">
        <v>4.8124468330000001</v>
      </c>
      <c r="G77">
        <v>-75.693643832999896</v>
      </c>
      <c r="H77">
        <v>1.7594000000000001</v>
      </c>
      <c r="I77">
        <v>10</v>
      </c>
      <c r="J77">
        <v>1462.4</v>
      </c>
      <c r="K77">
        <v>16</v>
      </c>
      <c r="L77">
        <v>6</v>
      </c>
      <c r="M77">
        <v>2024</v>
      </c>
    </row>
    <row r="78" spans="1:13" x14ac:dyDescent="0.25">
      <c r="A78">
        <v>0</v>
      </c>
      <c r="B78">
        <v>0.28999999999999998</v>
      </c>
      <c r="C78">
        <v>52.756918849999998</v>
      </c>
      <c r="D78">
        <v>0.82086504000000005</v>
      </c>
      <c r="E78">
        <v>27.95225581</v>
      </c>
      <c r="F78">
        <v>4.8124436670000001</v>
      </c>
      <c r="G78">
        <v>-75.693644332999895</v>
      </c>
      <c r="H78">
        <v>0.62968000000000002</v>
      </c>
      <c r="I78">
        <v>9</v>
      </c>
      <c r="J78">
        <v>1462.1</v>
      </c>
      <c r="K78">
        <v>16</v>
      </c>
      <c r="L78">
        <v>6</v>
      </c>
      <c r="M78">
        <v>2024</v>
      </c>
    </row>
    <row r="79" spans="1:13" x14ac:dyDescent="0.25">
      <c r="A79">
        <v>30</v>
      </c>
      <c r="B79">
        <v>0.28999999999999998</v>
      </c>
      <c r="C79">
        <v>52.767851540000002</v>
      </c>
      <c r="D79">
        <v>0.82494091000000003</v>
      </c>
      <c r="E79">
        <v>27.953261829999999</v>
      </c>
      <c r="F79">
        <v>4.8124436670000001</v>
      </c>
      <c r="G79">
        <v>-75.693644332999895</v>
      </c>
      <c r="H79">
        <v>0.62968000000000002</v>
      </c>
      <c r="I79">
        <v>9</v>
      </c>
      <c r="J79">
        <v>1462.1</v>
      </c>
      <c r="K79">
        <v>16</v>
      </c>
      <c r="L79">
        <v>6</v>
      </c>
      <c r="M79">
        <v>2024</v>
      </c>
    </row>
    <row r="80" spans="1:13" x14ac:dyDescent="0.25">
      <c r="A80">
        <v>90</v>
      </c>
      <c r="B80">
        <v>0.65</v>
      </c>
      <c r="C80">
        <v>51.601767129999999</v>
      </c>
      <c r="D80">
        <v>6.8797266099999996</v>
      </c>
      <c r="E80">
        <v>27.45299052</v>
      </c>
      <c r="F80">
        <v>4.8124408330000001</v>
      </c>
      <c r="G80">
        <v>-75.693648499999895</v>
      </c>
      <c r="H80">
        <v>0.14815999999999999</v>
      </c>
      <c r="I80">
        <v>9</v>
      </c>
      <c r="J80">
        <v>1461.2</v>
      </c>
      <c r="K80">
        <v>16</v>
      </c>
      <c r="L80">
        <v>6</v>
      </c>
      <c r="M80">
        <v>2024</v>
      </c>
    </row>
    <row r="81" spans="1:13" x14ac:dyDescent="0.25">
      <c r="A81">
        <v>240</v>
      </c>
      <c r="B81">
        <v>0.91</v>
      </c>
      <c r="C81">
        <v>50.068338359999998</v>
      </c>
      <c r="D81">
        <v>14.842604809999999</v>
      </c>
      <c r="E81">
        <v>27.48750008</v>
      </c>
      <c r="F81">
        <v>4.8124359999999999</v>
      </c>
      <c r="G81">
        <v>-75.693647999999897</v>
      </c>
      <c r="H81">
        <v>0.14815999999999999</v>
      </c>
      <c r="I81">
        <v>9</v>
      </c>
      <c r="J81">
        <v>1461.3</v>
      </c>
      <c r="K81">
        <v>16</v>
      </c>
      <c r="L81">
        <v>6</v>
      </c>
      <c r="M81">
        <v>2024</v>
      </c>
    </row>
    <row r="82" spans="1:13" x14ac:dyDescent="0.25">
      <c r="A82">
        <v>240</v>
      </c>
      <c r="B82">
        <v>0.38</v>
      </c>
      <c r="C82">
        <v>52.698200200000002</v>
      </c>
      <c r="D82">
        <v>0.85144801000000003</v>
      </c>
      <c r="E82">
        <v>27.956874630000002</v>
      </c>
      <c r="F82">
        <v>4.8124060000000002</v>
      </c>
      <c r="G82">
        <v>-75.693646999999899</v>
      </c>
      <c r="H82">
        <v>5.7597199999999997</v>
      </c>
      <c r="I82">
        <v>9</v>
      </c>
      <c r="J82">
        <v>1460.8</v>
      </c>
      <c r="K82">
        <v>16</v>
      </c>
      <c r="L82">
        <v>6</v>
      </c>
      <c r="M82">
        <v>2024</v>
      </c>
    </row>
    <row r="83" spans="1:13" x14ac:dyDescent="0.25">
      <c r="A83">
        <v>180</v>
      </c>
      <c r="B83">
        <v>0.43</v>
      </c>
      <c r="C83">
        <v>52.721031099999998</v>
      </c>
      <c r="D83">
        <v>0.86170747000000003</v>
      </c>
      <c r="E83">
        <v>27.94417636</v>
      </c>
      <c r="F83">
        <v>4.8123880000000003</v>
      </c>
      <c r="G83">
        <v>-75.693650332999894</v>
      </c>
      <c r="H83">
        <v>6.5005199999999999</v>
      </c>
      <c r="I83">
        <v>9</v>
      </c>
      <c r="J83">
        <v>1460.7</v>
      </c>
      <c r="K83">
        <v>16</v>
      </c>
      <c r="L83">
        <v>6</v>
      </c>
      <c r="M83">
        <v>2024</v>
      </c>
    </row>
    <row r="84" spans="1:13" x14ac:dyDescent="0.25">
      <c r="A84">
        <v>120</v>
      </c>
      <c r="B84">
        <v>0.55000000000000004</v>
      </c>
      <c r="C84">
        <v>52.668432379999999</v>
      </c>
      <c r="D84">
        <v>1.08865794</v>
      </c>
      <c r="E84">
        <v>27.902806630000001</v>
      </c>
      <c r="F84">
        <v>4.8123506669999996</v>
      </c>
      <c r="G84">
        <v>-75.693661167000002</v>
      </c>
      <c r="H84">
        <v>4.5188800000000002</v>
      </c>
      <c r="I84">
        <v>9</v>
      </c>
      <c r="J84">
        <v>1460.7</v>
      </c>
      <c r="K84">
        <v>16</v>
      </c>
      <c r="L84">
        <v>6</v>
      </c>
      <c r="M84">
        <v>2024</v>
      </c>
    </row>
    <row r="85" spans="1:13" x14ac:dyDescent="0.25">
      <c r="A85">
        <v>180</v>
      </c>
      <c r="B85">
        <v>0.93</v>
      </c>
      <c r="C85">
        <v>50.316329230000001</v>
      </c>
      <c r="D85">
        <v>14.90880975</v>
      </c>
      <c r="E85">
        <v>27.544844210000001</v>
      </c>
      <c r="F85">
        <v>4.8123343329999999</v>
      </c>
      <c r="G85">
        <v>-75.693660499999893</v>
      </c>
      <c r="H85">
        <v>5.3152400000000002</v>
      </c>
      <c r="I85">
        <v>10</v>
      </c>
      <c r="J85">
        <v>1459.4</v>
      </c>
      <c r="K85">
        <v>16</v>
      </c>
      <c r="L85">
        <v>6</v>
      </c>
      <c r="M85">
        <v>2024</v>
      </c>
    </row>
    <row r="86" spans="1:13" x14ac:dyDescent="0.25">
      <c r="A86">
        <v>240</v>
      </c>
      <c r="B86">
        <v>0.9</v>
      </c>
      <c r="C86">
        <v>52.577316719999999</v>
      </c>
      <c r="D86">
        <v>1.3847585899999999</v>
      </c>
      <c r="E86">
        <v>27.832330129999999</v>
      </c>
      <c r="F86">
        <v>4.8123343329999999</v>
      </c>
      <c r="G86">
        <v>-75.693660499999893</v>
      </c>
      <c r="H86">
        <v>5.3152400000000002</v>
      </c>
      <c r="I86">
        <v>10</v>
      </c>
      <c r="J86">
        <v>1459.4</v>
      </c>
      <c r="K86">
        <v>16</v>
      </c>
      <c r="L86">
        <v>6</v>
      </c>
      <c r="M86">
        <v>2024</v>
      </c>
    </row>
    <row r="87" spans="1:13" x14ac:dyDescent="0.25">
      <c r="A87">
        <v>270</v>
      </c>
      <c r="B87">
        <v>1.03</v>
      </c>
      <c r="C87">
        <v>52.149322650000002</v>
      </c>
      <c r="D87">
        <v>4.4150268800000001</v>
      </c>
      <c r="E87">
        <v>27.753763939999999</v>
      </c>
      <c r="F87">
        <v>4.8122661669999998</v>
      </c>
      <c r="G87">
        <v>-75.693619833</v>
      </c>
      <c r="H87">
        <v>10.98236</v>
      </c>
      <c r="I87">
        <v>9</v>
      </c>
      <c r="J87">
        <v>1456.9</v>
      </c>
      <c r="K87">
        <v>16</v>
      </c>
      <c r="L87">
        <v>6</v>
      </c>
      <c r="M87">
        <v>2024</v>
      </c>
    </row>
    <row r="88" spans="1:13" x14ac:dyDescent="0.25">
      <c r="A88">
        <v>300</v>
      </c>
      <c r="B88">
        <v>1.41</v>
      </c>
      <c r="C88">
        <v>49.92942188</v>
      </c>
      <c r="D88">
        <v>16.806070479999999</v>
      </c>
      <c r="E88">
        <v>27.592185539999999</v>
      </c>
      <c r="F88">
        <v>4.8122506669999998</v>
      </c>
      <c r="G88">
        <v>-75.693584833000003</v>
      </c>
      <c r="H88">
        <v>10.98236</v>
      </c>
      <c r="I88">
        <v>9</v>
      </c>
      <c r="J88">
        <v>1455.8</v>
      </c>
      <c r="K88">
        <v>16</v>
      </c>
      <c r="L88">
        <v>6</v>
      </c>
      <c r="M88">
        <v>2024</v>
      </c>
    </row>
    <row r="89" spans="1:13" x14ac:dyDescent="0.25">
      <c r="A89">
        <v>390</v>
      </c>
      <c r="B89">
        <v>1.62</v>
      </c>
      <c r="C89">
        <v>50.580035840000001</v>
      </c>
      <c r="D89">
        <v>11.756405000000001</v>
      </c>
      <c r="E89">
        <v>27.867896160000001</v>
      </c>
      <c r="F89">
        <v>4.8122301670000001</v>
      </c>
      <c r="G89">
        <v>-75.693498000000005</v>
      </c>
      <c r="H89">
        <v>18.205159999999999</v>
      </c>
      <c r="I89">
        <v>12</v>
      </c>
      <c r="J89">
        <v>1454</v>
      </c>
      <c r="K89">
        <v>16</v>
      </c>
      <c r="L89">
        <v>6</v>
      </c>
      <c r="M89">
        <v>2024</v>
      </c>
    </row>
    <row r="90" spans="1:13" x14ac:dyDescent="0.25">
      <c r="A90">
        <v>420</v>
      </c>
      <c r="B90">
        <v>1.59</v>
      </c>
      <c r="C90">
        <v>51.674240769999997</v>
      </c>
      <c r="D90">
        <v>6.2175655599999997</v>
      </c>
      <c r="E90">
        <v>27.8678408</v>
      </c>
      <c r="F90">
        <v>4.8122248330000001</v>
      </c>
      <c r="G90">
        <v>-75.693447332999895</v>
      </c>
      <c r="H90">
        <v>20.48312</v>
      </c>
      <c r="I90">
        <v>12</v>
      </c>
      <c r="J90">
        <v>1454.4</v>
      </c>
      <c r="K90">
        <v>16</v>
      </c>
      <c r="L90">
        <v>6</v>
      </c>
      <c r="M90">
        <v>2024</v>
      </c>
    </row>
    <row r="91" spans="1:13" x14ac:dyDescent="0.25">
      <c r="A91">
        <v>330</v>
      </c>
      <c r="B91">
        <v>1.57</v>
      </c>
      <c r="C91">
        <v>52.511349209999999</v>
      </c>
      <c r="D91">
        <v>1.0080060099999999</v>
      </c>
      <c r="E91">
        <v>27.842257629999999</v>
      </c>
      <c r="F91">
        <v>4.8122066669999999</v>
      </c>
      <c r="G91">
        <v>-75.693347666999898</v>
      </c>
      <c r="H91">
        <v>18.538519999999998</v>
      </c>
      <c r="I91">
        <v>12</v>
      </c>
      <c r="J91">
        <v>1454.4</v>
      </c>
      <c r="K91">
        <v>16</v>
      </c>
      <c r="L91">
        <v>6</v>
      </c>
      <c r="M91">
        <v>2024</v>
      </c>
    </row>
    <row r="92" spans="1:13" x14ac:dyDescent="0.25">
      <c r="A92">
        <v>270</v>
      </c>
      <c r="B92">
        <v>0.28999999999999998</v>
      </c>
      <c r="C92">
        <v>52.572726770000003</v>
      </c>
      <c r="D92">
        <v>0.90637451999999996</v>
      </c>
      <c r="E92">
        <v>27.87090194</v>
      </c>
      <c r="F92">
        <v>4.8122098329999998</v>
      </c>
      <c r="G92">
        <v>-75.6932878329999</v>
      </c>
      <c r="H92">
        <v>22.001760000000001</v>
      </c>
      <c r="I92">
        <v>11</v>
      </c>
      <c r="J92">
        <v>1452.9</v>
      </c>
      <c r="K92">
        <v>16</v>
      </c>
      <c r="L92">
        <v>6</v>
      </c>
      <c r="M92">
        <v>2024</v>
      </c>
    </row>
    <row r="93" spans="1:13" x14ac:dyDescent="0.25">
      <c r="A93">
        <v>390</v>
      </c>
      <c r="B93">
        <v>0.28999999999999998</v>
      </c>
      <c r="C93">
        <v>52.618150909999997</v>
      </c>
      <c r="D93">
        <v>0.91213935999999995</v>
      </c>
      <c r="E93">
        <v>27.86109446</v>
      </c>
      <c r="F93">
        <v>4.8122098329999998</v>
      </c>
      <c r="G93">
        <v>-75.6932878329999</v>
      </c>
      <c r="H93">
        <v>22.001760000000001</v>
      </c>
      <c r="I93">
        <v>11</v>
      </c>
      <c r="J93">
        <v>1452.9</v>
      </c>
      <c r="K93">
        <v>16</v>
      </c>
      <c r="L93">
        <v>6</v>
      </c>
      <c r="M93">
        <v>2024</v>
      </c>
    </row>
    <row r="94" spans="1:13" x14ac:dyDescent="0.25">
      <c r="A94">
        <v>300</v>
      </c>
      <c r="B94">
        <v>0.28999999999999998</v>
      </c>
      <c r="C94">
        <v>52.648572309999999</v>
      </c>
      <c r="D94">
        <v>0.90506242000000003</v>
      </c>
      <c r="E94">
        <v>27.862478110000001</v>
      </c>
      <c r="F94">
        <v>4.8121863329999996</v>
      </c>
      <c r="G94">
        <v>-75.693125167000005</v>
      </c>
      <c r="H94">
        <v>17.038399999999999</v>
      </c>
      <c r="I94">
        <v>11</v>
      </c>
      <c r="J94">
        <v>1451.4</v>
      </c>
      <c r="K94">
        <v>16</v>
      </c>
      <c r="L94">
        <v>6</v>
      </c>
      <c r="M94">
        <v>2024</v>
      </c>
    </row>
    <row r="95" spans="1:13" x14ac:dyDescent="0.25">
      <c r="A95">
        <v>150</v>
      </c>
      <c r="B95">
        <v>0.3</v>
      </c>
      <c r="C95">
        <v>52.645482639999997</v>
      </c>
      <c r="D95">
        <v>0.91698294000000002</v>
      </c>
      <c r="E95">
        <v>27.842443070000002</v>
      </c>
      <c r="F95">
        <v>4.8121748330000003</v>
      </c>
      <c r="G95">
        <v>-75.693083000000001</v>
      </c>
      <c r="H95">
        <v>17.038399999999999</v>
      </c>
      <c r="I95">
        <v>11</v>
      </c>
      <c r="J95">
        <v>1450.7</v>
      </c>
      <c r="K95">
        <v>16</v>
      </c>
      <c r="L95">
        <v>6</v>
      </c>
      <c r="M95">
        <v>2024</v>
      </c>
    </row>
    <row r="96" spans="1:13" x14ac:dyDescent="0.25">
      <c r="A96">
        <v>0</v>
      </c>
      <c r="B96">
        <v>0.3</v>
      </c>
      <c r="C96">
        <v>52.65436545</v>
      </c>
      <c r="D96">
        <v>0.91349332999999999</v>
      </c>
      <c r="E96">
        <v>27.827315689999999</v>
      </c>
      <c r="F96">
        <v>4.8121625000000003</v>
      </c>
      <c r="G96">
        <v>-75.693063167000005</v>
      </c>
      <c r="H96">
        <v>1.7779199999999999</v>
      </c>
      <c r="I96">
        <v>10</v>
      </c>
      <c r="J96">
        <v>1451.3</v>
      </c>
      <c r="K96">
        <v>16</v>
      </c>
      <c r="L96">
        <v>6</v>
      </c>
      <c r="M96">
        <v>2024</v>
      </c>
    </row>
    <row r="97" spans="1:13" x14ac:dyDescent="0.25">
      <c r="A97">
        <v>0</v>
      </c>
      <c r="B97">
        <v>0.3</v>
      </c>
      <c r="C97">
        <v>52.651439170000003</v>
      </c>
      <c r="D97">
        <v>0.90790994999999997</v>
      </c>
      <c r="E97">
        <v>27.82803105</v>
      </c>
      <c r="F97">
        <v>4.8121603329999996</v>
      </c>
      <c r="G97">
        <v>-75.693062499999897</v>
      </c>
      <c r="H97">
        <v>0.24076</v>
      </c>
      <c r="I97">
        <v>11</v>
      </c>
      <c r="J97">
        <v>1451.8</v>
      </c>
      <c r="K97">
        <v>16</v>
      </c>
      <c r="L97">
        <v>6</v>
      </c>
      <c r="M97">
        <v>2024</v>
      </c>
    </row>
    <row r="98" spans="1:13" x14ac:dyDescent="0.25">
      <c r="A98">
        <v>0</v>
      </c>
      <c r="B98">
        <v>0.28999999999999998</v>
      </c>
      <c r="C98">
        <v>52.673586790000002</v>
      </c>
      <c r="D98">
        <v>0.91537771999999995</v>
      </c>
      <c r="E98">
        <v>27.837387769999999</v>
      </c>
      <c r="F98">
        <v>4.8121556669999999</v>
      </c>
      <c r="G98">
        <v>-75.693058832999895</v>
      </c>
      <c r="H98">
        <v>0.24076</v>
      </c>
      <c r="I98">
        <v>11</v>
      </c>
      <c r="J98">
        <v>1451.8</v>
      </c>
      <c r="K98">
        <v>16</v>
      </c>
      <c r="L98">
        <v>6</v>
      </c>
      <c r="M98">
        <v>2024</v>
      </c>
    </row>
    <row r="99" spans="1:13" x14ac:dyDescent="0.25">
      <c r="A99">
        <v>0</v>
      </c>
      <c r="B99">
        <v>0.28999999999999998</v>
      </c>
      <c r="C99">
        <v>52.671715159999998</v>
      </c>
      <c r="D99">
        <v>0.90877536999999997</v>
      </c>
      <c r="E99">
        <v>27.837413789999999</v>
      </c>
      <c r="F99">
        <v>4.8121511669999997</v>
      </c>
      <c r="G99">
        <v>-75.693055999999899</v>
      </c>
      <c r="H99">
        <v>1.8519999999999998E-2</v>
      </c>
      <c r="I99">
        <v>11</v>
      </c>
      <c r="J99">
        <v>1452.4</v>
      </c>
      <c r="K99">
        <v>16</v>
      </c>
      <c r="L99">
        <v>6</v>
      </c>
      <c r="M99">
        <v>2024</v>
      </c>
    </row>
    <row r="100" spans="1:13" x14ac:dyDescent="0.25">
      <c r="A100">
        <v>0</v>
      </c>
      <c r="B100">
        <v>0.28999999999999998</v>
      </c>
      <c r="C100">
        <v>52.667095500000002</v>
      </c>
      <c r="D100">
        <v>0.90207530999999996</v>
      </c>
      <c r="E100">
        <v>27.829982139999998</v>
      </c>
      <c r="F100">
        <v>4.8121511669999997</v>
      </c>
      <c r="G100">
        <v>-75.693055999999899</v>
      </c>
      <c r="H100">
        <v>1.8519999999999998E-2</v>
      </c>
      <c r="I100">
        <v>11</v>
      </c>
      <c r="J100">
        <v>1452.4</v>
      </c>
      <c r="K100">
        <v>16</v>
      </c>
      <c r="L100">
        <v>6</v>
      </c>
      <c r="M100">
        <v>2024</v>
      </c>
    </row>
    <row r="101" spans="1:13" x14ac:dyDescent="0.25">
      <c r="A101">
        <v>0</v>
      </c>
      <c r="B101">
        <v>0.28999999999999998</v>
      </c>
      <c r="C101">
        <v>52.687148669999999</v>
      </c>
      <c r="D101">
        <v>0.91486124999999996</v>
      </c>
      <c r="E101">
        <v>27.81686045</v>
      </c>
      <c r="F101">
        <v>4.8121331669999998</v>
      </c>
      <c r="G101">
        <v>-75.693043500000002</v>
      </c>
      <c r="H101">
        <v>9.2600000000000002E-2</v>
      </c>
      <c r="I101">
        <v>11</v>
      </c>
      <c r="J101">
        <v>1452.9</v>
      </c>
      <c r="K101">
        <v>16</v>
      </c>
      <c r="L101">
        <v>6</v>
      </c>
      <c r="M101">
        <v>2024</v>
      </c>
    </row>
    <row r="102" spans="1:13" x14ac:dyDescent="0.25">
      <c r="A102">
        <v>0</v>
      </c>
      <c r="B102">
        <v>0.28999999999999998</v>
      </c>
      <c r="C102">
        <v>52.684029289999998</v>
      </c>
      <c r="D102">
        <v>0.91597793000000005</v>
      </c>
      <c r="E102">
        <v>27.803475299999999</v>
      </c>
      <c r="F102">
        <v>4.8121331669999998</v>
      </c>
      <c r="G102">
        <v>-75.693043500000002</v>
      </c>
      <c r="H102">
        <v>9.2600000000000002E-2</v>
      </c>
      <c r="I102">
        <v>11</v>
      </c>
      <c r="J102">
        <v>1452.9</v>
      </c>
      <c r="K102">
        <v>16</v>
      </c>
      <c r="L102">
        <v>6</v>
      </c>
      <c r="M102">
        <v>2024</v>
      </c>
    </row>
    <row r="103" spans="1:13" x14ac:dyDescent="0.25">
      <c r="A103">
        <v>60</v>
      </c>
      <c r="B103">
        <v>0.75</v>
      </c>
      <c r="C103">
        <v>50.472134930000003</v>
      </c>
      <c r="D103">
        <v>13.41014657</v>
      </c>
      <c r="E103">
        <v>27.157447220000002</v>
      </c>
      <c r="F103">
        <v>4.8121161670000001</v>
      </c>
      <c r="G103">
        <v>-75.693032499999902</v>
      </c>
      <c r="H103">
        <v>1.7223599999999999</v>
      </c>
      <c r="I103">
        <v>10</v>
      </c>
      <c r="J103">
        <v>1453</v>
      </c>
      <c r="K103">
        <v>16</v>
      </c>
      <c r="L103">
        <v>6</v>
      </c>
      <c r="M103">
        <v>2024</v>
      </c>
    </row>
    <row r="104" spans="1:13" x14ac:dyDescent="0.25">
      <c r="A104">
        <v>240</v>
      </c>
      <c r="B104">
        <v>0.71</v>
      </c>
      <c r="C104">
        <v>52.595483399999999</v>
      </c>
      <c r="D104">
        <v>1.10240702</v>
      </c>
      <c r="E104">
        <v>27.7102346</v>
      </c>
      <c r="F104">
        <v>4.8121161670000001</v>
      </c>
      <c r="G104">
        <v>-75.693032499999902</v>
      </c>
      <c r="H104">
        <v>1.7223599999999999</v>
      </c>
      <c r="I104">
        <v>10</v>
      </c>
      <c r="J104">
        <v>1453.3</v>
      </c>
      <c r="K104">
        <v>16</v>
      </c>
      <c r="L104">
        <v>6</v>
      </c>
      <c r="M104">
        <v>2024</v>
      </c>
    </row>
    <row r="105" spans="1:13" x14ac:dyDescent="0.25">
      <c r="A105">
        <v>180</v>
      </c>
      <c r="B105">
        <v>0.97</v>
      </c>
      <c r="C105">
        <v>49.852907889999997</v>
      </c>
      <c r="D105">
        <v>17.40827998</v>
      </c>
      <c r="E105">
        <v>27.34281631</v>
      </c>
      <c r="F105">
        <v>4.8121018329999998</v>
      </c>
      <c r="G105">
        <v>-75.6930008329999</v>
      </c>
      <c r="H105">
        <v>8.7599599999999995</v>
      </c>
      <c r="I105">
        <v>10</v>
      </c>
      <c r="J105">
        <v>1453.3</v>
      </c>
      <c r="K105">
        <v>16</v>
      </c>
      <c r="L105">
        <v>6</v>
      </c>
      <c r="M105">
        <v>2024</v>
      </c>
    </row>
    <row r="106" spans="1:13" x14ac:dyDescent="0.25">
      <c r="A106">
        <v>360</v>
      </c>
      <c r="B106">
        <v>1.2</v>
      </c>
      <c r="C106">
        <v>52.116702830000001</v>
      </c>
      <c r="D106">
        <v>1.0976751</v>
      </c>
      <c r="E106">
        <v>27.491855770000001</v>
      </c>
      <c r="F106">
        <v>4.8120956670000004</v>
      </c>
      <c r="G106">
        <v>-75.692980332999895</v>
      </c>
      <c r="H106">
        <v>7.8339600000000003</v>
      </c>
      <c r="I106">
        <v>11</v>
      </c>
      <c r="J106">
        <v>1454.1</v>
      </c>
      <c r="K106">
        <v>16</v>
      </c>
      <c r="L106">
        <v>6</v>
      </c>
      <c r="M106">
        <v>2024</v>
      </c>
    </row>
    <row r="107" spans="1:13" x14ac:dyDescent="0.25">
      <c r="A107">
        <v>240</v>
      </c>
      <c r="B107">
        <v>0.94</v>
      </c>
      <c r="C107">
        <v>49.798170169999999</v>
      </c>
      <c r="D107">
        <v>17.21332228</v>
      </c>
      <c r="E107">
        <v>27.518747220000002</v>
      </c>
      <c r="F107">
        <v>4.8120956670000004</v>
      </c>
      <c r="G107">
        <v>-75.692980332999895</v>
      </c>
      <c r="H107">
        <v>7.8339600000000003</v>
      </c>
      <c r="I107">
        <v>11</v>
      </c>
      <c r="J107">
        <v>1454.1</v>
      </c>
      <c r="K107">
        <v>16</v>
      </c>
      <c r="L107">
        <v>6</v>
      </c>
      <c r="M107">
        <v>2024</v>
      </c>
    </row>
    <row r="108" spans="1:13" x14ac:dyDescent="0.25">
      <c r="A108">
        <v>270</v>
      </c>
      <c r="B108">
        <v>1.06</v>
      </c>
      <c r="C108">
        <v>52.215037629999998</v>
      </c>
      <c r="D108">
        <v>2.9977554400000002</v>
      </c>
      <c r="E108">
        <v>27.703218880000001</v>
      </c>
      <c r="F108">
        <v>4.8120463329999996</v>
      </c>
      <c r="G108">
        <v>-75.692936666999998</v>
      </c>
      <c r="H108">
        <v>8.5562400000000007</v>
      </c>
      <c r="I108">
        <v>12</v>
      </c>
      <c r="J108">
        <v>1453.2</v>
      </c>
      <c r="K108">
        <v>16</v>
      </c>
      <c r="L108">
        <v>6</v>
      </c>
      <c r="M108">
        <v>2024</v>
      </c>
    </row>
    <row r="109" spans="1:13" x14ac:dyDescent="0.25">
      <c r="A109">
        <v>300</v>
      </c>
      <c r="B109">
        <v>0.82</v>
      </c>
      <c r="C109">
        <v>52.443836869999998</v>
      </c>
      <c r="D109">
        <v>1.35490146</v>
      </c>
      <c r="E109">
        <v>27.72055258</v>
      </c>
      <c r="F109">
        <v>4.8120463329999996</v>
      </c>
      <c r="G109">
        <v>-75.692936666999998</v>
      </c>
      <c r="H109">
        <v>8.5562400000000007</v>
      </c>
      <c r="I109">
        <v>12</v>
      </c>
      <c r="J109">
        <v>1453.2</v>
      </c>
      <c r="K109">
        <v>16</v>
      </c>
      <c r="L109">
        <v>6</v>
      </c>
      <c r="M109">
        <v>2024</v>
      </c>
    </row>
    <row r="110" spans="1:13" x14ac:dyDescent="0.25">
      <c r="A110">
        <v>330</v>
      </c>
      <c r="B110">
        <v>1.36</v>
      </c>
      <c r="C110">
        <v>51.059559120000003</v>
      </c>
      <c r="D110">
        <v>5.9343066899999997</v>
      </c>
      <c r="E110">
        <v>27.500296089999999</v>
      </c>
      <c r="F110">
        <v>4.8120148330000001</v>
      </c>
      <c r="G110">
        <v>-75.6928433329999</v>
      </c>
      <c r="H110">
        <v>14.353</v>
      </c>
      <c r="I110">
        <v>9</v>
      </c>
      <c r="J110">
        <v>1448.9</v>
      </c>
      <c r="K110">
        <v>16</v>
      </c>
      <c r="L110">
        <v>6</v>
      </c>
      <c r="M110">
        <v>2024</v>
      </c>
    </row>
    <row r="111" spans="1:13" x14ac:dyDescent="0.25">
      <c r="A111">
        <v>300</v>
      </c>
      <c r="B111">
        <v>0.7</v>
      </c>
      <c r="C111">
        <v>52.48825093</v>
      </c>
      <c r="D111">
        <v>1.04165983</v>
      </c>
      <c r="E111">
        <v>27.643632719999999</v>
      </c>
      <c r="F111">
        <v>4.812001167</v>
      </c>
      <c r="G111">
        <v>-75.692802833000002</v>
      </c>
      <c r="H111">
        <v>14.353</v>
      </c>
      <c r="I111">
        <v>9</v>
      </c>
      <c r="J111">
        <v>1448</v>
      </c>
      <c r="K111">
        <v>16</v>
      </c>
      <c r="L111">
        <v>6</v>
      </c>
      <c r="M111">
        <v>2024</v>
      </c>
    </row>
    <row r="112" spans="1:13" x14ac:dyDescent="0.25">
      <c r="A112">
        <v>300</v>
      </c>
      <c r="B112">
        <v>0.3</v>
      </c>
      <c r="C112">
        <v>52.544934560000002</v>
      </c>
      <c r="D112">
        <v>0.88676288999999997</v>
      </c>
      <c r="E112">
        <v>27.7050123</v>
      </c>
      <c r="F112">
        <v>4.8119776669999998</v>
      </c>
      <c r="G112">
        <v>-75.692726666999903</v>
      </c>
      <c r="H112">
        <v>14.890079999999999</v>
      </c>
      <c r="I112">
        <v>10</v>
      </c>
      <c r="J112">
        <v>1446.4</v>
      </c>
      <c r="K112">
        <v>16</v>
      </c>
      <c r="L112">
        <v>6</v>
      </c>
      <c r="M112">
        <v>2024</v>
      </c>
    </row>
    <row r="113" spans="1:13" x14ac:dyDescent="0.25">
      <c r="A113">
        <v>240</v>
      </c>
      <c r="B113">
        <v>0.35</v>
      </c>
      <c r="C113">
        <v>52.44909526</v>
      </c>
      <c r="D113">
        <v>1.42893709</v>
      </c>
      <c r="E113">
        <v>27.654604490000001</v>
      </c>
      <c r="F113">
        <v>4.8119683330000003</v>
      </c>
      <c r="G113">
        <v>-75.692690833</v>
      </c>
      <c r="H113">
        <v>12.8714</v>
      </c>
      <c r="I113">
        <v>10</v>
      </c>
      <c r="J113">
        <v>1445.2</v>
      </c>
      <c r="K113">
        <v>16</v>
      </c>
      <c r="L113">
        <v>6</v>
      </c>
      <c r="M113">
        <v>2024</v>
      </c>
    </row>
    <row r="114" spans="1:13" x14ac:dyDescent="0.25">
      <c r="A114">
        <v>240</v>
      </c>
      <c r="B114">
        <v>1.05</v>
      </c>
      <c r="C114">
        <v>51.86376551</v>
      </c>
      <c r="D114">
        <v>4.3915487600000001</v>
      </c>
      <c r="E114">
        <v>27.504117090000001</v>
      </c>
      <c r="F114">
        <v>4.8119604999999996</v>
      </c>
      <c r="G114">
        <v>-75.692639499999899</v>
      </c>
      <c r="H114">
        <v>9.3340800000000002</v>
      </c>
      <c r="I114">
        <v>10</v>
      </c>
      <c r="J114">
        <v>1445.2</v>
      </c>
      <c r="K114">
        <v>16</v>
      </c>
      <c r="L114">
        <v>7</v>
      </c>
      <c r="M114">
        <v>2024</v>
      </c>
    </row>
    <row r="115" spans="1:13" x14ac:dyDescent="0.25">
      <c r="A115">
        <v>270</v>
      </c>
      <c r="B115">
        <v>0.93</v>
      </c>
      <c r="C115">
        <v>52.344269169999997</v>
      </c>
      <c r="D115">
        <v>1.83765453</v>
      </c>
      <c r="E115">
        <v>27.646507700000001</v>
      </c>
      <c r="F115">
        <v>4.811956167</v>
      </c>
      <c r="G115">
        <v>-75.692613499999894</v>
      </c>
      <c r="H115">
        <v>10.44528</v>
      </c>
      <c r="I115">
        <v>9</v>
      </c>
      <c r="J115">
        <v>1441.5</v>
      </c>
      <c r="K115">
        <v>16</v>
      </c>
      <c r="L115">
        <v>7</v>
      </c>
      <c r="M115">
        <v>2024</v>
      </c>
    </row>
    <row r="116" spans="1:13" x14ac:dyDescent="0.25">
      <c r="A116">
        <v>240</v>
      </c>
      <c r="B116">
        <v>1.04</v>
      </c>
      <c r="C116">
        <v>52.278999820000003</v>
      </c>
      <c r="D116">
        <v>1.7416622500000001</v>
      </c>
      <c r="E116">
        <v>27.489025779999999</v>
      </c>
      <c r="F116">
        <v>4.811956167</v>
      </c>
      <c r="G116">
        <v>-75.692613499999894</v>
      </c>
      <c r="H116">
        <v>10.44528</v>
      </c>
      <c r="I116">
        <v>9</v>
      </c>
      <c r="J116">
        <v>1441.5</v>
      </c>
      <c r="K116">
        <v>16</v>
      </c>
      <c r="L116">
        <v>7</v>
      </c>
      <c r="M116">
        <v>2024</v>
      </c>
    </row>
    <row r="117" spans="1:13" x14ac:dyDescent="0.25">
      <c r="A117">
        <v>270</v>
      </c>
      <c r="B117">
        <v>1</v>
      </c>
      <c r="C117">
        <v>51.25698629</v>
      </c>
      <c r="D117">
        <v>9.1140141700000008</v>
      </c>
      <c r="E117">
        <v>27.494502929999999</v>
      </c>
      <c r="F117">
        <v>4.811950167</v>
      </c>
      <c r="G117">
        <v>-75.692529332999896</v>
      </c>
      <c r="H117">
        <v>10.26008</v>
      </c>
      <c r="I117">
        <v>10</v>
      </c>
      <c r="J117">
        <v>1440.4</v>
      </c>
      <c r="K117">
        <v>16</v>
      </c>
      <c r="L117">
        <v>7</v>
      </c>
      <c r="M117">
        <v>2024</v>
      </c>
    </row>
    <row r="118" spans="1:13" x14ac:dyDescent="0.25">
      <c r="A118">
        <v>240</v>
      </c>
      <c r="B118">
        <v>1.0900000000000001</v>
      </c>
      <c r="C118">
        <v>51.009099409999997</v>
      </c>
      <c r="D118">
        <v>8.9251981899999997</v>
      </c>
      <c r="E118">
        <v>27.465045159999999</v>
      </c>
      <c r="F118">
        <v>4.8119503330000004</v>
      </c>
      <c r="G118">
        <v>-75.692498666999896</v>
      </c>
      <c r="H118">
        <v>10.26008</v>
      </c>
      <c r="I118">
        <v>12</v>
      </c>
      <c r="J118">
        <v>1439.1</v>
      </c>
      <c r="K118">
        <v>16</v>
      </c>
      <c r="L118">
        <v>7</v>
      </c>
      <c r="M118">
        <v>2024</v>
      </c>
    </row>
    <row r="119" spans="1:13" x14ac:dyDescent="0.25">
      <c r="A119">
        <v>300</v>
      </c>
      <c r="B119">
        <v>1.07</v>
      </c>
      <c r="C119">
        <v>51.633243180000001</v>
      </c>
      <c r="D119">
        <v>5.6446129699999998</v>
      </c>
      <c r="E119">
        <v>27.596332100000001</v>
      </c>
      <c r="F119">
        <v>4.8119375</v>
      </c>
      <c r="G119">
        <v>-75.692429333000007</v>
      </c>
      <c r="H119">
        <v>13.07512</v>
      </c>
      <c r="I119">
        <v>11</v>
      </c>
      <c r="J119">
        <v>1438.6</v>
      </c>
      <c r="K119">
        <v>16</v>
      </c>
      <c r="L119">
        <v>7</v>
      </c>
      <c r="M119">
        <v>2024</v>
      </c>
    </row>
    <row r="120" spans="1:13" x14ac:dyDescent="0.25">
      <c r="A120">
        <v>270</v>
      </c>
      <c r="B120">
        <v>1.06</v>
      </c>
      <c r="C120">
        <v>51.722279260000001</v>
      </c>
      <c r="D120">
        <v>5.4091338799999997</v>
      </c>
      <c r="E120">
        <v>27.602930480000001</v>
      </c>
      <c r="F120">
        <v>4.8119296670000002</v>
      </c>
      <c r="G120">
        <v>-75.6924011669999</v>
      </c>
      <c r="H120">
        <v>10.87124</v>
      </c>
      <c r="I120">
        <v>11</v>
      </c>
      <c r="J120">
        <v>1438.6</v>
      </c>
      <c r="K120">
        <v>16</v>
      </c>
      <c r="L120">
        <v>7</v>
      </c>
      <c r="M120">
        <v>2024</v>
      </c>
    </row>
    <row r="121" spans="1:13" x14ac:dyDescent="0.25">
      <c r="A121">
        <v>270</v>
      </c>
      <c r="B121">
        <v>1.06</v>
      </c>
      <c r="C121">
        <v>51.655673020000002</v>
      </c>
      <c r="D121">
        <v>6.5127030699999997</v>
      </c>
      <c r="E121">
        <v>27.576775229999999</v>
      </c>
      <c r="F121">
        <v>4.8119298329999998</v>
      </c>
      <c r="G121">
        <v>-75.692332832999895</v>
      </c>
      <c r="H121">
        <v>13.2418</v>
      </c>
      <c r="I121">
        <v>11</v>
      </c>
      <c r="J121">
        <v>1438.6</v>
      </c>
      <c r="K121">
        <v>16</v>
      </c>
      <c r="L121">
        <v>7</v>
      </c>
      <c r="M121">
        <v>2024</v>
      </c>
    </row>
    <row r="122" spans="1:13" x14ac:dyDescent="0.25">
      <c r="A122">
        <v>300</v>
      </c>
      <c r="B122">
        <v>1.05</v>
      </c>
      <c r="C122">
        <v>51.656757380000002</v>
      </c>
      <c r="D122">
        <v>5.6652296099999999</v>
      </c>
      <c r="E122">
        <v>27.615638239999999</v>
      </c>
      <c r="F122">
        <v>4.8119258330000001</v>
      </c>
      <c r="G122">
        <v>-75.692294833000005</v>
      </c>
      <c r="H122">
        <v>13.6122</v>
      </c>
      <c r="I122">
        <v>10</v>
      </c>
      <c r="J122">
        <v>1436</v>
      </c>
      <c r="K122">
        <v>16</v>
      </c>
      <c r="L122">
        <v>7</v>
      </c>
      <c r="M122">
        <v>2024</v>
      </c>
    </row>
    <row r="123" spans="1:13" x14ac:dyDescent="0.25">
      <c r="A123">
        <v>300</v>
      </c>
      <c r="B123">
        <v>1.42</v>
      </c>
      <c r="C123">
        <v>49.712550559999997</v>
      </c>
      <c r="D123">
        <v>16.884586769999999</v>
      </c>
      <c r="E123">
        <v>27.492289450000001</v>
      </c>
      <c r="F123">
        <v>4.8119258330000001</v>
      </c>
      <c r="G123">
        <v>-75.692294833000005</v>
      </c>
      <c r="H123">
        <v>13.6122</v>
      </c>
      <c r="I123">
        <v>10</v>
      </c>
      <c r="J123">
        <v>1436</v>
      </c>
      <c r="K123">
        <v>16</v>
      </c>
      <c r="L123">
        <v>7</v>
      </c>
      <c r="M123">
        <v>2024</v>
      </c>
    </row>
    <row r="124" spans="1:13" x14ac:dyDescent="0.25">
      <c r="A124">
        <v>330</v>
      </c>
      <c r="B124">
        <v>1.39</v>
      </c>
      <c r="C124">
        <v>50.67761308</v>
      </c>
      <c r="D124">
        <v>10.39036108</v>
      </c>
      <c r="E124">
        <v>27.614150689999999</v>
      </c>
      <c r="F124">
        <v>4.8119209999999999</v>
      </c>
      <c r="G124">
        <v>-75.692185167000005</v>
      </c>
      <c r="H124">
        <v>14.77896</v>
      </c>
      <c r="I124">
        <v>12</v>
      </c>
      <c r="J124">
        <v>1433.4</v>
      </c>
      <c r="K124">
        <v>16</v>
      </c>
      <c r="L124">
        <v>7</v>
      </c>
      <c r="M124">
        <v>2024</v>
      </c>
    </row>
    <row r="125" spans="1:13" x14ac:dyDescent="0.25">
      <c r="A125">
        <v>390</v>
      </c>
      <c r="B125">
        <v>1.18</v>
      </c>
      <c r="C125">
        <v>52.305573979999998</v>
      </c>
      <c r="D125">
        <v>1.26577674</v>
      </c>
      <c r="E125">
        <v>27.699810410000001</v>
      </c>
      <c r="F125">
        <v>4.8119145000000003</v>
      </c>
      <c r="G125">
        <v>-75.692140832999897</v>
      </c>
      <c r="H125">
        <v>14.77896</v>
      </c>
      <c r="I125">
        <v>12</v>
      </c>
      <c r="J125">
        <v>1433.1</v>
      </c>
      <c r="K125">
        <v>16</v>
      </c>
      <c r="L125">
        <v>7</v>
      </c>
      <c r="M125">
        <v>2024</v>
      </c>
    </row>
    <row r="126" spans="1:13" x14ac:dyDescent="0.25">
      <c r="A126">
        <v>330</v>
      </c>
      <c r="B126">
        <v>0.31</v>
      </c>
      <c r="C126">
        <v>52.43459756</v>
      </c>
      <c r="D126">
        <v>0.87112942000000004</v>
      </c>
      <c r="E126">
        <v>27.75136745</v>
      </c>
      <c r="F126">
        <v>4.8118966670000001</v>
      </c>
      <c r="G126">
        <v>-75.692044499999895</v>
      </c>
      <c r="H126">
        <v>18.390360000000001</v>
      </c>
      <c r="I126">
        <v>11</v>
      </c>
      <c r="J126">
        <v>1432.6</v>
      </c>
      <c r="K126">
        <v>16</v>
      </c>
      <c r="L126">
        <v>7</v>
      </c>
      <c r="M126">
        <v>2024</v>
      </c>
    </row>
    <row r="127" spans="1:13" x14ac:dyDescent="0.25">
      <c r="A127">
        <v>210</v>
      </c>
      <c r="B127">
        <v>0.32</v>
      </c>
      <c r="C127">
        <v>52.470767539999997</v>
      </c>
      <c r="D127">
        <v>0.87221817999999995</v>
      </c>
      <c r="E127">
        <v>27.75201277</v>
      </c>
      <c r="F127">
        <v>4.8118889999999999</v>
      </c>
      <c r="G127">
        <v>-75.692004667000006</v>
      </c>
      <c r="H127">
        <v>13.38996</v>
      </c>
      <c r="I127">
        <v>10</v>
      </c>
      <c r="J127">
        <v>1433</v>
      </c>
      <c r="K127">
        <v>16</v>
      </c>
      <c r="L127">
        <v>7</v>
      </c>
      <c r="M127">
        <v>2024</v>
      </c>
    </row>
    <row r="128" spans="1:13" x14ac:dyDescent="0.25">
      <c r="A128">
        <v>90</v>
      </c>
      <c r="B128">
        <v>0.44</v>
      </c>
      <c r="C128">
        <v>52.39227795</v>
      </c>
      <c r="D128">
        <v>1.0439629800000001</v>
      </c>
      <c r="E128">
        <v>27.750595690000001</v>
      </c>
      <c r="F128">
        <v>4.8118825000000003</v>
      </c>
      <c r="G128">
        <v>-75.691959499999896</v>
      </c>
      <c r="H128">
        <v>6.0375199999999998</v>
      </c>
      <c r="I128">
        <v>10</v>
      </c>
      <c r="J128">
        <v>1433</v>
      </c>
      <c r="K128">
        <v>16</v>
      </c>
      <c r="L128">
        <v>7</v>
      </c>
      <c r="M128">
        <v>2024</v>
      </c>
    </row>
    <row r="129" spans="1:13" x14ac:dyDescent="0.25">
      <c r="A129">
        <v>120</v>
      </c>
      <c r="B129">
        <v>0.52</v>
      </c>
      <c r="C129">
        <v>52.500342250000003</v>
      </c>
      <c r="D129">
        <v>0.94483004999999998</v>
      </c>
      <c r="E129">
        <v>27.718249650000001</v>
      </c>
      <c r="F129">
        <v>4.8118813329999996</v>
      </c>
      <c r="G129">
        <v>-75.691939500000004</v>
      </c>
      <c r="H129">
        <v>5.6300800000000004</v>
      </c>
      <c r="I129">
        <v>12</v>
      </c>
      <c r="J129">
        <v>1434</v>
      </c>
      <c r="K129">
        <v>16</v>
      </c>
      <c r="L129">
        <v>7</v>
      </c>
      <c r="M129">
        <v>2024</v>
      </c>
    </row>
    <row r="130" spans="1:13" x14ac:dyDescent="0.25">
      <c r="A130">
        <v>90</v>
      </c>
      <c r="B130">
        <v>0.52</v>
      </c>
      <c r="C130">
        <v>52.489261020000001</v>
      </c>
      <c r="D130">
        <v>0.90147509999999997</v>
      </c>
      <c r="E130">
        <v>27.672434840000001</v>
      </c>
      <c r="F130">
        <v>4.8118813329999996</v>
      </c>
      <c r="G130">
        <v>-75.691939500000004</v>
      </c>
      <c r="H130">
        <v>5.6300800000000004</v>
      </c>
      <c r="I130">
        <v>12</v>
      </c>
      <c r="J130">
        <v>1434</v>
      </c>
      <c r="K130">
        <v>16</v>
      </c>
      <c r="L130">
        <v>7</v>
      </c>
      <c r="M130">
        <v>2024</v>
      </c>
    </row>
    <row r="131" spans="1:13" x14ac:dyDescent="0.25">
      <c r="A131">
        <v>60</v>
      </c>
      <c r="B131">
        <v>0.53</v>
      </c>
      <c r="C131">
        <v>50.935288890000002</v>
      </c>
      <c r="D131">
        <v>9.4209465800000007</v>
      </c>
      <c r="E131">
        <v>27.297606099999999</v>
      </c>
      <c r="F131">
        <v>4.811855167</v>
      </c>
      <c r="G131">
        <v>-75.691898667000004</v>
      </c>
      <c r="H131">
        <v>3.4447199999999998</v>
      </c>
      <c r="I131">
        <v>12</v>
      </c>
      <c r="J131">
        <v>1436.3</v>
      </c>
      <c r="K131">
        <v>16</v>
      </c>
      <c r="L131">
        <v>7</v>
      </c>
      <c r="M131">
        <v>2024</v>
      </c>
    </row>
    <row r="132" spans="1:13" x14ac:dyDescent="0.25">
      <c r="A132">
        <v>30</v>
      </c>
      <c r="B132">
        <v>0.32</v>
      </c>
      <c r="C132">
        <v>52.48773104</v>
      </c>
      <c r="D132">
        <v>0.89706423000000002</v>
      </c>
      <c r="E132">
        <v>27.73161322</v>
      </c>
      <c r="F132">
        <v>4.811855167</v>
      </c>
      <c r="G132">
        <v>-75.691898667000004</v>
      </c>
      <c r="H132">
        <v>3.4447199999999998</v>
      </c>
      <c r="I132">
        <v>12</v>
      </c>
      <c r="J132">
        <v>1436.3</v>
      </c>
      <c r="K132">
        <v>16</v>
      </c>
      <c r="L132">
        <v>7</v>
      </c>
      <c r="M132">
        <v>2024</v>
      </c>
    </row>
    <row r="133" spans="1:13" x14ac:dyDescent="0.25">
      <c r="A133">
        <v>30</v>
      </c>
      <c r="B133">
        <v>0.65</v>
      </c>
      <c r="C133">
        <v>51.602287029999999</v>
      </c>
      <c r="D133">
        <v>6.3317038200000004</v>
      </c>
      <c r="E133">
        <v>27.415317430000002</v>
      </c>
      <c r="F133">
        <v>4.8118453329999999</v>
      </c>
      <c r="G133">
        <v>-75.691888167000002</v>
      </c>
      <c r="H133">
        <v>1.0000800000000001</v>
      </c>
      <c r="I133">
        <v>11</v>
      </c>
      <c r="J133">
        <v>1437.3</v>
      </c>
      <c r="K133">
        <v>16</v>
      </c>
      <c r="L133">
        <v>7</v>
      </c>
      <c r="M133">
        <v>2024</v>
      </c>
    </row>
    <row r="134" spans="1:13" x14ac:dyDescent="0.25">
      <c r="A134">
        <v>90</v>
      </c>
      <c r="B134">
        <v>0.73</v>
      </c>
      <c r="C134">
        <v>51.994467620000002</v>
      </c>
      <c r="D134">
        <v>4.4407802299999997</v>
      </c>
      <c r="E134">
        <v>27.41185789</v>
      </c>
      <c r="F134">
        <v>4.8118448330000003</v>
      </c>
      <c r="G134">
        <v>-75.691882667000002</v>
      </c>
      <c r="H134">
        <v>2.14832</v>
      </c>
      <c r="I134">
        <v>10</v>
      </c>
      <c r="J134">
        <v>1437.5</v>
      </c>
      <c r="K134">
        <v>16</v>
      </c>
      <c r="L134">
        <v>7</v>
      </c>
      <c r="M134">
        <v>2024</v>
      </c>
    </row>
    <row r="135" spans="1:13" x14ac:dyDescent="0.25">
      <c r="A135">
        <v>120</v>
      </c>
      <c r="B135">
        <v>0.9</v>
      </c>
      <c r="C135">
        <v>50.655584300000001</v>
      </c>
      <c r="D135">
        <v>11.113004099999999</v>
      </c>
      <c r="E135">
        <v>27.21105975</v>
      </c>
      <c r="F135">
        <v>4.8118411669999999</v>
      </c>
      <c r="G135">
        <v>-75.691857166999895</v>
      </c>
      <c r="H135">
        <v>5.6671199999999997</v>
      </c>
      <c r="I135">
        <v>10</v>
      </c>
      <c r="J135">
        <v>1437.5</v>
      </c>
      <c r="K135">
        <v>16</v>
      </c>
      <c r="L135">
        <v>7</v>
      </c>
      <c r="M135">
        <v>2024</v>
      </c>
    </row>
    <row r="136" spans="1:13" x14ac:dyDescent="0.25">
      <c r="A136">
        <v>180</v>
      </c>
      <c r="B136">
        <v>0.95</v>
      </c>
      <c r="C136">
        <v>51.761152699999997</v>
      </c>
      <c r="D136">
        <v>4.2209206500000001</v>
      </c>
      <c r="E136">
        <v>27.542353120000001</v>
      </c>
      <c r="F136">
        <v>4.811835833</v>
      </c>
      <c r="G136">
        <v>-75.691837832999894</v>
      </c>
      <c r="H136">
        <v>7.5561600000000002</v>
      </c>
      <c r="I136">
        <v>9</v>
      </c>
      <c r="J136">
        <v>1438.7</v>
      </c>
      <c r="K136">
        <v>16</v>
      </c>
      <c r="L136">
        <v>7</v>
      </c>
      <c r="M136">
        <v>2024</v>
      </c>
    </row>
    <row r="137" spans="1:13" x14ac:dyDescent="0.25">
      <c r="A137">
        <v>210</v>
      </c>
      <c r="B137">
        <v>0.79</v>
      </c>
      <c r="C137">
        <v>52.39600635</v>
      </c>
      <c r="D137">
        <v>1.4073294000000001</v>
      </c>
      <c r="E137">
        <v>27.672069449999999</v>
      </c>
      <c r="F137">
        <v>4.811835833</v>
      </c>
      <c r="G137">
        <v>-75.691837832999894</v>
      </c>
      <c r="H137">
        <v>7.5561600000000002</v>
      </c>
      <c r="I137">
        <v>9</v>
      </c>
      <c r="J137">
        <v>1438.7</v>
      </c>
      <c r="K137">
        <v>16</v>
      </c>
      <c r="L137">
        <v>7</v>
      </c>
      <c r="M137">
        <v>2024</v>
      </c>
    </row>
    <row r="138" spans="1:13" x14ac:dyDescent="0.25">
      <c r="A138">
        <v>180</v>
      </c>
      <c r="B138">
        <v>0.8</v>
      </c>
      <c r="C138">
        <v>52.03907478</v>
      </c>
      <c r="D138">
        <v>3.5186569599999999</v>
      </c>
      <c r="E138">
        <v>27.58263406</v>
      </c>
      <c r="F138">
        <v>4.8118323329999999</v>
      </c>
      <c r="G138">
        <v>-75.691732500000001</v>
      </c>
      <c r="H138">
        <v>10.68604</v>
      </c>
      <c r="I138">
        <v>10</v>
      </c>
      <c r="J138">
        <v>1439</v>
      </c>
      <c r="K138">
        <v>16</v>
      </c>
      <c r="L138">
        <v>7</v>
      </c>
      <c r="M138">
        <v>2024</v>
      </c>
    </row>
    <row r="139" spans="1:13" x14ac:dyDescent="0.25">
      <c r="A139">
        <v>180</v>
      </c>
      <c r="B139">
        <v>0.89</v>
      </c>
      <c r="C139">
        <v>51.741723399999998</v>
      </c>
      <c r="D139">
        <v>5.0318229600000004</v>
      </c>
      <c r="E139">
        <v>27.51850284</v>
      </c>
      <c r="F139">
        <v>4.8118323329999999</v>
      </c>
      <c r="G139">
        <v>-75.691732500000001</v>
      </c>
      <c r="H139">
        <v>10.68604</v>
      </c>
      <c r="I139">
        <v>10</v>
      </c>
      <c r="J139">
        <v>1439</v>
      </c>
      <c r="K139">
        <v>16</v>
      </c>
      <c r="L139">
        <v>7</v>
      </c>
      <c r="M139">
        <v>2024</v>
      </c>
    </row>
    <row r="140" spans="1:13" x14ac:dyDescent="0.25">
      <c r="A140">
        <v>180</v>
      </c>
      <c r="B140">
        <v>0.94</v>
      </c>
      <c r="C140">
        <v>51.40985087</v>
      </c>
      <c r="D140">
        <v>5.4980771400000004</v>
      </c>
      <c r="E140">
        <v>27.481147660000001</v>
      </c>
      <c r="F140">
        <v>4.8118301670000001</v>
      </c>
      <c r="G140">
        <v>-75.691654</v>
      </c>
      <c r="H140">
        <v>10.68604</v>
      </c>
      <c r="I140">
        <v>9</v>
      </c>
      <c r="J140">
        <v>1439.8</v>
      </c>
      <c r="K140">
        <v>16</v>
      </c>
      <c r="L140">
        <v>7</v>
      </c>
      <c r="M140">
        <v>2024</v>
      </c>
    </row>
    <row r="141" spans="1:13" x14ac:dyDescent="0.25">
      <c r="A141">
        <v>210</v>
      </c>
      <c r="B141">
        <v>1.02</v>
      </c>
      <c r="C141">
        <v>50.419491639999997</v>
      </c>
      <c r="D141">
        <v>10.991523689999999</v>
      </c>
      <c r="E141">
        <v>27.329109989999999</v>
      </c>
      <c r="F141">
        <v>4.8118301670000001</v>
      </c>
      <c r="G141">
        <v>-75.691654</v>
      </c>
      <c r="H141">
        <v>10.68604</v>
      </c>
      <c r="I141">
        <v>9</v>
      </c>
      <c r="J141">
        <v>1439.9</v>
      </c>
      <c r="K141">
        <v>16</v>
      </c>
      <c r="L141">
        <v>7</v>
      </c>
      <c r="M141">
        <v>2024</v>
      </c>
    </row>
    <row r="142" spans="1:13" x14ac:dyDescent="0.25">
      <c r="A142">
        <v>270</v>
      </c>
      <c r="B142">
        <v>0.99</v>
      </c>
      <c r="C142">
        <v>52.234466930000004</v>
      </c>
      <c r="D142">
        <v>1.8573917799999999</v>
      </c>
      <c r="E142">
        <v>27.61772934</v>
      </c>
      <c r="F142">
        <v>4.8118284999999998</v>
      </c>
      <c r="G142">
        <v>-75.691595666999902</v>
      </c>
      <c r="H142">
        <v>11.88984</v>
      </c>
      <c r="I142">
        <v>9</v>
      </c>
      <c r="J142">
        <v>1439.7</v>
      </c>
      <c r="K142">
        <v>16</v>
      </c>
      <c r="L142">
        <v>7</v>
      </c>
      <c r="M142">
        <v>2024</v>
      </c>
    </row>
    <row r="143" spans="1:13" x14ac:dyDescent="0.25">
      <c r="A143">
        <v>240</v>
      </c>
      <c r="B143">
        <v>0.96</v>
      </c>
      <c r="C143">
        <v>51.904317480000003</v>
      </c>
      <c r="D143">
        <v>3.5649850600000001</v>
      </c>
      <c r="E143">
        <v>27.564198080000001</v>
      </c>
      <c r="F143">
        <v>4.8118255000000003</v>
      </c>
      <c r="G143">
        <v>-75.691562000000005</v>
      </c>
      <c r="H143">
        <v>12.964</v>
      </c>
      <c r="I143">
        <v>9</v>
      </c>
      <c r="J143">
        <v>1439.8</v>
      </c>
      <c r="K143">
        <v>16</v>
      </c>
      <c r="L143">
        <v>7</v>
      </c>
      <c r="M143">
        <v>2024</v>
      </c>
    </row>
    <row r="144" spans="1:13" x14ac:dyDescent="0.25">
      <c r="A144">
        <v>240</v>
      </c>
      <c r="B144">
        <v>0.97</v>
      </c>
      <c r="C144">
        <v>51.816514300000001</v>
      </c>
      <c r="D144">
        <v>4.1806923899999999</v>
      </c>
      <c r="E144">
        <v>27.588371649999999</v>
      </c>
      <c r="F144">
        <v>4.8118255000000003</v>
      </c>
      <c r="G144">
        <v>-75.691562000000005</v>
      </c>
      <c r="H144">
        <v>12.964</v>
      </c>
      <c r="I144">
        <v>9</v>
      </c>
      <c r="J144">
        <v>1439.8</v>
      </c>
      <c r="K144">
        <v>16</v>
      </c>
      <c r="L144">
        <v>7</v>
      </c>
      <c r="M144">
        <v>2024</v>
      </c>
    </row>
    <row r="145" spans="1:13" x14ac:dyDescent="0.25">
      <c r="A145">
        <v>240</v>
      </c>
      <c r="B145">
        <v>0.31</v>
      </c>
      <c r="C145">
        <v>52.45552713</v>
      </c>
      <c r="D145">
        <v>0.89057355000000005</v>
      </c>
      <c r="E145">
        <v>27.726082349999999</v>
      </c>
      <c r="F145">
        <v>4.8118151669999998</v>
      </c>
      <c r="G145">
        <v>-75.691462000000001</v>
      </c>
      <c r="H145">
        <v>12.130599999999999</v>
      </c>
      <c r="I145">
        <v>10</v>
      </c>
      <c r="J145">
        <v>1439.9</v>
      </c>
      <c r="K145">
        <v>16</v>
      </c>
      <c r="L145">
        <v>7</v>
      </c>
      <c r="M145">
        <v>2024</v>
      </c>
    </row>
    <row r="146" spans="1:13" x14ac:dyDescent="0.25">
      <c r="A146">
        <v>210</v>
      </c>
      <c r="B146">
        <v>0.31</v>
      </c>
      <c r="C146">
        <v>52.476783490000003</v>
      </c>
      <c r="D146">
        <v>0.86706751000000004</v>
      </c>
      <c r="E146">
        <v>27.72186447</v>
      </c>
      <c r="F146">
        <v>4.8118151669999998</v>
      </c>
      <c r="G146">
        <v>-75.691462000000001</v>
      </c>
      <c r="H146">
        <v>12.130599999999999</v>
      </c>
      <c r="I146">
        <v>10</v>
      </c>
      <c r="J146">
        <v>1439.9</v>
      </c>
      <c r="K146">
        <v>16</v>
      </c>
      <c r="L146">
        <v>7</v>
      </c>
      <c r="M146">
        <v>2024</v>
      </c>
    </row>
    <row r="147" spans="1:13" x14ac:dyDescent="0.25">
      <c r="A147">
        <v>150</v>
      </c>
      <c r="B147">
        <v>0.31</v>
      </c>
      <c r="C147">
        <v>52.492826030000003</v>
      </c>
      <c r="D147">
        <v>0.86779335000000002</v>
      </c>
      <c r="E147">
        <v>27.69391697</v>
      </c>
      <c r="F147">
        <v>4.8118133329999999</v>
      </c>
      <c r="G147">
        <v>-75.691368166999894</v>
      </c>
      <c r="H147">
        <v>9.3526000000000007</v>
      </c>
      <c r="I147">
        <v>11</v>
      </c>
      <c r="J147">
        <v>1439.9</v>
      </c>
      <c r="K147">
        <v>16</v>
      </c>
      <c r="L147">
        <v>7</v>
      </c>
      <c r="M147">
        <v>2024</v>
      </c>
    </row>
    <row r="148" spans="1:13" x14ac:dyDescent="0.25">
      <c r="A148">
        <v>120</v>
      </c>
      <c r="B148">
        <v>0.35</v>
      </c>
      <c r="C148">
        <v>52.491533709999999</v>
      </c>
      <c r="D148">
        <v>0.85929266000000004</v>
      </c>
      <c r="E148">
        <v>27.716918499999998</v>
      </c>
      <c r="F148">
        <v>4.8118195000000004</v>
      </c>
      <c r="G148">
        <v>-75.691347832999895</v>
      </c>
      <c r="H148">
        <v>9.3526000000000007</v>
      </c>
      <c r="I148">
        <v>11</v>
      </c>
      <c r="J148">
        <v>1439.2</v>
      </c>
      <c r="K148">
        <v>16</v>
      </c>
      <c r="L148">
        <v>7</v>
      </c>
      <c r="M148">
        <v>2024</v>
      </c>
    </row>
    <row r="149" spans="1:13" x14ac:dyDescent="0.25">
      <c r="A149">
        <v>90</v>
      </c>
      <c r="B149">
        <v>0.51</v>
      </c>
      <c r="C149">
        <v>52.499153919999998</v>
      </c>
      <c r="D149">
        <v>0.96907588</v>
      </c>
      <c r="E149">
        <v>27.689862519999998</v>
      </c>
      <c r="F149">
        <v>4.8118311670000002</v>
      </c>
      <c r="G149">
        <v>-75.691316166999997</v>
      </c>
      <c r="H149">
        <v>4.6670400000000001</v>
      </c>
      <c r="I149">
        <v>12</v>
      </c>
      <c r="J149">
        <v>1438.3</v>
      </c>
      <c r="K149">
        <v>16</v>
      </c>
      <c r="L149">
        <v>7</v>
      </c>
      <c r="M149">
        <v>2024</v>
      </c>
    </row>
    <row r="150" spans="1:13" x14ac:dyDescent="0.25">
      <c r="A150">
        <v>90</v>
      </c>
      <c r="B150">
        <v>0.52</v>
      </c>
      <c r="C150">
        <v>52.512106780000003</v>
      </c>
      <c r="D150">
        <v>0.86670459</v>
      </c>
      <c r="E150">
        <v>27.69396875</v>
      </c>
      <c r="F150">
        <v>4.8118379999999998</v>
      </c>
      <c r="G150">
        <v>-75.691301999999894</v>
      </c>
      <c r="H150">
        <v>3.9077199999999999</v>
      </c>
      <c r="I150">
        <v>12</v>
      </c>
      <c r="J150">
        <v>1438.3</v>
      </c>
      <c r="K150">
        <v>16</v>
      </c>
      <c r="L150">
        <v>7</v>
      </c>
      <c r="M150">
        <v>2024</v>
      </c>
    </row>
    <row r="151" spans="1:13" x14ac:dyDescent="0.25">
      <c r="A151">
        <v>60</v>
      </c>
      <c r="B151">
        <v>0.3</v>
      </c>
      <c r="C151">
        <v>52.526381659999998</v>
      </c>
      <c r="D151">
        <v>0.87256714000000002</v>
      </c>
      <c r="E151">
        <v>27.69958707</v>
      </c>
      <c r="F151">
        <v>4.8118379999999998</v>
      </c>
      <c r="G151">
        <v>-75.691301999999894</v>
      </c>
      <c r="H151">
        <v>3.9077199999999999</v>
      </c>
      <c r="I151">
        <v>12</v>
      </c>
      <c r="J151">
        <v>1438.3</v>
      </c>
      <c r="K151">
        <v>16</v>
      </c>
      <c r="L151">
        <v>7</v>
      </c>
      <c r="M151">
        <v>2024</v>
      </c>
    </row>
    <row r="152" spans="1:13" x14ac:dyDescent="0.25">
      <c r="A152">
        <v>30</v>
      </c>
      <c r="B152">
        <v>0.3</v>
      </c>
      <c r="C152">
        <v>52.537284649999997</v>
      </c>
      <c r="D152">
        <v>0.88041179000000003</v>
      </c>
      <c r="E152">
        <v>27.682091809999999</v>
      </c>
      <c r="F152">
        <v>4.8118471669999998</v>
      </c>
      <c r="G152">
        <v>-75.691276166999899</v>
      </c>
      <c r="H152">
        <v>2.4816799999999999</v>
      </c>
      <c r="I152">
        <v>12</v>
      </c>
      <c r="J152">
        <v>1438.7</v>
      </c>
      <c r="K152">
        <v>16</v>
      </c>
      <c r="L152">
        <v>7</v>
      </c>
      <c r="M152">
        <v>2024</v>
      </c>
    </row>
    <row r="153" spans="1:13" x14ac:dyDescent="0.25">
      <c r="A153">
        <v>0</v>
      </c>
      <c r="B153">
        <v>0.31</v>
      </c>
      <c r="C153">
        <v>52.544592909999999</v>
      </c>
      <c r="D153">
        <v>0.86671854999999998</v>
      </c>
      <c r="E153">
        <v>27.677773890000001</v>
      </c>
      <c r="F153">
        <v>4.8118471669999998</v>
      </c>
      <c r="G153">
        <v>-75.691276166999899</v>
      </c>
      <c r="H153">
        <v>2.4816799999999999</v>
      </c>
      <c r="I153">
        <v>12</v>
      </c>
      <c r="J153">
        <v>1438.7</v>
      </c>
      <c r="K153">
        <v>16</v>
      </c>
      <c r="L153">
        <v>7</v>
      </c>
      <c r="M153">
        <v>2024</v>
      </c>
    </row>
    <row r="154" spans="1:13" x14ac:dyDescent="0.25">
      <c r="A154">
        <v>0</v>
      </c>
      <c r="B154">
        <v>0.31</v>
      </c>
      <c r="C154">
        <v>52.542424199999999</v>
      </c>
      <c r="D154">
        <v>0.86819815</v>
      </c>
      <c r="E154">
        <v>27.674601379999999</v>
      </c>
      <c r="F154">
        <v>4.8118541669999999</v>
      </c>
      <c r="G154">
        <v>-75.691274500000006</v>
      </c>
      <c r="H154">
        <v>3.7039999999999997E-2</v>
      </c>
      <c r="I154">
        <v>12</v>
      </c>
      <c r="J154">
        <v>1439.3</v>
      </c>
      <c r="K154">
        <v>16</v>
      </c>
      <c r="L154">
        <v>7</v>
      </c>
      <c r="M154">
        <v>2024</v>
      </c>
    </row>
    <row r="155" spans="1:13" x14ac:dyDescent="0.25">
      <c r="A155">
        <v>0</v>
      </c>
      <c r="B155">
        <v>0.31</v>
      </c>
      <c r="C155">
        <v>52.547370649999998</v>
      </c>
      <c r="D155">
        <v>0.88144471999999996</v>
      </c>
      <c r="E155">
        <v>27.674384719999999</v>
      </c>
      <c r="F155">
        <v>4.8118566669999998</v>
      </c>
      <c r="G155">
        <v>-75.691274500000006</v>
      </c>
      <c r="H155">
        <v>3.7039999999999997E-2</v>
      </c>
      <c r="I155">
        <v>12</v>
      </c>
      <c r="J155">
        <v>1439.4</v>
      </c>
      <c r="K155">
        <v>16</v>
      </c>
      <c r="L155">
        <v>7</v>
      </c>
      <c r="M155">
        <v>2024</v>
      </c>
    </row>
    <row r="156" spans="1:13" x14ac:dyDescent="0.25">
      <c r="A156">
        <v>0</v>
      </c>
      <c r="B156">
        <v>0.3</v>
      </c>
      <c r="C156">
        <v>52.556015789999996</v>
      </c>
      <c r="D156">
        <v>0.87611258999999997</v>
      </c>
      <c r="E156">
        <v>27.667410409999999</v>
      </c>
      <c r="F156">
        <v>4.8118608329999999</v>
      </c>
      <c r="G156">
        <v>-75.691274667000002</v>
      </c>
      <c r="H156">
        <v>9.2600000000000002E-2</v>
      </c>
      <c r="I156">
        <v>12</v>
      </c>
      <c r="J156">
        <v>1439.5</v>
      </c>
      <c r="K156">
        <v>16</v>
      </c>
      <c r="L156">
        <v>8</v>
      </c>
      <c r="M156">
        <v>2024</v>
      </c>
    </row>
    <row r="157" spans="1:13" x14ac:dyDescent="0.25">
      <c r="A157">
        <v>0</v>
      </c>
      <c r="B157">
        <v>0.3</v>
      </c>
      <c r="C157">
        <v>52.552985540000002</v>
      </c>
      <c r="D157">
        <v>0.87767594000000004</v>
      </c>
      <c r="E157">
        <v>27.67059179</v>
      </c>
      <c r="F157">
        <v>4.8118621670000001</v>
      </c>
      <c r="G157">
        <v>-75.691273167000006</v>
      </c>
      <c r="H157">
        <v>9.2600000000000002E-2</v>
      </c>
      <c r="I157">
        <v>12</v>
      </c>
      <c r="J157">
        <v>1439.8</v>
      </c>
      <c r="K157">
        <v>16</v>
      </c>
      <c r="L157">
        <v>8</v>
      </c>
      <c r="M157">
        <v>2024</v>
      </c>
    </row>
    <row r="158" spans="1:13" x14ac:dyDescent="0.25">
      <c r="A158">
        <v>0</v>
      </c>
      <c r="B158">
        <v>0.3</v>
      </c>
      <c r="C158">
        <v>52.560977100000002</v>
      </c>
      <c r="D158">
        <v>0.87982554000000002</v>
      </c>
      <c r="E158">
        <v>27.65233289</v>
      </c>
      <c r="F158">
        <v>4.8118660000000002</v>
      </c>
      <c r="G158">
        <v>-75.691271166999897</v>
      </c>
      <c r="H158">
        <v>0.12964000000000001</v>
      </c>
      <c r="I158">
        <v>12</v>
      </c>
      <c r="J158">
        <v>1439.8</v>
      </c>
      <c r="K158">
        <v>16</v>
      </c>
      <c r="L158">
        <v>8</v>
      </c>
      <c r="M158">
        <v>2024</v>
      </c>
    </row>
    <row r="159" spans="1:13" x14ac:dyDescent="0.25">
      <c r="A159">
        <v>0</v>
      </c>
      <c r="B159">
        <v>0.3</v>
      </c>
      <c r="C159">
        <v>52.553386600000003</v>
      </c>
      <c r="D159">
        <v>0.87614051000000004</v>
      </c>
      <c r="E159">
        <v>27.645312449999999</v>
      </c>
      <c r="F159">
        <v>4.8118668329999998</v>
      </c>
      <c r="G159">
        <v>-75.691270833000004</v>
      </c>
      <c r="H159">
        <v>0.12964000000000001</v>
      </c>
      <c r="I159">
        <v>12</v>
      </c>
      <c r="J159">
        <v>1440</v>
      </c>
      <c r="K159">
        <v>16</v>
      </c>
      <c r="L159">
        <v>8</v>
      </c>
      <c r="M159">
        <v>2024</v>
      </c>
    </row>
    <row r="160" spans="1:13" x14ac:dyDescent="0.25">
      <c r="A160">
        <v>0</v>
      </c>
      <c r="B160">
        <v>0.3</v>
      </c>
      <c r="C160">
        <v>52.564245020000001</v>
      </c>
      <c r="D160">
        <v>0.87339069000000003</v>
      </c>
      <c r="E160">
        <v>27.645522419999999</v>
      </c>
      <c r="F160">
        <v>4.8118668329999998</v>
      </c>
      <c r="G160">
        <v>-75.691270833000004</v>
      </c>
      <c r="H160">
        <v>0.12964000000000001</v>
      </c>
      <c r="I160">
        <v>12</v>
      </c>
      <c r="J160">
        <v>1440</v>
      </c>
      <c r="K160">
        <v>16</v>
      </c>
      <c r="L160">
        <v>8</v>
      </c>
      <c r="M160">
        <v>2024</v>
      </c>
    </row>
    <row r="161" spans="1:13" x14ac:dyDescent="0.25">
      <c r="A161">
        <v>0</v>
      </c>
      <c r="B161">
        <v>0.31</v>
      </c>
      <c r="C161">
        <v>52.56216543</v>
      </c>
      <c r="D161">
        <v>0.87696406000000005</v>
      </c>
      <c r="E161">
        <v>27.647657779999999</v>
      </c>
      <c r="F161">
        <v>4.8118688330000001</v>
      </c>
      <c r="G161">
        <v>-75.691269833000007</v>
      </c>
      <c r="H161">
        <v>3.7039999999999997E-2</v>
      </c>
      <c r="I161">
        <v>12</v>
      </c>
      <c r="J161">
        <v>1440.1</v>
      </c>
      <c r="K161">
        <v>16</v>
      </c>
      <c r="L161">
        <v>8</v>
      </c>
      <c r="M161">
        <v>2024</v>
      </c>
    </row>
    <row r="162" spans="1:13" x14ac:dyDescent="0.25">
      <c r="A162">
        <v>0</v>
      </c>
      <c r="B162">
        <v>0.31</v>
      </c>
      <c r="C162">
        <v>52.567230709999997</v>
      </c>
      <c r="D162">
        <v>0.87385131999999999</v>
      </c>
      <c r="E162">
        <v>27.64131033</v>
      </c>
      <c r="F162">
        <v>4.8118691670000002</v>
      </c>
      <c r="G162">
        <v>-75.691269833000007</v>
      </c>
      <c r="H162">
        <v>3.7039999999999997E-2</v>
      </c>
      <c r="I162">
        <v>12</v>
      </c>
      <c r="J162">
        <v>1440.1</v>
      </c>
      <c r="K162">
        <v>16</v>
      </c>
      <c r="L162">
        <v>8</v>
      </c>
      <c r="M162">
        <v>2024</v>
      </c>
    </row>
    <row r="163" spans="1:13" x14ac:dyDescent="0.25">
      <c r="A163">
        <v>0</v>
      </c>
      <c r="B163">
        <v>0.3</v>
      </c>
      <c r="C163">
        <v>52.577494969999996</v>
      </c>
      <c r="D163">
        <v>0.87272068999999997</v>
      </c>
      <c r="E163">
        <v>27.632258459999999</v>
      </c>
      <c r="F163">
        <v>4.8118701670000004</v>
      </c>
      <c r="G163">
        <v>-75.691268667000003</v>
      </c>
      <c r="H163">
        <v>0.12964000000000001</v>
      </c>
      <c r="I163">
        <v>12</v>
      </c>
      <c r="J163">
        <v>1440.2</v>
      </c>
      <c r="K163">
        <v>16</v>
      </c>
      <c r="L163">
        <v>8</v>
      </c>
      <c r="M163">
        <v>2024</v>
      </c>
    </row>
    <row r="164" spans="1:13" x14ac:dyDescent="0.25">
      <c r="A164">
        <v>0</v>
      </c>
      <c r="B164">
        <v>0.3</v>
      </c>
      <c r="C164">
        <v>52.582485980000001</v>
      </c>
      <c r="D164">
        <v>0.86903565999999999</v>
      </c>
      <c r="E164">
        <v>27.633152859999999</v>
      </c>
      <c r="F164">
        <v>4.811870667</v>
      </c>
      <c r="G164">
        <v>-75.691269000000005</v>
      </c>
      <c r="H164">
        <v>0.14815999999999999</v>
      </c>
      <c r="I164">
        <v>12</v>
      </c>
      <c r="J164">
        <v>1440.2</v>
      </c>
      <c r="K164">
        <v>16</v>
      </c>
      <c r="L164">
        <v>8</v>
      </c>
      <c r="M164">
        <v>2024</v>
      </c>
    </row>
    <row r="165" spans="1:13" x14ac:dyDescent="0.25">
      <c r="A165">
        <v>0</v>
      </c>
      <c r="B165">
        <v>0.3</v>
      </c>
      <c r="C165">
        <v>52.57400423</v>
      </c>
      <c r="D165">
        <v>0.86949628000000001</v>
      </c>
      <c r="E165">
        <v>27.625327039999998</v>
      </c>
      <c r="F165">
        <v>4.811871333</v>
      </c>
      <c r="G165">
        <v>-75.691268167000004</v>
      </c>
      <c r="H165">
        <v>3.7039999999999997E-2</v>
      </c>
      <c r="I165">
        <v>12</v>
      </c>
      <c r="J165">
        <v>1440.2</v>
      </c>
      <c r="K165">
        <v>16</v>
      </c>
      <c r="L165">
        <v>8</v>
      </c>
      <c r="M165">
        <v>2024</v>
      </c>
    </row>
    <row r="166" spans="1:13" x14ac:dyDescent="0.25">
      <c r="A166">
        <v>0</v>
      </c>
      <c r="B166">
        <v>0.3</v>
      </c>
      <c r="C166">
        <v>52.583347519999997</v>
      </c>
      <c r="D166">
        <v>0.86856107000000005</v>
      </c>
      <c r="E166">
        <v>27.617551850000002</v>
      </c>
      <c r="F166">
        <v>4.8118724999999998</v>
      </c>
      <c r="G166">
        <v>-75.691267999999894</v>
      </c>
      <c r="H166">
        <v>0</v>
      </c>
      <c r="I166">
        <v>12</v>
      </c>
      <c r="J166">
        <v>1440.5</v>
      </c>
      <c r="K166">
        <v>16</v>
      </c>
      <c r="L166">
        <v>8</v>
      </c>
      <c r="M166">
        <v>2024</v>
      </c>
    </row>
    <row r="167" spans="1:13" x14ac:dyDescent="0.25">
      <c r="A167">
        <v>0</v>
      </c>
      <c r="B167">
        <v>0.3</v>
      </c>
      <c r="C167">
        <v>52.584238769999999</v>
      </c>
      <c r="D167">
        <v>0.87831802999999997</v>
      </c>
      <c r="E167">
        <v>27.630224370000001</v>
      </c>
      <c r="F167">
        <v>4.8118724999999998</v>
      </c>
      <c r="G167">
        <v>-75.691267999999894</v>
      </c>
      <c r="H167">
        <v>0</v>
      </c>
      <c r="I167">
        <v>12</v>
      </c>
      <c r="J167">
        <v>1440.5</v>
      </c>
      <c r="K167">
        <v>16</v>
      </c>
      <c r="L167">
        <v>8</v>
      </c>
      <c r="M167">
        <v>2024</v>
      </c>
    </row>
    <row r="168" spans="1:13" x14ac:dyDescent="0.25">
      <c r="A168">
        <v>30</v>
      </c>
      <c r="B168">
        <v>0.66</v>
      </c>
      <c r="C168">
        <v>52.042892309999999</v>
      </c>
      <c r="D168">
        <v>3.4996874199999999</v>
      </c>
      <c r="E168">
        <v>27.32580183</v>
      </c>
      <c r="F168">
        <v>4.8118759999999998</v>
      </c>
      <c r="G168">
        <v>-75.691268832999896</v>
      </c>
      <c r="H168">
        <v>5.5559999999999998E-2</v>
      </c>
      <c r="I168">
        <v>12</v>
      </c>
      <c r="J168">
        <v>1440.5</v>
      </c>
      <c r="K168">
        <v>16</v>
      </c>
      <c r="L168">
        <v>8</v>
      </c>
      <c r="M168">
        <v>2024</v>
      </c>
    </row>
    <row r="169" spans="1:13" x14ac:dyDescent="0.25">
      <c r="A169">
        <v>60</v>
      </c>
      <c r="B169">
        <v>0.66</v>
      </c>
      <c r="C169">
        <v>49.964403519999998</v>
      </c>
      <c r="D169">
        <v>16.22574783</v>
      </c>
      <c r="E169">
        <v>27.215505199999999</v>
      </c>
      <c r="F169">
        <v>4.8118749999999997</v>
      </c>
      <c r="G169">
        <v>-75.691263832999894</v>
      </c>
      <c r="H169">
        <v>5.5559999999999998E-2</v>
      </c>
      <c r="I169">
        <v>12</v>
      </c>
      <c r="J169">
        <v>1440.6</v>
      </c>
      <c r="K169">
        <v>16</v>
      </c>
      <c r="L169">
        <v>8</v>
      </c>
      <c r="M169">
        <v>2024</v>
      </c>
    </row>
    <row r="170" spans="1:13" x14ac:dyDescent="0.25">
      <c r="A170">
        <v>150</v>
      </c>
      <c r="B170">
        <v>1.66</v>
      </c>
      <c r="C170">
        <v>49.809786150000001</v>
      </c>
      <c r="D170">
        <v>16.737380940000001</v>
      </c>
      <c r="E170">
        <v>27.216815449999999</v>
      </c>
      <c r="F170">
        <v>4.811880167</v>
      </c>
      <c r="G170">
        <v>-75.691250499999896</v>
      </c>
      <c r="H170">
        <v>3.03728</v>
      </c>
      <c r="I170">
        <v>12</v>
      </c>
      <c r="J170">
        <v>1441.5</v>
      </c>
      <c r="K170">
        <v>16</v>
      </c>
      <c r="L170">
        <v>8</v>
      </c>
      <c r="M170">
        <v>2024</v>
      </c>
    </row>
    <row r="171" spans="1:13" x14ac:dyDescent="0.25">
      <c r="A171">
        <v>240</v>
      </c>
      <c r="B171">
        <v>1.64</v>
      </c>
      <c r="C171">
        <v>49.707916050000001</v>
      </c>
      <c r="D171">
        <v>16.452670390000002</v>
      </c>
      <c r="E171">
        <v>27.269044350000001</v>
      </c>
      <c r="F171">
        <v>4.8118956669999999</v>
      </c>
      <c r="G171">
        <v>-75.691233166999993</v>
      </c>
      <c r="H171">
        <v>9.4081600000000005</v>
      </c>
      <c r="I171">
        <v>12</v>
      </c>
      <c r="J171">
        <v>1441.5</v>
      </c>
      <c r="K171">
        <v>16</v>
      </c>
      <c r="L171">
        <v>8</v>
      </c>
      <c r="M171">
        <v>2024</v>
      </c>
    </row>
    <row r="172" spans="1:13" x14ac:dyDescent="0.25">
      <c r="A172">
        <v>330</v>
      </c>
      <c r="B172">
        <v>1.54</v>
      </c>
      <c r="C172">
        <v>49.712090080000003</v>
      </c>
      <c r="D172">
        <v>16.069441080000001</v>
      </c>
      <c r="E172">
        <v>27.323177300000001</v>
      </c>
      <c r="F172">
        <v>4.8118983330000002</v>
      </c>
      <c r="G172">
        <v>-75.691167667000002</v>
      </c>
      <c r="H172">
        <v>15.76052</v>
      </c>
      <c r="I172">
        <v>12</v>
      </c>
      <c r="J172">
        <v>1441.5</v>
      </c>
      <c r="K172">
        <v>16</v>
      </c>
      <c r="L172">
        <v>8</v>
      </c>
      <c r="M172">
        <v>2024</v>
      </c>
    </row>
    <row r="173" spans="1:13" x14ac:dyDescent="0.25">
      <c r="A173">
        <v>390</v>
      </c>
      <c r="B173">
        <v>1.42</v>
      </c>
      <c r="C173">
        <v>51.262987389999999</v>
      </c>
      <c r="D173">
        <v>7.0026168200000001</v>
      </c>
      <c r="E173">
        <v>27.47458803</v>
      </c>
      <c r="F173">
        <v>4.8118935</v>
      </c>
      <c r="G173">
        <v>-75.691121167000006</v>
      </c>
      <c r="H173">
        <v>18.29776</v>
      </c>
      <c r="I173">
        <v>12</v>
      </c>
      <c r="J173">
        <v>1440.5</v>
      </c>
      <c r="K173">
        <v>16</v>
      </c>
      <c r="L173">
        <v>8</v>
      </c>
      <c r="M173">
        <v>2024</v>
      </c>
    </row>
    <row r="174" spans="1:13" x14ac:dyDescent="0.25">
      <c r="A174">
        <v>420</v>
      </c>
      <c r="B174">
        <v>1.38</v>
      </c>
      <c r="C174">
        <v>52.152248929999999</v>
      </c>
      <c r="D174">
        <v>1.86779082</v>
      </c>
      <c r="E174">
        <v>27.538401310000001</v>
      </c>
      <c r="F174">
        <v>4.8118935</v>
      </c>
      <c r="G174">
        <v>-75.691121167000006</v>
      </c>
      <c r="H174">
        <v>18.29776</v>
      </c>
      <c r="I174">
        <v>12</v>
      </c>
      <c r="J174">
        <v>1440.5</v>
      </c>
      <c r="K174">
        <v>16</v>
      </c>
      <c r="L174">
        <v>8</v>
      </c>
      <c r="M174">
        <v>2024</v>
      </c>
    </row>
    <row r="175" spans="1:13" x14ac:dyDescent="0.25">
      <c r="A175">
        <v>420</v>
      </c>
      <c r="B175">
        <v>1.49</v>
      </c>
      <c r="C175">
        <v>51.09571425</v>
      </c>
      <c r="D175">
        <v>7.2898398899999997</v>
      </c>
      <c r="E175">
        <v>27.517750410000001</v>
      </c>
      <c r="F175">
        <v>4.8118668329999998</v>
      </c>
      <c r="G175">
        <v>-75.690954667</v>
      </c>
      <c r="H175">
        <v>21.74248</v>
      </c>
      <c r="I175">
        <v>12</v>
      </c>
      <c r="J175">
        <v>1438.9</v>
      </c>
      <c r="K175">
        <v>16</v>
      </c>
      <c r="L175">
        <v>8</v>
      </c>
      <c r="M175">
        <v>2024</v>
      </c>
    </row>
    <row r="176" spans="1:13" x14ac:dyDescent="0.25">
      <c r="A176">
        <v>450</v>
      </c>
      <c r="B176">
        <v>1.1000000000000001</v>
      </c>
      <c r="C176">
        <v>52.282847060000002</v>
      </c>
      <c r="D176">
        <v>1.36055463</v>
      </c>
      <c r="E176">
        <v>27.560842130000001</v>
      </c>
      <c r="F176">
        <v>4.8118668329999998</v>
      </c>
      <c r="G176">
        <v>-75.690954667</v>
      </c>
      <c r="H176">
        <v>21.74248</v>
      </c>
      <c r="I176">
        <v>12</v>
      </c>
      <c r="J176">
        <v>1438.9</v>
      </c>
      <c r="K176">
        <v>16</v>
      </c>
      <c r="L176">
        <v>8</v>
      </c>
      <c r="M176">
        <v>2024</v>
      </c>
    </row>
    <row r="177" spans="1:13" x14ac:dyDescent="0.25">
      <c r="A177">
        <v>390</v>
      </c>
      <c r="B177">
        <v>1.52</v>
      </c>
      <c r="C177">
        <v>50.891201619999997</v>
      </c>
      <c r="D177">
        <v>9.0832218299999994</v>
      </c>
      <c r="E177">
        <v>27.466742929999999</v>
      </c>
      <c r="F177">
        <v>4.8118426669999996</v>
      </c>
      <c r="G177">
        <v>-75.690792833000003</v>
      </c>
      <c r="H177">
        <v>21.27948</v>
      </c>
      <c r="I177">
        <v>12</v>
      </c>
      <c r="J177">
        <v>1437.6</v>
      </c>
      <c r="K177">
        <v>16</v>
      </c>
      <c r="L177">
        <v>8</v>
      </c>
      <c r="M177">
        <v>2024</v>
      </c>
    </row>
    <row r="178" spans="1:13" x14ac:dyDescent="0.25">
      <c r="A178">
        <v>420</v>
      </c>
      <c r="B178">
        <v>1.46</v>
      </c>
      <c r="C178">
        <v>50.98794702</v>
      </c>
      <c r="D178">
        <v>7.6360095100000001</v>
      </c>
      <c r="E178">
        <v>27.433551260000002</v>
      </c>
      <c r="F178">
        <v>4.8118378330000002</v>
      </c>
      <c r="G178">
        <v>-75.690738499999895</v>
      </c>
      <c r="H178">
        <v>21.27948</v>
      </c>
      <c r="I178">
        <v>12</v>
      </c>
      <c r="J178">
        <v>1437.2</v>
      </c>
      <c r="K178">
        <v>16</v>
      </c>
      <c r="L178">
        <v>8</v>
      </c>
      <c r="M178">
        <v>2024</v>
      </c>
    </row>
    <row r="179" spans="1:13" x14ac:dyDescent="0.25">
      <c r="A179">
        <v>420</v>
      </c>
      <c r="B179">
        <v>1.28</v>
      </c>
      <c r="C179">
        <v>50.594830620000003</v>
      </c>
      <c r="D179">
        <v>13.84471506</v>
      </c>
      <c r="E179">
        <v>27.51440977</v>
      </c>
      <c r="F179">
        <v>4.8118249999999998</v>
      </c>
      <c r="G179">
        <v>-75.690634333000006</v>
      </c>
      <c r="H179">
        <v>20.353480000000001</v>
      </c>
      <c r="I179">
        <v>12</v>
      </c>
      <c r="J179">
        <v>1436.4</v>
      </c>
      <c r="K179">
        <v>16</v>
      </c>
      <c r="L179">
        <v>8</v>
      </c>
      <c r="M179">
        <v>2024</v>
      </c>
    </row>
    <row r="180" spans="1:13" x14ac:dyDescent="0.25">
      <c r="A180">
        <v>390</v>
      </c>
      <c r="B180">
        <v>0.78</v>
      </c>
      <c r="C180">
        <v>52.366401930000002</v>
      </c>
      <c r="D180">
        <v>0.91024101000000002</v>
      </c>
      <c r="E180">
        <v>27.595551749999998</v>
      </c>
      <c r="F180">
        <v>4.8118156670000003</v>
      </c>
      <c r="G180">
        <v>-75.690581832999897</v>
      </c>
      <c r="H180">
        <v>20.390519999999999</v>
      </c>
      <c r="I180">
        <v>12</v>
      </c>
      <c r="J180">
        <v>1435.9</v>
      </c>
      <c r="K180">
        <v>16</v>
      </c>
      <c r="L180">
        <v>8</v>
      </c>
      <c r="M180">
        <v>2024</v>
      </c>
    </row>
    <row r="181" spans="1:13" x14ac:dyDescent="0.25">
      <c r="A181">
        <v>360</v>
      </c>
      <c r="B181">
        <v>0.65</v>
      </c>
      <c r="C181">
        <v>52.334004919999998</v>
      </c>
      <c r="D181">
        <v>0.99368462999999996</v>
      </c>
      <c r="E181">
        <v>27.59015763</v>
      </c>
      <c r="F181">
        <v>4.8118003329999999</v>
      </c>
      <c r="G181">
        <v>-75.690483499999999</v>
      </c>
      <c r="H181">
        <v>17.797720000000002</v>
      </c>
      <c r="I181">
        <v>12</v>
      </c>
      <c r="J181">
        <v>1435.9</v>
      </c>
      <c r="K181">
        <v>16</v>
      </c>
      <c r="L181">
        <v>8</v>
      </c>
      <c r="M181">
        <v>2024</v>
      </c>
    </row>
    <row r="182" spans="1:13" x14ac:dyDescent="0.25">
      <c r="A182">
        <v>120</v>
      </c>
      <c r="B182">
        <v>0.45</v>
      </c>
      <c r="C182">
        <v>51.69121912</v>
      </c>
      <c r="D182">
        <v>5.3848461800000003</v>
      </c>
      <c r="E182">
        <v>27.29938602</v>
      </c>
      <c r="F182">
        <v>4.8117958329999997</v>
      </c>
      <c r="G182">
        <v>-75.690446499999894</v>
      </c>
      <c r="H182">
        <v>13.519600000000001</v>
      </c>
      <c r="I182">
        <v>12</v>
      </c>
      <c r="J182">
        <v>1434.9</v>
      </c>
      <c r="K182">
        <v>16</v>
      </c>
      <c r="L182">
        <v>8</v>
      </c>
      <c r="M182">
        <v>2024</v>
      </c>
    </row>
    <row r="183" spans="1:13" x14ac:dyDescent="0.25">
      <c r="A183">
        <v>0</v>
      </c>
      <c r="B183">
        <v>0.41</v>
      </c>
      <c r="C183">
        <v>52.395025969999999</v>
      </c>
      <c r="D183">
        <v>0.86469457999999999</v>
      </c>
      <c r="E183">
        <v>27.603211089999999</v>
      </c>
      <c r="F183">
        <v>4.8117958329999997</v>
      </c>
      <c r="G183">
        <v>-75.690446499999894</v>
      </c>
      <c r="H183">
        <v>13.519600000000001</v>
      </c>
      <c r="I183">
        <v>12</v>
      </c>
      <c r="J183">
        <v>1434.9</v>
      </c>
      <c r="K183">
        <v>16</v>
      </c>
      <c r="L183">
        <v>8</v>
      </c>
      <c r="M183">
        <v>2024</v>
      </c>
    </row>
    <row r="184" spans="1:13" x14ac:dyDescent="0.25">
      <c r="A184">
        <v>0</v>
      </c>
      <c r="B184">
        <v>0.3</v>
      </c>
      <c r="C184">
        <v>52.41056347</v>
      </c>
      <c r="D184">
        <v>0.86391289999999998</v>
      </c>
      <c r="E184">
        <v>27.602714370000001</v>
      </c>
      <c r="F184">
        <v>4.8117958329999997</v>
      </c>
      <c r="G184">
        <v>-75.690433833</v>
      </c>
      <c r="H184">
        <v>1.8519999999999998E-2</v>
      </c>
      <c r="I184">
        <v>11</v>
      </c>
      <c r="J184">
        <v>1434.8</v>
      </c>
      <c r="K184">
        <v>16</v>
      </c>
      <c r="L184">
        <v>8</v>
      </c>
      <c r="M184">
        <v>2024</v>
      </c>
    </row>
    <row r="185" spans="1:13" x14ac:dyDescent="0.25">
      <c r="A185">
        <v>0</v>
      </c>
      <c r="B185">
        <v>0.31</v>
      </c>
      <c r="C185">
        <v>52.428819279999999</v>
      </c>
      <c r="D185">
        <v>0.87149233999999998</v>
      </c>
      <c r="E185">
        <v>27.598237919999999</v>
      </c>
      <c r="F185">
        <v>4.8117958329999997</v>
      </c>
      <c r="G185">
        <v>-75.690433833</v>
      </c>
      <c r="H185">
        <v>1.8519999999999998E-2</v>
      </c>
      <c r="I185">
        <v>11</v>
      </c>
      <c r="J185">
        <v>1434.8</v>
      </c>
      <c r="K185">
        <v>16</v>
      </c>
      <c r="L185">
        <v>8</v>
      </c>
      <c r="M185">
        <v>2024</v>
      </c>
    </row>
    <row r="186" spans="1:13" x14ac:dyDescent="0.25">
      <c r="A186">
        <v>0</v>
      </c>
      <c r="B186">
        <v>0.32</v>
      </c>
      <c r="C186">
        <v>52.447193919999997</v>
      </c>
      <c r="D186">
        <v>0.86878440000000001</v>
      </c>
      <c r="E186">
        <v>27.59576457</v>
      </c>
      <c r="F186">
        <v>4.8117916669999996</v>
      </c>
      <c r="G186">
        <v>-75.690424500000006</v>
      </c>
      <c r="H186">
        <v>0.11112</v>
      </c>
      <c r="I186">
        <v>12</v>
      </c>
      <c r="J186">
        <v>1435.9</v>
      </c>
      <c r="K186">
        <v>16</v>
      </c>
      <c r="L186">
        <v>8</v>
      </c>
      <c r="M186">
        <v>2024</v>
      </c>
    </row>
    <row r="187" spans="1:13" x14ac:dyDescent="0.25">
      <c r="A187">
        <v>0</v>
      </c>
      <c r="B187">
        <v>0.32</v>
      </c>
      <c r="C187">
        <v>52.445723360000002</v>
      </c>
      <c r="D187">
        <v>0.85865057</v>
      </c>
      <c r="E187">
        <v>27.592130730000001</v>
      </c>
      <c r="F187">
        <v>4.8117903330000003</v>
      </c>
      <c r="G187">
        <v>-75.690421666999896</v>
      </c>
      <c r="H187">
        <v>0.11112</v>
      </c>
      <c r="I187">
        <v>11</v>
      </c>
      <c r="J187">
        <v>1436.2</v>
      </c>
      <c r="K187">
        <v>16</v>
      </c>
      <c r="L187">
        <v>8</v>
      </c>
      <c r="M187">
        <v>2024</v>
      </c>
    </row>
    <row r="188" spans="1:13" x14ac:dyDescent="0.25">
      <c r="A188">
        <v>0</v>
      </c>
      <c r="B188">
        <v>0.32</v>
      </c>
      <c r="C188">
        <v>52.45123427</v>
      </c>
      <c r="D188">
        <v>0.87319526999999997</v>
      </c>
      <c r="E188">
        <v>27.585383440000001</v>
      </c>
      <c r="F188">
        <v>4.8117893330000001</v>
      </c>
      <c r="G188">
        <v>-75.690416166999896</v>
      </c>
      <c r="H188">
        <v>5.5559999999999998E-2</v>
      </c>
      <c r="I188">
        <v>12</v>
      </c>
      <c r="J188">
        <v>1436.1</v>
      </c>
      <c r="K188">
        <v>16</v>
      </c>
      <c r="L188">
        <v>8</v>
      </c>
      <c r="M188">
        <v>2024</v>
      </c>
    </row>
    <row r="189" spans="1:13" x14ac:dyDescent="0.25">
      <c r="A189">
        <v>0</v>
      </c>
      <c r="B189">
        <v>0.32</v>
      </c>
      <c r="C189">
        <v>52.458512820000003</v>
      </c>
      <c r="D189">
        <v>0.86757002000000005</v>
      </c>
      <c r="E189">
        <v>27.576191990000002</v>
      </c>
      <c r="F189">
        <v>4.8117893330000001</v>
      </c>
      <c r="G189">
        <v>-75.690413000000007</v>
      </c>
      <c r="H189">
        <v>0.16667999999999999</v>
      </c>
      <c r="I189">
        <v>12</v>
      </c>
      <c r="J189">
        <v>1436.1</v>
      </c>
      <c r="K189">
        <v>16</v>
      </c>
      <c r="L189">
        <v>8</v>
      </c>
      <c r="M189">
        <v>2024</v>
      </c>
    </row>
    <row r="190" spans="1:13" x14ac:dyDescent="0.25">
      <c r="A190">
        <v>0</v>
      </c>
      <c r="B190">
        <v>0.32</v>
      </c>
      <c r="C190">
        <v>52.460948909999999</v>
      </c>
      <c r="D190">
        <v>0.86271248</v>
      </c>
      <c r="E190">
        <v>27.57945312</v>
      </c>
      <c r="F190">
        <v>4.811788333</v>
      </c>
      <c r="G190">
        <v>-75.690406499999895</v>
      </c>
      <c r="H190">
        <v>1.8519999999999998E-2</v>
      </c>
      <c r="I190">
        <v>12</v>
      </c>
      <c r="J190">
        <v>1436.1</v>
      </c>
      <c r="K190">
        <v>16</v>
      </c>
      <c r="L190">
        <v>8</v>
      </c>
      <c r="M190">
        <v>2024</v>
      </c>
    </row>
    <row r="191" spans="1:13" x14ac:dyDescent="0.25">
      <c r="A191">
        <v>0</v>
      </c>
      <c r="B191">
        <v>0.32</v>
      </c>
      <c r="C191">
        <v>52.473708670000001</v>
      </c>
      <c r="D191">
        <v>0.86452708</v>
      </c>
      <c r="E191">
        <v>27.567902329999999</v>
      </c>
      <c r="F191">
        <v>4.8117884999999996</v>
      </c>
      <c r="G191">
        <v>-75.690404000000001</v>
      </c>
      <c r="H191">
        <v>0.12964000000000001</v>
      </c>
      <c r="I191">
        <v>11</v>
      </c>
      <c r="J191">
        <v>1436.3</v>
      </c>
      <c r="K191">
        <v>16</v>
      </c>
      <c r="L191">
        <v>8</v>
      </c>
      <c r="M191">
        <v>2024</v>
      </c>
    </row>
    <row r="192" spans="1:13" x14ac:dyDescent="0.25">
      <c r="A192">
        <v>0</v>
      </c>
      <c r="B192">
        <v>0.32</v>
      </c>
      <c r="C192">
        <v>52.474793030000001</v>
      </c>
      <c r="D192">
        <v>0.86391289999999998</v>
      </c>
      <c r="E192">
        <v>27.577729059999999</v>
      </c>
      <c r="F192">
        <v>4.8117884999999996</v>
      </c>
      <c r="G192">
        <v>-75.690404000000001</v>
      </c>
      <c r="H192">
        <v>0.12964000000000001</v>
      </c>
      <c r="I192">
        <v>11</v>
      </c>
      <c r="J192">
        <v>1436.3</v>
      </c>
      <c r="K192">
        <v>16</v>
      </c>
      <c r="L192">
        <v>8</v>
      </c>
      <c r="M192">
        <v>2024</v>
      </c>
    </row>
    <row r="193" spans="1:13" x14ac:dyDescent="0.25">
      <c r="A193">
        <v>0</v>
      </c>
      <c r="B193">
        <v>0.32</v>
      </c>
      <c r="C193">
        <v>52.48126946</v>
      </c>
      <c r="D193">
        <v>0.85898556999999998</v>
      </c>
      <c r="E193">
        <v>27.566256289999998</v>
      </c>
      <c r="F193">
        <v>4.8117878330000003</v>
      </c>
      <c r="G193">
        <v>-75.690393333000003</v>
      </c>
      <c r="H193">
        <v>7.4079999999999993E-2</v>
      </c>
      <c r="I193">
        <v>12</v>
      </c>
      <c r="J193">
        <v>1435.6</v>
      </c>
      <c r="K193">
        <v>16</v>
      </c>
      <c r="L193">
        <v>8</v>
      </c>
      <c r="M193">
        <v>2024</v>
      </c>
    </row>
    <row r="194" spans="1:13" x14ac:dyDescent="0.25">
      <c r="A194">
        <v>0</v>
      </c>
      <c r="B194">
        <v>0.68</v>
      </c>
      <c r="C194">
        <v>51.148015880000003</v>
      </c>
      <c r="D194">
        <v>7.5972329299999997</v>
      </c>
      <c r="E194">
        <v>27.064718970000001</v>
      </c>
      <c r="F194">
        <v>4.8117878330000003</v>
      </c>
      <c r="G194">
        <v>-75.690393333000003</v>
      </c>
      <c r="H194">
        <v>7.4079999999999993E-2</v>
      </c>
      <c r="I194">
        <v>12</v>
      </c>
      <c r="J194">
        <v>1435.6</v>
      </c>
      <c r="K194">
        <v>16</v>
      </c>
      <c r="L194">
        <v>8</v>
      </c>
      <c r="M194">
        <v>2024</v>
      </c>
    </row>
    <row r="195" spans="1:13" x14ac:dyDescent="0.25">
      <c r="A195">
        <v>60</v>
      </c>
      <c r="B195">
        <v>0.82</v>
      </c>
      <c r="C195">
        <v>50.882437639999999</v>
      </c>
      <c r="D195">
        <v>9.0327759800000003</v>
      </c>
      <c r="E195">
        <v>27.0779225</v>
      </c>
      <c r="F195">
        <v>4.8117859999999997</v>
      </c>
      <c r="G195">
        <v>-75.690385832999894</v>
      </c>
      <c r="H195">
        <v>2.0186799999999998</v>
      </c>
      <c r="I195">
        <v>10</v>
      </c>
      <c r="J195">
        <v>1435.4</v>
      </c>
      <c r="K195">
        <v>16</v>
      </c>
      <c r="L195">
        <v>8</v>
      </c>
      <c r="M195">
        <v>2024</v>
      </c>
    </row>
    <row r="196" spans="1:13" x14ac:dyDescent="0.25">
      <c r="A196">
        <v>150</v>
      </c>
      <c r="B196">
        <v>0.84</v>
      </c>
      <c r="C196">
        <v>49.683926509999999</v>
      </c>
      <c r="D196">
        <v>17.361100409999999</v>
      </c>
      <c r="E196">
        <v>27.19741947</v>
      </c>
      <c r="F196">
        <v>4.811782</v>
      </c>
      <c r="G196">
        <v>-75.690374000000006</v>
      </c>
      <c r="H196">
        <v>2.0186799999999998</v>
      </c>
      <c r="I196">
        <v>12</v>
      </c>
      <c r="J196">
        <v>1435.3</v>
      </c>
      <c r="K196">
        <v>16</v>
      </c>
      <c r="L196">
        <v>8</v>
      </c>
      <c r="M196">
        <v>2024</v>
      </c>
    </row>
    <row r="197" spans="1:13" x14ac:dyDescent="0.25">
      <c r="A197">
        <v>210</v>
      </c>
      <c r="B197">
        <v>1.62</v>
      </c>
      <c r="C197">
        <v>49.58317048</v>
      </c>
      <c r="D197">
        <v>17.156329920000001</v>
      </c>
      <c r="E197">
        <v>27.198709780000002</v>
      </c>
      <c r="F197">
        <v>4.8117665000000001</v>
      </c>
      <c r="G197">
        <v>-75.690333999999993</v>
      </c>
      <c r="H197">
        <v>10.352679999999999</v>
      </c>
      <c r="I197">
        <v>12</v>
      </c>
      <c r="J197">
        <v>1435.1</v>
      </c>
      <c r="K197">
        <v>16</v>
      </c>
      <c r="L197">
        <v>9</v>
      </c>
      <c r="M197">
        <v>2024</v>
      </c>
    </row>
    <row r="198" spans="1:13" x14ac:dyDescent="0.25">
      <c r="A198">
        <v>330</v>
      </c>
      <c r="B198">
        <v>1.62</v>
      </c>
      <c r="C198">
        <v>49.505185930000003</v>
      </c>
      <c r="D198">
        <v>17.145442330000002</v>
      </c>
      <c r="E198">
        <v>27.255824059999998</v>
      </c>
      <c r="F198">
        <v>4.8117613329999998</v>
      </c>
      <c r="G198">
        <v>-75.690306332999896</v>
      </c>
      <c r="H198">
        <v>11.42684</v>
      </c>
      <c r="I198">
        <v>12</v>
      </c>
      <c r="J198">
        <v>1434.7</v>
      </c>
      <c r="K198">
        <v>16</v>
      </c>
      <c r="L198">
        <v>9</v>
      </c>
      <c r="M198">
        <v>2024</v>
      </c>
    </row>
    <row r="199" spans="1:13" x14ac:dyDescent="0.25">
      <c r="A199">
        <v>360</v>
      </c>
      <c r="B199">
        <v>1.62</v>
      </c>
      <c r="C199">
        <v>49.844856919999998</v>
      </c>
      <c r="D199">
        <v>14.9858604</v>
      </c>
      <c r="E199">
        <v>27.419357300000001</v>
      </c>
      <c r="F199">
        <v>4.8117539999999996</v>
      </c>
      <c r="G199">
        <v>-75.690226332999899</v>
      </c>
      <c r="H199">
        <v>17.66808</v>
      </c>
      <c r="I199">
        <v>12</v>
      </c>
      <c r="J199">
        <v>1434.7</v>
      </c>
      <c r="K199">
        <v>16</v>
      </c>
      <c r="L199">
        <v>9</v>
      </c>
      <c r="M199">
        <v>2024</v>
      </c>
    </row>
    <row r="200" spans="1:13" x14ac:dyDescent="0.25">
      <c r="A200">
        <v>420</v>
      </c>
      <c r="B200">
        <v>1.6</v>
      </c>
      <c r="C200">
        <v>50.505527170000001</v>
      </c>
      <c r="D200">
        <v>11.665256299999999</v>
      </c>
      <c r="E200">
        <v>27.511773550000001</v>
      </c>
      <c r="F200">
        <v>4.811749667</v>
      </c>
      <c r="G200">
        <v>-75.690176167000004</v>
      </c>
      <c r="H200">
        <v>20.501639999999998</v>
      </c>
      <c r="I200">
        <v>12</v>
      </c>
      <c r="J200">
        <v>1433.5</v>
      </c>
      <c r="K200">
        <v>16</v>
      </c>
      <c r="L200">
        <v>9</v>
      </c>
      <c r="M200">
        <v>2024</v>
      </c>
    </row>
    <row r="201" spans="1:13" x14ac:dyDescent="0.25">
      <c r="A201">
        <v>450</v>
      </c>
      <c r="B201">
        <v>1.59</v>
      </c>
      <c r="C201">
        <v>50.765728189999997</v>
      </c>
      <c r="D201">
        <v>9.1582205900000009</v>
      </c>
      <c r="E201">
        <v>27.558571789999998</v>
      </c>
      <c r="F201">
        <v>4.811749667</v>
      </c>
      <c r="G201">
        <v>-75.690176167000004</v>
      </c>
      <c r="H201">
        <v>20.501639999999998</v>
      </c>
      <c r="I201">
        <v>12</v>
      </c>
      <c r="J201">
        <v>1433.5</v>
      </c>
      <c r="K201">
        <v>16</v>
      </c>
      <c r="L201">
        <v>9</v>
      </c>
      <c r="M201">
        <v>2024</v>
      </c>
    </row>
    <row r="202" spans="1:13" x14ac:dyDescent="0.25">
      <c r="A202">
        <v>420</v>
      </c>
      <c r="B202">
        <v>0.31</v>
      </c>
      <c r="C202">
        <v>52.203733589999999</v>
      </c>
      <c r="D202">
        <v>0.85404427999999999</v>
      </c>
      <c r="E202">
        <v>27.565099929999999</v>
      </c>
      <c r="F202">
        <v>4.8117316670000001</v>
      </c>
      <c r="G202">
        <v>-75.690007499999894</v>
      </c>
      <c r="H202">
        <v>22.742560000000001</v>
      </c>
      <c r="I202">
        <v>12</v>
      </c>
      <c r="J202">
        <v>1433.5</v>
      </c>
      <c r="K202">
        <v>16</v>
      </c>
      <c r="L202">
        <v>9</v>
      </c>
      <c r="M202">
        <v>2024</v>
      </c>
    </row>
    <row r="203" spans="1:13" x14ac:dyDescent="0.25">
      <c r="A203">
        <v>420</v>
      </c>
      <c r="B203">
        <v>0.28999999999999998</v>
      </c>
      <c r="C203">
        <v>52.281465609999998</v>
      </c>
      <c r="D203">
        <v>0.85908328</v>
      </c>
      <c r="E203">
        <v>27.561682690000001</v>
      </c>
      <c r="F203">
        <v>4.8117316670000001</v>
      </c>
      <c r="G203">
        <v>-75.690007499999894</v>
      </c>
      <c r="H203">
        <v>22.742560000000001</v>
      </c>
      <c r="I203">
        <v>12</v>
      </c>
      <c r="J203">
        <v>1433.5</v>
      </c>
      <c r="K203">
        <v>16</v>
      </c>
      <c r="L203">
        <v>9</v>
      </c>
      <c r="M203">
        <v>2024</v>
      </c>
    </row>
    <row r="204" spans="1:13" x14ac:dyDescent="0.25">
      <c r="A204">
        <v>330</v>
      </c>
      <c r="B204">
        <v>0.3</v>
      </c>
      <c r="C204">
        <v>52.311010619999998</v>
      </c>
      <c r="D204">
        <v>0.84578087000000002</v>
      </c>
      <c r="E204">
        <v>27.552785669999999</v>
      </c>
      <c r="F204">
        <v>4.8116965</v>
      </c>
      <c r="G204">
        <v>-75.689850000000007</v>
      </c>
      <c r="H204">
        <v>17.908840000000001</v>
      </c>
      <c r="I204">
        <v>12</v>
      </c>
      <c r="J204">
        <v>1432.6</v>
      </c>
      <c r="K204">
        <v>16</v>
      </c>
      <c r="L204">
        <v>9</v>
      </c>
      <c r="M204">
        <v>2024</v>
      </c>
    </row>
    <row r="205" spans="1:13" x14ac:dyDescent="0.25">
      <c r="A205">
        <v>300</v>
      </c>
      <c r="B205">
        <v>0.53</v>
      </c>
      <c r="C205">
        <v>52.28403539</v>
      </c>
      <c r="D205">
        <v>1.25395393</v>
      </c>
      <c r="E205">
        <v>27.526780859999999</v>
      </c>
      <c r="F205">
        <v>4.8116903329999996</v>
      </c>
      <c r="G205">
        <v>-75.6898093329999</v>
      </c>
      <c r="H205">
        <v>17.908840000000001</v>
      </c>
      <c r="I205">
        <v>12</v>
      </c>
      <c r="J205">
        <v>1432.6</v>
      </c>
      <c r="K205">
        <v>16</v>
      </c>
      <c r="L205">
        <v>9</v>
      </c>
      <c r="M205">
        <v>2024</v>
      </c>
    </row>
    <row r="206" spans="1:13" x14ac:dyDescent="0.25">
      <c r="A206">
        <v>270</v>
      </c>
      <c r="B206">
        <v>1.49</v>
      </c>
      <c r="C206">
        <v>49.505393890000001</v>
      </c>
      <c r="D206">
        <v>17.197521309999999</v>
      </c>
      <c r="E206">
        <v>27.24733779</v>
      </c>
      <c r="F206">
        <v>4.8116788330000002</v>
      </c>
      <c r="G206">
        <v>-75.6897363329999</v>
      </c>
      <c r="H206">
        <v>13.68628</v>
      </c>
      <c r="I206">
        <v>12</v>
      </c>
      <c r="J206">
        <v>1432.5</v>
      </c>
      <c r="K206">
        <v>16</v>
      </c>
      <c r="L206">
        <v>9</v>
      </c>
      <c r="M206">
        <v>2024</v>
      </c>
    </row>
    <row r="207" spans="1:13" x14ac:dyDescent="0.25">
      <c r="A207">
        <v>360</v>
      </c>
      <c r="B207">
        <v>1.63</v>
      </c>
      <c r="C207">
        <v>49.596316440000003</v>
      </c>
      <c r="D207">
        <v>16.261216260000001</v>
      </c>
      <c r="E207">
        <v>27.35041828</v>
      </c>
      <c r="F207">
        <v>4.8116813330000001</v>
      </c>
      <c r="G207">
        <v>-75.689705167</v>
      </c>
      <c r="H207">
        <v>12.000959999999999</v>
      </c>
      <c r="I207">
        <v>12</v>
      </c>
      <c r="J207">
        <v>1431.7</v>
      </c>
      <c r="K207">
        <v>16</v>
      </c>
      <c r="L207">
        <v>9</v>
      </c>
      <c r="M207">
        <v>2024</v>
      </c>
    </row>
    <row r="208" spans="1:13" x14ac:dyDescent="0.25">
      <c r="A208">
        <v>390</v>
      </c>
      <c r="B208">
        <v>1.6</v>
      </c>
      <c r="C208">
        <v>50.704528889999999</v>
      </c>
      <c r="D208">
        <v>9.8152449300000004</v>
      </c>
      <c r="E208">
        <v>27.542272669999999</v>
      </c>
      <c r="F208">
        <v>4.8116718330000001</v>
      </c>
      <c r="G208">
        <v>-75.689610833000003</v>
      </c>
      <c r="H208">
        <v>20.835000000000001</v>
      </c>
      <c r="I208">
        <v>12</v>
      </c>
      <c r="J208">
        <v>1431.7</v>
      </c>
      <c r="K208">
        <v>16</v>
      </c>
      <c r="L208">
        <v>9</v>
      </c>
      <c r="M208">
        <v>2024</v>
      </c>
    </row>
    <row r="209" spans="1:13" x14ac:dyDescent="0.25">
      <c r="A209">
        <v>450</v>
      </c>
      <c r="B209">
        <v>1.6</v>
      </c>
      <c r="C209">
        <v>50.891929480000002</v>
      </c>
      <c r="D209">
        <v>8.0077370499999994</v>
      </c>
      <c r="E209">
        <v>27.549897900000001</v>
      </c>
      <c r="F209">
        <v>4.8116658330000002</v>
      </c>
      <c r="G209">
        <v>-75.689554333000004</v>
      </c>
      <c r="H209">
        <v>22.001760000000001</v>
      </c>
      <c r="I209">
        <v>11</v>
      </c>
      <c r="J209">
        <v>1430.6</v>
      </c>
      <c r="K209">
        <v>16</v>
      </c>
      <c r="L209">
        <v>9</v>
      </c>
      <c r="M209">
        <v>2024</v>
      </c>
    </row>
    <row r="210" spans="1:13" x14ac:dyDescent="0.25">
      <c r="A210">
        <v>450</v>
      </c>
      <c r="B210">
        <v>1.56</v>
      </c>
      <c r="C210">
        <v>50.838840560000001</v>
      </c>
      <c r="D210">
        <v>8.4477912100000001</v>
      </c>
      <c r="E210">
        <v>27.56687797</v>
      </c>
      <c r="F210">
        <v>4.8116658330000002</v>
      </c>
      <c r="G210">
        <v>-75.689554333000004</v>
      </c>
      <c r="H210">
        <v>22.001760000000001</v>
      </c>
      <c r="I210">
        <v>11</v>
      </c>
      <c r="J210">
        <v>1430.6</v>
      </c>
      <c r="K210">
        <v>16</v>
      </c>
      <c r="L210">
        <v>9</v>
      </c>
      <c r="M210">
        <v>2024</v>
      </c>
    </row>
    <row r="211" spans="1:13" x14ac:dyDescent="0.25">
      <c r="A211">
        <v>450</v>
      </c>
      <c r="B211">
        <v>1.58</v>
      </c>
      <c r="C211">
        <v>50.157834909999998</v>
      </c>
      <c r="D211">
        <v>12.089481579999999</v>
      </c>
      <c r="E211">
        <v>27.55945736</v>
      </c>
      <c r="F211">
        <v>4.8116405000000002</v>
      </c>
      <c r="G211">
        <v>-75.689378500000004</v>
      </c>
      <c r="H211">
        <v>22.483280000000001</v>
      </c>
      <c r="I211">
        <v>12</v>
      </c>
      <c r="J211">
        <v>1431.1</v>
      </c>
      <c r="K211">
        <v>16</v>
      </c>
      <c r="L211">
        <v>9</v>
      </c>
      <c r="M211">
        <v>2024</v>
      </c>
    </row>
    <row r="212" spans="1:13" x14ac:dyDescent="0.25">
      <c r="A212">
        <v>420</v>
      </c>
      <c r="B212">
        <v>1.63</v>
      </c>
      <c r="C212">
        <v>49.883061920000003</v>
      </c>
      <c r="D212">
        <v>15.116497559999999</v>
      </c>
      <c r="E212">
        <v>27.552676210000001</v>
      </c>
      <c r="F212">
        <v>4.8116405000000002</v>
      </c>
      <c r="G212">
        <v>-75.689378500000004</v>
      </c>
      <c r="H212">
        <v>22.483280000000001</v>
      </c>
      <c r="I212">
        <v>12</v>
      </c>
      <c r="J212">
        <v>1431.1</v>
      </c>
      <c r="K212">
        <v>16</v>
      </c>
      <c r="L212">
        <v>9</v>
      </c>
      <c r="M212">
        <v>2024</v>
      </c>
    </row>
    <row r="213" spans="1:13" x14ac:dyDescent="0.25">
      <c r="A213">
        <v>390</v>
      </c>
      <c r="B213">
        <v>1.63</v>
      </c>
      <c r="C213">
        <v>49.549496009999999</v>
      </c>
      <c r="D213">
        <v>15.57686127</v>
      </c>
      <c r="E213">
        <v>27.52098213</v>
      </c>
      <c r="F213">
        <v>4.8116276669999998</v>
      </c>
      <c r="G213">
        <v>-75.689224999999894</v>
      </c>
      <c r="H213">
        <v>19.760840000000002</v>
      </c>
      <c r="I213">
        <v>12</v>
      </c>
      <c r="J213">
        <v>1431.9</v>
      </c>
      <c r="K213">
        <v>16</v>
      </c>
      <c r="L213">
        <v>9</v>
      </c>
      <c r="M213">
        <v>2024</v>
      </c>
    </row>
    <row r="214" spans="1:13" x14ac:dyDescent="0.25">
      <c r="A214">
        <v>390</v>
      </c>
      <c r="B214">
        <v>1.63</v>
      </c>
      <c r="C214">
        <v>49.410965740000002</v>
      </c>
      <c r="D214">
        <v>16.20628975</v>
      </c>
      <c r="E214">
        <v>27.3970637</v>
      </c>
      <c r="F214">
        <v>4.8116273329999997</v>
      </c>
      <c r="G214">
        <v>-75.689172499999998</v>
      </c>
      <c r="H214">
        <v>19.760840000000002</v>
      </c>
      <c r="I214">
        <v>12</v>
      </c>
      <c r="J214">
        <v>1431.7</v>
      </c>
      <c r="K214">
        <v>16</v>
      </c>
      <c r="L214">
        <v>9</v>
      </c>
      <c r="M214">
        <v>2024</v>
      </c>
    </row>
    <row r="215" spans="1:13" x14ac:dyDescent="0.25">
      <c r="A215">
        <v>390</v>
      </c>
      <c r="B215">
        <v>1.63</v>
      </c>
      <c r="C215">
        <v>49.33706609</v>
      </c>
      <c r="D215">
        <v>17.196823389999999</v>
      </c>
      <c r="E215">
        <v>27.322586650000002</v>
      </c>
      <c r="F215">
        <v>4.8116331670000001</v>
      </c>
      <c r="G215">
        <v>-75.689073832999895</v>
      </c>
      <c r="H215">
        <v>20.075679999999998</v>
      </c>
      <c r="I215">
        <v>12</v>
      </c>
      <c r="J215">
        <v>1434</v>
      </c>
      <c r="K215">
        <v>16</v>
      </c>
      <c r="L215">
        <v>9</v>
      </c>
      <c r="M215">
        <v>2024</v>
      </c>
    </row>
    <row r="216" spans="1:13" x14ac:dyDescent="0.25">
      <c r="A216">
        <v>360</v>
      </c>
      <c r="B216">
        <v>1.6</v>
      </c>
      <c r="C216">
        <v>49.283932620000002</v>
      </c>
      <c r="D216">
        <v>17.099295680000001</v>
      </c>
      <c r="E216">
        <v>27.229755900000001</v>
      </c>
      <c r="F216">
        <v>4.8116304999999997</v>
      </c>
      <c r="G216">
        <v>-75.689023167000002</v>
      </c>
      <c r="H216">
        <v>19.057079999999999</v>
      </c>
      <c r="I216">
        <v>12</v>
      </c>
      <c r="J216">
        <v>1434.8</v>
      </c>
      <c r="K216">
        <v>16</v>
      </c>
      <c r="L216">
        <v>9</v>
      </c>
      <c r="M216">
        <v>2024</v>
      </c>
    </row>
    <row r="217" spans="1:13" x14ac:dyDescent="0.25">
      <c r="A217">
        <v>360</v>
      </c>
      <c r="B217">
        <v>1.62</v>
      </c>
      <c r="C217">
        <v>49.279030730000002</v>
      </c>
      <c r="D217">
        <v>17.07860926</v>
      </c>
      <c r="E217">
        <v>27.20769275</v>
      </c>
      <c r="F217">
        <v>4.8116241669999997</v>
      </c>
      <c r="G217">
        <v>-75.688930666999894</v>
      </c>
      <c r="H217">
        <v>18.186640000000001</v>
      </c>
      <c r="I217">
        <v>12</v>
      </c>
      <c r="J217">
        <v>1434.8</v>
      </c>
      <c r="K217">
        <v>16</v>
      </c>
      <c r="L217">
        <v>9</v>
      </c>
      <c r="M217">
        <v>2024</v>
      </c>
    </row>
    <row r="218" spans="1:13" x14ac:dyDescent="0.25">
      <c r="A218">
        <v>360</v>
      </c>
      <c r="B218">
        <v>1.6</v>
      </c>
      <c r="C218">
        <v>49.26098288</v>
      </c>
      <c r="D218">
        <v>17.158730769999998</v>
      </c>
      <c r="E218">
        <v>27.290898940000002</v>
      </c>
      <c r="F218">
        <v>4.8116176670000002</v>
      </c>
      <c r="G218">
        <v>-75.688884166999998</v>
      </c>
      <c r="H218">
        <v>17.890319999999999</v>
      </c>
      <c r="I218">
        <v>12</v>
      </c>
      <c r="J218">
        <v>1435.5</v>
      </c>
      <c r="K218">
        <v>16</v>
      </c>
      <c r="L218">
        <v>9</v>
      </c>
      <c r="M218">
        <v>2024</v>
      </c>
    </row>
    <row r="219" spans="1:13" x14ac:dyDescent="0.25">
      <c r="A219">
        <v>330</v>
      </c>
      <c r="B219">
        <v>1.6</v>
      </c>
      <c r="C219">
        <v>49.217742299999998</v>
      </c>
      <c r="D219">
        <v>17.214466869999999</v>
      </c>
      <c r="E219">
        <v>27.274579660000001</v>
      </c>
      <c r="F219">
        <v>4.8116176670000002</v>
      </c>
      <c r="G219">
        <v>-75.688884166999998</v>
      </c>
      <c r="H219">
        <v>17.890319999999999</v>
      </c>
      <c r="I219">
        <v>12</v>
      </c>
      <c r="J219">
        <v>1435.5</v>
      </c>
      <c r="K219">
        <v>16</v>
      </c>
      <c r="L219">
        <v>9</v>
      </c>
      <c r="M219">
        <v>2024</v>
      </c>
    </row>
    <row r="220" spans="1:13" x14ac:dyDescent="0.25">
      <c r="A220">
        <v>360</v>
      </c>
      <c r="B220">
        <v>1.6</v>
      </c>
      <c r="C220">
        <v>49.213033520000003</v>
      </c>
      <c r="D220">
        <v>17.14604254</v>
      </c>
      <c r="E220">
        <v>27.277715870000002</v>
      </c>
      <c r="F220">
        <v>4.8115938329999999</v>
      </c>
      <c r="G220">
        <v>-75.688697833000006</v>
      </c>
      <c r="H220">
        <v>17.834759999999999</v>
      </c>
      <c r="I220">
        <v>12</v>
      </c>
      <c r="J220">
        <v>1436.1</v>
      </c>
      <c r="K220">
        <v>16</v>
      </c>
      <c r="L220">
        <v>9</v>
      </c>
      <c r="M220">
        <v>2024</v>
      </c>
    </row>
    <row r="221" spans="1:13" x14ac:dyDescent="0.25">
      <c r="A221">
        <v>360</v>
      </c>
      <c r="B221">
        <v>1.6</v>
      </c>
      <c r="C221">
        <v>49.248743019999999</v>
      </c>
      <c r="D221">
        <v>17.14688005</v>
      </c>
      <c r="E221">
        <v>27.264077230000002</v>
      </c>
      <c r="F221">
        <v>4.8115938329999999</v>
      </c>
      <c r="G221">
        <v>-75.688697833000006</v>
      </c>
      <c r="H221">
        <v>17.834759999999999</v>
      </c>
      <c r="I221">
        <v>12</v>
      </c>
      <c r="J221">
        <v>1436.1</v>
      </c>
      <c r="K221">
        <v>16</v>
      </c>
      <c r="L221">
        <v>9</v>
      </c>
      <c r="M221">
        <v>2024</v>
      </c>
    </row>
    <row r="222" spans="1:13" x14ac:dyDescent="0.25">
      <c r="A222">
        <v>360</v>
      </c>
      <c r="B222">
        <v>1.6</v>
      </c>
      <c r="C222">
        <v>49.20306635</v>
      </c>
      <c r="D222">
        <v>17.17174005</v>
      </c>
      <c r="E222">
        <v>27.274984409999998</v>
      </c>
      <c r="F222">
        <v>4.8115823329999996</v>
      </c>
      <c r="G222">
        <v>-75.688603332999904</v>
      </c>
      <c r="H222">
        <v>18.72372</v>
      </c>
      <c r="I222">
        <v>12</v>
      </c>
      <c r="J222">
        <v>1437.8</v>
      </c>
      <c r="K222">
        <v>16</v>
      </c>
      <c r="L222">
        <v>9</v>
      </c>
      <c r="M222">
        <v>2024</v>
      </c>
    </row>
    <row r="223" spans="1:13" x14ac:dyDescent="0.25">
      <c r="A223">
        <v>360</v>
      </c>
      <c r="B223">
        <v>1.62</v>
      </c>
      <c r="C223">
        <v>49.173788719999997</v>
      </c>
      <c r="D223">
        <v>16.924340440000002</v>
      </c>
      <c r="E223">
        <v>27.226819259999999</v>
      </c>
      <c r="F223">
        <v>4.8115746670000004</v>
      </c>
      <c r="G223">
        <v>-75.688557000000003</v>
      </c>
      <c r="H223">
        <v>18.72372</v>
      </c>
      <c r="I223">
        <v>12</v>
      </c>
      <c r="J223">
        <v>1437.9</v>
      </c>
      <c r="K223">
        <v>16</v>
      </c>
      <c r="L223">
        <v>9</v>
      </c>
      <c r="M223">
        <v>2024</v>
      </c>
    </row>
    <row r="224" spans="1:13" x14ac:dyDescent="0.25">
      <c r="A224">
        <v>360</v>
      </c>
      <c r="B224">
        <v>1.61</v>
      </c>
      <c r="C224">
        <v>49.18437977</v>
      </c>
      <c r="D224">
        <v>17.188601859999999</v>
      </c>
      <c r="E224">
        <v>27.27299575</v>
      </c>
      <c r="F224">
        <v>4.8115569999999996</v>
      </c>
      <c r="G224">
        <v>-75.688464167000006</v>
      </c>
      <c r="H224">
        <v>18.09404</v>
      </c>
      <c r="I224">
        <v>12</v>
      </c>
      <c r="J224">
        <v>1437.9</v>
      </c>
      <c r="K224">
        <v>16</v>
      </c>
      <c r="L224">
        <v>9</v>
      </c>
      <c r="M224">
        <v>2024</v>
      </c>
    </row>
    <row r="225" spans="1:13" x14ac:dyDescent="0.25">
      <c r="A225">
        <v>360</v>
      </c>
      <c r="B225">
        <v>1.62</v>
      </c>
      <c r="C225">
        <v>49.26368634</v>
      </c>
      <c r="D225">
        <v>16.453186850000002</v>
      </c>
      <c r="E225">
        <v>27.307227990000001</v>
      </c>
      <c r="F225">
        <v>4.8115494999999999</v>
      </c>
      <c r="G225">
        <v>-75.688416167</v>
      </c>
      <c r="H225">
        <v>18.927440000000001</v>
      </c>
      <c r="I225">
        <v>12</v>
      </c>
      <c r="J225">
        <v>1439.1</v>
      </c>
      <c r="K225">
        <v>16</v>
      </c>
      <c r="L225">
        <v>9</v>
      </c>
      <c r="M225">
        <v>2024</v>
      </c>
    </row>
    <row r="226" spans="1:13" x14ac:dyDescent="0.25">
      <c r="A226">
        <v>390</v>
      </c>
      <c r="B226">
        <v>1.62</v>
      </c>
      <c r="C226">
        <v>49.514677759999998</v>
      </c>
      <c r="D226">
        <v>14.744630430000001</v>
      </c>
      <c r="E226">
        <v>27.476215750000001</v>
      </c>
      <c r="F226">
        <v>4.8115354999999997</v>
      </c>
      <c r="G226">
        <v>-75.688316333000003</v>
      </c>
      <c r="H226">
        <v>19.908999999999999</v>
      </c>
      <c r="I226">
        <v>12</v>
      </c>
      <c r="J226">
        <v>1439.1</v>
      </c>
      <c r="K226">
        <v>16</v>
      </c>
      <c r="L226">
        <v>9</v>
      </c>
      <c r="M226">
        <v>2024</v>
      </c>
    </row>
    <row r="227" spans="1:13" x14ac:dyDescent="0.25">
      <c r="A227">
        <v>420</v>
      </c>
      <c r="B227">
        <v>1.6</v>
      </c>
      <c r="C227">
        <v>49.905937389999998</v>
      </c>
      <c r="D227">
        <v>12.57830658</v>
      </c>
      <c r="E227">
        <v>27.51605593</v>
      </c>
      <c r="F227">
        <v>4.8115278330000004</v>
      </c>
      <c r="G227">
        <v>-75.688264500000002</v>
      </c>
      <c r="H227">
        <v>20.446079999999998</v>
      </c>
      <c r="I227">
        <v>12</v>
      </c>
      <c r="J227">
        <v>1439.9</v>
      </c>
      <c r="K227">
        <v>16</v>
      </c>
      <c r="L227">
        <v>9</v>
      </c>
      <c r="M227">
        <v>2024</v>
      </c>
    </row>
    <row r="228" spans="1:13" x14ac:dyDescent="0.25">
      <c r="A228">
        <v>420</v>
      </c>
      <c r="B228">
        <v>1.59</v>
      </c>
      <c r="C228">
        <v>49.903323049999997</v>
      </c>
      <c r="D228">
        <v>12.63756021</v>
      </c>
      <c r="E228">
        <v>27.526851629999999</v>
      </c>
      <c r="F228">
        <v>4.8115278330000004</v>
      </c>
      <c r="G228">
        <v>-75.688264500000002</v>
      </c>
      <c r="H228">
        <v>20.446079999999998</v>
      </c>
      <c r="I228">
        <v>12</v>
      </c>
      <c r="J228">
        <v>1439.9</v>
      </c>
      <c r="K228">
        <v>16</v>
      </c>
      <c r="L228">
        <v>9</v>
      </c>
      <c r="M228">
        <v>2024</v>
      </c>
    </row>
    <row r="229" spans="1:13" x14ac:dyDescent="0.25">
      <c r="A229">
        <v>420</v>
      </c>
      <c r="B229">
        <v>1.53</v>
      </c>
      <c r="C229">
        <v>50.066897500000003</v>
      </c>
      <c r="D229">
        <v>11.108439690000001</v>
      </c>
      <c r="E229">
        <v>27.44760823</v>
      </c>
      <c r="F229">
        <v>4.8114978329999998</v>
      </c>
      <c r="G229">
        <v>-75.688046333000003</v>
      </c>
      <c r="H229">
        <v>21.723960000000002</v>
      </c>
      <c r="I229">
        <v>11</v>
      </c>
      <c r="J229">
        <v>1440.4</v>
      </c>
      <c r="K229">
        <v>16</v>
      </c>
      <c r="L229">
        <v>9</v>
      </c>
      <c r="M229">
        <v>2024</v>
      </c>
    </row>
    <row r="230" spans="1:13" x14ac:dyDescent="0.25">
      <c r="A230">
        <v>450</v>
      </c>
      <c r="B230">
        <v>1.59</v>
      </c>
      <c r="C230">
        <v>50.666516989999998</v>
      </c>
      <c r="D230">
        <v>8.0063132800000005</v>
      </c>
      <c r="E230">
        <v>27.541023989999999</v>
      </c>
      <c r="F230">
        <v>4.8114978329999998</v>
      </c>
      <c r="G230">
        <v>-75.688046333000003</v>
      </c>
      <c r="H230">
        <v>21.723960000000002</v>
      </c>
      <c r="I230">
        <v>11</v>
      </c>
      <c r="J230">
        <v>1440.4</v>
      </c>
      <c r="K230">
        <v>16</v>
      </c>
      <c r="L230">
        <v>9</v>
      </c>
      <c r="M230">
        <v>2024</v>
      </c>
    </row>
    <row r="231" spans="1:13" x14ac:dyDescent="0.25">
      <c r="A231">
        <v>450</v>
      </c>
      <c r="B231">
        <v>1.49</v>
      </c>
      <c r="C231">
        <v>50.929822540000004</v>
      </c>
      <c r="D231">
        <v>6.0166894700000002</v>
      </c>
      <c r="E231">
        <v>27.47707299</v>
      </c>
      <c r="F231">
        <v>4.8114846670000002</v>
      </c>
      <c r="G231">
        <v>-75.687930832999896</v>
      </c>
      <c r="H231">
        <v>23.261119999999998</v>
      </c>
      <c r="I231">
        <v>12</v>
      </c>
      <c r="J231">
        <v>1440.3</v>
      </c>
      <c r="K231">
        <v>16</v>
      </c>
      <c r="L231">
        <v>9</v>
      </c>
      <c r="M231">
        <v>2024</v>
      </c>
    </row>
    <row r="232" spans="1:13" x14ac:dyDescent="0.25">
      <c r="A232">
        <v>270</v>
      </c>
      <c r="B232">
        <v>1.57</v>
      </c>
      <c r="C232">
        <v>51.384019410000001</v>
      </c>
      <c r="D232">
        <v>3.5786783</v>
      </c>
      <c r="E232">
        <v>27.571265570000001</v>
      </c>
      <c r="F232">
        <v>4.8114786670000003</v>
      </c>
      <c r="G232">
        <v>-75.687872166999895</v>
      </c>
      <c r="H232">
        <v>23.261119999999998</v>
      </c>
      <c r="I232">
        <v>12</v>
      </c>
      <c r="J232">
        <v>1440.3</v>
      </c>
      <c r="K232">
        <v>16</v>
      </c>
      <c r="L232">
        <v>9</v>
      </c>
      <c r="M232">
        <v>2024</v>
      </c>
    </row>
    <row r="233" spans="1:13" x14ac:dyDescent="0.25">
      <c r="A233">
        <v>240</v>
      </c>
      <c r="B233">
        <v>1.56</v>
      </c>
      <c r="C233">
        <v>51.815340820000003</v>
      </c>
      <c r="D233">
        <v>1.5442199400000001</v>
      </c>
      <c r="E233">
        <v>27.54673038</v>
      </c>
      <c r="F233">
        <v>4.8114621670000002</v>
      </c>
      <c r="G233">
        <v>-75.687750167000004</v>
      </c>
      <c r="H233">
        <v>24.909400000000002</v>
      </c>
      <c r="I233">
        <v>12</v>
      </c>
      <c r="J233">
        <v>1440.3</v>
      </c>
      <c r="K233">
        <v>16</v>
      </c>
      <c r="L233">
        <v>9</v>
      </c>
      <c r="M233">
        <v>2024</v>
      </c>
    </row>
    <row r="234" spans="1:13" x14ac:dyDescent="0.25">
      <c r="A234">
        <v>240</v>
      </c>
      <c r="B234">
        <v>1.56</v>
      </c>
      <c r="C234">
        <v>51.848346849999999</v>
      </c>
      <c r="D234">
        <v>1.52455249</v>
      </c>
      <c r="E234">
        <v>27.544303490000001</v>
      </c>
      <c r="F234">
        <v>4.8114556669999997</v>
      </c>
      <c r="G234">
        <v>-75.687685833000003</v>
      </c>
      <c r="H234">
        <v>25.72428</v>
      </c>
      <c r="I234">
        <v>12</v>
      </c>
      <c r="J234">
        <v>1440.1</v>
      </c>
      <c r="K234">
        <v>16</v>
      </c>
      <c r="L234">
        <v>9</v>
      </c>
      <c r="M234">
        <v>2024</v>
      </c>
    </row>
    <row r="235" spans="1:13" x14ac:dyDescent="0.25">
      <c r="A235">
        <v>270</v>
      </c>
      <c r="B235">
        <v>1.49</v>
      </c>
      <c r="C235">
        <v>51.894172060000002</v>
      </c>
      <c r="D235">
        <v>1.5149211499999999</v>
      </c>
      <c r="E235">
        <v>27.531248940000001</v>
      </c>
      <c r="F235">
        <v>4.8114388330000004</v>
      </c>
      <c r="G235">
        <v>-75.687551332999902</v>
      </c>
      <c r="H235">
        <v>27.613320000000002</v>
      </c>
      <c r="I235">
        <v>12</v>
      </c>
      <c r="J235">
        <v>1440.1</v>
      </c>
      <c r="K235">
        <v>16</v>
      </c>
      <c r="L235">
        <v>9</v>
      </c>
      <c r="M235">
        <v>2024</v>
      </c>
    </row>
    <row r="236" spans="1:13" x14ac:dyDescent="0.25">
      <c r="A236">
        <v>270</v>
      </c>
      <c r="B236">
        <v>1.42</v>
      </c>
      <c r="C236">
        <v>51.898212399999998</v>
      </c>
      <c r="D236">
        <v>1.4664155299999999</v>
      </c>
      <c r="E236">
        <v>27.53089829</v>
      </c>
      <c r="F236">
        <v>4.8114290000000004</v>
      </c>
      <c r="G236">
        <v>-75.687480500000007</v>
      </c>
      <c r="H236">
        <v>28.372640000000001</v>
      </c>
      <c r="I236">
        <v>12</v>
      </c>
      <c r="J236">
        <v>1439.8</v>
      </c>
      <c r="K236">
        <v>16</v>
      </c>
      <c r="L236">
        <v>9</v>
      </c>
      <c r="M236">
        <v>2024</v>
      </c>
    </row>
    <row r="237" spans="1:13" x14ac:dyDescent="0.25">
      <c r="A237">
        <v>300</v>
      </c>
      <c r="B237">
        <v>1.57</v>
      </c>
      <c r="C237">
        <v>51.900975279999997</v>
      </c>
      <c r="D237">
        <v>1.53969741</v>
      </c>
      <c r="E237">
        <v>27.51748675</v>
      </c>
      <c r="F237">
        <v>4.8114290000000004</v>
      </c>
      <c r="G237">
        <v>-75.687480500000007</v>
      </c>
      <c r="H237">
        <v>28.372640000000001</v>
      </c>
      <c r="I237">
        <v>12</v>
      </c>
      <c r="J237">
        <v>1439.8</v>
      </c>
      <c r="K237">
        <v>16</v>
      </c>
      <c r="L237">
        <v>9</v>
      </c>
      <c r="M237">
        <v>2024</v>
      </c>
    </row>
    <row r="238" spans="1:13" x14ac:dyDescent="0.25">
      <c r="A238">
        <v>240</v>
      </c>
      <c r="B238">
        <v>1.47</v>
      </c>
      <c r="C238">
        <v>50.793743210000002</v>
      </c>
      <c r="D238">
        <v>7.0735955500000003</v>
      </c>
      <c r="E238">
        <v>27.530139089999999</v>
      </c>
      <c r="F238">
        <v>4.8114014999999997</v>
      </c>
      <c r="G238">
        <v>-75.687274666999897</v>
      </c>
      <c r="H238">
        <v>26.2058</v>
      </c>
      <c r="I238">
        <v>12</v>
      </c>
      <c r="J238">
        <v>1441.2</v>
      </c>
      <c r="K238">
        <v>16</v>
      </c>
      <c r="L238">
        <v>9</v>
      </c>
      <c r="M238">
        <v>2024</v>
      </c>
    </row>
    <row r="239" spans="1:13" x14ac:dyDescent="0.25">
      <c r="A239">
        <v>420</v>
      </c>
      <c r="B239">
        <v>1.47</v>
      </c>
      <c r="C239">
        <v>50.659669200000003</v>
      </c>
      <c r="D239">
        <v>7.8576418099999996</v>
      </c>
      <c r="E239">
        <v>27.38354137</v>
      </c>
      <c r="F239">
        <v>4.8113936669999999</v>
      </c>
      <c r="G239">
        <v>-75.6872129999999</v>
      </c>
      <c r="H239">
        <v>26.2058</v>
      </c>
      <c r="I239">
        <v>12</v>
      </c>
      <c r="J239">
        <v>1441.9</v>
      </c>
      <c r="K239">
        <v>16</v>
      </c>
      <c r="L239">
        <v>10</v>
      </c>
      <c r="M239">
        <v>2024</v>
      </c>
    </row>
    <row r="240" spans="1:13" x14ac:dyDescent="0.25">
      <c r="A240">
        <v>420</v>
      </c>
      <c r="B240">
        <v>1.37</v>
      </c>
      <c r="C240">
        <v>50.42947367</v>
      </c>
      <c r="D240">
        <v>8.9058796900000008</v>
      </c>
      <c r="E240">
        <v>27.404479009999999</v>
      </c>
      <c r="F240">
        <v>4.8113891669999997</v>
      </c>
      <c r="G240">
        <v>-75.687103667000002</v>
      </c>
      <c r="H240">
        <v>20.501639999999998</v>
      </c>
      <c r="I240">
        <v>12</v>
      </c>
      <c r="J240">
        <v>1442.1</v>
      </c>
      <c r="K240">
        <v>16</v>
      </c>
      <c r="L240">
        <v>10</v>
      </c>
      <c r="M240">
        <v>2024</v>
      </c>
    </row>
    <row r="241" spans="1:13" x14ac:dyDescent="0.25">
      <c r="A241">
        <v>390</v>
      </c>
      <c r="B241">
        <v>1.52</v>
      </c>
      <c r="C241">
        <v>51.854243969999999</v>
      </c>
      <c r="D241">
        <v>1.3872990300000001</v>
      </c>
      <c r="E241">
        <v>27.465468789999999</v>
      </c>
      <c r="F241">
        <v>4.8113925000000002</v>
      </c>
      <c r="G241">
        <v>-75.687053167000002</v>
      </c>
      <c r="H241">
        <v>20.446079999999998</v>
      </c>
      <c r="I241">
        <v>12</v>
      </c>
      <c r="J241">
        <v>1441.4</v>
      </c>
      <c r="K241">
        <v>16</v>
      </c>
      <c r="L241">
        <v>10</v>
      </c>
      <c r="M241">
        <v>2024</v>
      </c>
    </row>
    <row r="242" spans="1:13" x14ac:dyDescent="0.25">
      <c r="A242">
        <v>360</v>
      </c>
      <c r="B242">
        <v>1.58</v>
      </c>
      <c r="C242">
        <v>49.313789559999996</v>
      </c>
      <c r="D242">
        <v>17.248637160000001</v>
      </c>
      <c r="E242">
        <v>27.267970559999998</v>
      </c>
      <c r="F242">
        <v>4.8114223330000003</v>
      </c>
      <c r="G242">
        <v>-75.686979332999897</v>
      </c>
      <c r="H242">
        <v>17.594000000000001</v>
      </c>
      <c r="I242">
        <v>12</v>
      </c>
      <c r="J242">
        <v>1441.4</v>
      </c>
      <c r="K242">
        <v>16</v>
      </c>
      <c r="L242">
        <v>10</v>
      </c>
      <c r="M242">
        <v>2024</v>
      </c>
    </row>
    <row r="243" spans="1:13" x14ac:dyDescent="0.25">
      <c r="A243">
        <v>390</v>
      </c>
      <c r="B243">
        <v>1.63</v>
      </c>
      <c r="C243">
        <v>49.609714930000003</v>
      </c>
      <c r="D243">
        <v>13.312939910000001</v>
      </c>
      <c r="E243">
        <v>27.5082697</v>
      </c>
      <c r="F243">
        <v>4.8114653330000001</v>
      </c>
      <c r="G243">
        <v>-75.686965666999896</v>
      </c>
      <c r="H243">
        <v>19.501560000000001</v>
      </c>
      <c r="I243">
        <v>11</v>
      </c>
      <c r="J243">
        <v>1443.8</v>
      </c>
      <c r="K243">
        <v>16</v>
      </c>
      <c r="L243">
        <v>10</v>
      </c>
      <c r="M243">
        <v>2024</v>
      </c>
    </row>
    <row r="244" spans="1:13" x14ac:dyDescent="0.25">
      <c r="A244">
        <v>420</v>
      </c>
      <c r="B244">
        <v>1.61</v>
      </c>
      <c r="C244">
        <v>50.278480719999997</v>
      </c>
      <c r="D244">
        <v>9.9181745600000006</v>
      </c>
      <c r="E244">
        <v>27.561160959999999</v>
      </c>
      <c r="F244">
        <v>4.8115683330000003</v>
      </c>
      <c r="G244">
        <v>-75.686970333000005</v>
      </c>
      <c r="H244">
        <v>19.983080000000001</v>
      </c>
      <c r="I244">
        <v>11</v>
      </c>
      <c r="J244">
        <v>1443.8</v>
      </c>
      <c r="K244">
        <v>16</v>
      </c>
      <c r="L244">
        <v>10</v>
      </c>
      <c r="M244">
        <v>2024</v>
      </c>
    </row>
    <row r="245" spans="1:13" x14ac:dyDescent="0.25">
      <c r="A245">
        <v>420</v>
      </c>
      <c r="B245">
        <v>1.59</v>
      </c>
      <c r="C245">
        <v>50.592632199999997</v>
      </c>
      <c r="D245">
        <v>8.0084489300000001</v>
      </c>
      <c r="E245">
        <v>27.585754130000002</v>
      </c>
      <c r="F245">
        <v>4.8116234999999996</v>
      </c>
      <c r="G245">
        <v>-75.686971999999898</v>
      </c>
      <c r="H245">
        <v>21.872119999999999</v>
      </c>
      <c r="I245">
        <v>11</v>
      </c>
      <c r="J245">
        <v>1445.1</v>
      </c>
      <c r="K245">
        <v>16</v>
      </c>
      <c r="L245">
        <v>10</v>
      </c>
      <c r="M245">
        <v>2024</v>
      </c>
    </row>
    <row r="246" spans="1:13" x14ac:dyDescent="0.25">
      <c r="A246">
        <v>450</v>
      </c>
      <c r="B246">
        <v>1.57</v>
      </c>
      <c r="C246">
        <v>51.223133570000002</v>
      </c>
      <c r="D246">
        <v>4.8170582199999998</v>
      </c>
      <c r="E246">
        <v>27.51930673</v>
      </c>
      <c r="F246">
        <v>4.8116234999999996</v>
      </c>
      <c r="G246">
        <v>-75.686971999999898</v>
      </c>
      <c r="H246">
        <v>21.872119999999999</v>
      </c>
      <c r="I246">
        <v>11</v>
      </c>
      <c r="J246">
        <v>1445.1</v>
      </c>
      <c r="K246">
        <v>16</v>
      </c>
      <c r="L246">
        <v>10</v>
      </c>
      <c r="M246">
        <v>2024</v>
      </c>
    </row>
    <row r="247" spans="1:13" x14ac:dyDescent="0.25">
      <c r="A247">
        <v>450</v>
      </c>
      <c r="B247">
        <v>0.28999999999999998</v>
      </c>
      <c r="C247">
        <v>51.970730600000003</v>
      </c>
      <c r="D247">
        <v>0.86435956999999997</v>
      </c>
      <c r="E247">
        <v>27.577165130000001</v>
      </c>
      <c r="F247">
        <v>4.8117939999999999</v>
      </c>
      <c r="G247">
        <v>-75.686964833000005</v>
      </c>
      <c r="H247">
        <v>24.038959999999999</v>
      </c>
      <c r="I247">
        <v>12</v>
      </c>
      <c r="J247">
        <v>1443.9</v>
      </c>
      <c r="K247">
        <v>16</v>
      </c>
      <c r="L247">
        <v>10</v>
      </c>
      <c r="M247">
        <v>2024</v>
      </c>
    </row>
    <row r="248" spans="1:13" x14ac:dyDescent="0.25">
      <c r="A248">
        <v>390</v>
      </c>
      <c r="B248">
        <v>0.3</v>
      </c>
      <c r="C248">
        <v>51.995418290000003</v>
      </c>
      <c r="D248">
        <v>0.86558791999999996</v>
      </c>
      <c r="E248">
        <v>27.567544760000001</v>
      </c>
      <c r="F248">
        <v>4.811851667</v>
      </c>
      <c r="G248">
        <v>-75.686961167000007</v>
      </c>
      <c r="H248">
        <v>24.038959999999999</v>
      </c>
      <c r="I248">
        <v>11</v>
      </c>
      <c r="J248">
        <v>1443.8</v>
      </c>
      <c r="K248">
        <v>16</v>
      </c>
      <c r="L248">
        <v>10</v>
      </c>
      <c r="M248">
        <v>2024</v>
      </c>
    </row>
    <row r="249" spans="1:13" x14ac:dyDescent="0.25">
      <c r="A249">
        <v>360</v>
      </c>
      <c r="B249">
        <v>0.3</v>
      </c>
      <c r="C249">
        <v>52.011059760000002</v>
      </c>
      <c r="D249">
        <v>0.85542616000000005</v>
      </c>
      <c r="E249">
        <v>27.53441789</v>
      </c>
      <c r="F249">
        <v>4.8119535000000004</v>
      </c>
      <c r="G249">
        <v>-75.686941666999999</v>
      </c>
      <c r="H249">
        <v>19.001519999999999</v>
      </c>
      <c r="I249">
        <v>9</v>
      </c>
      <c r="J249">
        <v>1443.8</v>
      </c>
      <c r="K249">
        <v>16</v>
      </c>
      <c r="L249">
        <v>10</v>
      </c>
      <c r="M249">
        <v>2024</v>
      </c>
    </row>
    <row r="250" spans="1:13" x14ac:dyDescent="0.25">
      <c r="A250">
        <v>300</v>
      </c>
      <c r="B250">
        <v>0.31</v>
      </c>
      <c r="C250">
        <v>52.036059379999998</v>
      </c>
      <c r="D250">
        <v>0.86276830999999998</v>
      </c>
      <c r="E250">
        <v>27.563202839999999</v>
      </c>
      <c r="F250">
        <v>4.8119971670000004</v>
      </c>
      <c r="G250">
        <v>-75.686935833000007</v>
      </c>
      <c r="H250">
        <v>16.964320000000001</v>
      </c>
      <c r="I250">
        <v>10</v>
      </c>
      <c r="J250">
        <v>1444.2</v>
      </c>
      <c r="K250">
        <v>16</v>
      </c>
      <c r="L250">
        <v>10</v>
      </c>
      <c r="M250">
        <v>2024</v>
      </c>
    </row>
    <row r="251" spans="1:13" x14ac:dyDescent="0.25">
      <c r="A251">
        <v>270</v>
      </c>
      <c r="B251">
        <v>0.71</v>
      </c>
      <c r="C251">
        <v>52.017758999999998</v>
      </c>
      <c r="D251">
        <v>0.83416743999999998</v>
      </c>
      <c r="E251">
        <v>27.534083290000002</v>
      </c>
      <c r="F251">
        <v>4.8120603329999998</v>
      </c>
      <c r="G251">
        <v>-75.686934332999897</v>
      </c>
      <c r="H251">
        <v>9.4266799999999993</v>
      </c>
      <c r="I251">
        <v>10</v>
      </c>
      <c r="J251">
        <v>1444.2</v>
      </c>
      <c r="K251">
        <v>16</v>
      </c>
      <c r="L251">
        <v>10</v>
      </c>
      <c r="M251">
        <v>2024</v>
      </c>
    </row>
    <row r="252" spans="1:13" x14ac:dyDescent="0.25">
      <c r="A252">
        <v>270</v>
      </c>
      <c r="B252">
        <v>0.3</v>
      </c>
      <c r="C252">
        <v>52.042966579999998</v>
      </c>
      <c r="D252">
        <v>0.82736968</v>
      </c>
      <c r="E252">
        <v>27.48662324</v>
      </c>
      <c r="F252">
        <v>4.8120865000000004</v>
      </c>
      <c r="G252">
        <v>-75.686951832999895</v>
      </c>
      <c r="H252">
        <v>14.7234</v>
      </c>
      <c r="I252">
        <v>12</v>
      </c>
      <c r="J252">
        <v>1444.7</v>
      </c>
      <c r="K252">
        <v>16</v>
      </c>
      <c r="L252">
        <v>10</v>
      </c>
      <c r="M252">
        <v>2024</v>
      </c>
    </row>
    <row r="253" spans="1:13" x14ac:dyDescent="0.25">
      <c r="A253">
        <v>330</v>
      </c>
      <c r="B253">
        <v>0.31</v>
      </c>
      <c r="C253">
        <v>52.059187369999997</v>
      </c>
      <c r="D253">
        <v>0.82773260000000004</v>
      </c>
      <c r="E253">
        <v>27.612598680000001</v>
      </c>
      <c r="F253">
        <v>4.8120865000000004</v>
      </c>
      <c r="G253">
        <v>-75.686951832999895</v>
      </c>
      <c r="H253">
        <v>14.7234</v>
      </c>
      <c r="I253">
        <v>12</v>
      </c>
      <c r="J253">
        <v>1444.7</v>
      </c>
      <c r="K253">
        <v>16</v>
      </c>
      <c r="L253">
        <v>10</v>
      </c>
      <c r="M253">
        <v>2024</v>
      </c>
    </row>
    <row r="254" spans="1:13" x14ac:dyDescent="0.25">
      <c r="A254">
        <v>360</v>
      </c>
      <c r="B254">
        <v>0.31</v>
      </c>
      <c r="C254">
        <v>52.080681390000002</v>
      </c>
      <c r="D254">
        <v>0.82325192999999997</v>
      </c>
      <c r="E254">
        <v>27.61831991</v>
      </c>
      <c r="F254">
        <v>4.8121173329999998</v>
      </c>
      <c r="G254">
        <v>-75.6870596669999</v>
      </c>
      <c r="H254">
        <v>17.8718</v>
      </c>
      <c r="I254">
        <v>12</v>
      </c>
      <c r="J254">
        <v>1443.8</v>
      </c>
      <c r="K254">
        <v>16</v>
      </c>
      <c r="L254">
        <v>10</v>
      </c>
      <c r="M254">
        <v>2024</v>
      </c>
    </row>
    <row r="255" spans="1:13" x14ac:dyDescent="0.25">
      <c r="A255">
        <v>390</v>
      </c>
      <c r="B255">
        <v>0.3</v>
      </c>
      <c r="C255">
        <v>52.095253360000001</v>
      </c>
      <c r="D255">
        <v>0.83081740999999998</v>
      </c>
      <c r="E255">
        <v>27.647121500000001</v>
      </c>
      <c r="F255">
        <v>4.8121173329999998</v>
      </c>
      <c r="G255">
        <v>-75.6870596669999</v>
      </c>
      <c r="H255">
        <v>17.8718</v>
      </c>
      <c r="I255">
        <v>12</v>
      </c>
      <c r="J255">
        <v>1443.8</v>
      </c>
      <c r="K255">
        <v>16</v>
      </c>
      <c r="L255">
        <v>10</v>
      </c>
      <c r="M255">
        <v>2024</v>
      </c>
    </row>
    <row r="256" spans="1:13" x14ac:dyDescent="0.25">
      <c r="A256">
        <v>420</v>
      </c>
      <c r="B256">
        <v>0.3</v>
      </c>
      <c r="C256">
        <v>52.10713672</v>
      </c>
      <c r="D256">
        <v>0.82069753999999995</v>
      </c>
      <c r="E256">
        <v>27.663224079999999</v>
      </c>
      <c r="F256">
        <v>4.8121369999999999</v>
      </c>
      <c r="G256">
        <v>-75.687199666999902</v>
      </c>
      <c r="H256">
        <v>20.983160000000002</v>
      </c>
      <c r="I256">
        <v>12</v>
      </c>
      <c r="J256">
        <v>1443.5</v>
      </c>
      <c r="K256">
        <v>16</v>
      </c>
      <c r="L256">
        <v>10</v>
      </c>
      <c r="M256">
        <v>2024</v>
      </c>
    </row>
    <row r="257" spans="1:13" x14ac:dyDescent="0.25">
      <c r="A257">
        <v>420</v>
      </c>
      <c r="B257">
        <v>0.31</v>
      </c>
      <c r="C257">
        <v>52.117297000000001</v>
      </c>
      <c r="D257">
        <v>0.82508049000000006</v>
      </c>
      <c r="E257">
        <v>27.677453710000002</v>
      </c>
      <c r="F257">
        <v>4.8121489999999998</v>
      </c>
      <c r="G257">
        <v>-75.687256000000005</v>
      </c>
      <c r="H257">
        <v>20.983160000000002</v>
      </c>
      <c r="I257">
        <v>12</v>
      </c>
      <c r="J257">
        <v>1443.1</v>
      </c>
      <c r="K257">
        <v>16</v>
      </c>
      <c r="L257">
        <v>10</v>
      </c>
      <c r="M257">
        <v>2024</v>
      </c>
    </row>
    <row r="258" spans="1:13" x14ac:dyDescent="0.25">
      <c r="A258">
        <v>420</v>
      </c>
      <c r="B258">
        <v>0.3</v>
      </c>
      <c r="C258">
        <v>52.124694390000002</v>
      </c>
      <c r="D258">
        <v>0.82429881999999999</v>
      </c>
      <c r="E258">
        <v>27.693628969999999</v>
      </c>
      <c r="F258">
        <v>4.8121685000000003</v>
      </c>
      <c r="G258">
        <v>-75.687353166999898</v>
      </c>
      <c r="H258">
        <v>18.760760000000001</v>
      </c>
      <c r="I258">
        <v>11</v>
      </c>
      <c r="J258">
        <v>1442.8</v>
      </c>
      <c r="K258">
        <v>16</v>
      </c>
      <c r="L258">
        <v>10</v>
      </c>
      <c r="M258">
        <v>2024</v>
      </c>
    </row>
    <row r="259" spans="1:13" x14ac:dyDescent="0.25">
      <c r="A259">
        <v>330</v>
      </c>
      <c r="B259">
        <v>0.3</v>
      </c>
      <c r="C259">
        <v>52.150778359999997</v>
      </c>
      <c r="D259">
        <v>0.82094878999999998</v>
      </c>
      <c r="E259">
        <v>27.68648481</v>
      </c>
      <c r="F259">
        <v>4.8121708329999997</v>
      </c>
      <c r="G259">
        <v>-75.687399332999902</v>
      </c>
      <c r="H259">
        <v>20.075679999999998</v>
      </c>
      <c r="I259">
        <v>11</v>
      </c>
      <c r="J259">
        <v>1442.5</v>
      </c>
      <c r="K259">
        <v>16</v>
      </c>
      <c r="L259">
        <v>10</v>
      </c>
      <c r="M259">
        <v>2024</v>
      </c>
    </row>
    <row r="260" spans="1:13" x14ac:dyDescent="0.25">
      <c r="A260">
        <v>270</v>
      </c>
      <c r="B260">
        <v>0.3</v>
      </c>
      <c r="C260">
        <v>52.149248380000003</v>
      </c>
      <c r="D260">
        <v>0.82602966</v>
      </c>
      <c r="E260">
        <v>27.69724381</v>
      </c>
      <c r="F260">
        <v>4.8121898329999997</v>
      </c>
      <c r="G260">
        <v>-75.687478999999897</v>
      </c>
      <c r="H260">
        <v>14.704879999999999</v>
      </c>
      <c r="I260">
        <v>11</v>
      </c>
      <c r="J260">
        <v>1442.5</v>
      </c>
      <c r="K260">
        <v>16</v>
      </c>
      <c r="L260">
        <v>10</v>
      </c>
      <c r="M260">
        <v>2024</v>
      </c>
    </row>
    <row r="261" spans="1:13" x14ac:dyDescent="0.25">
      <c r="A261">
        <v>180</v>
      </c>
      <c r="B261">
        <v>0.3</v>
      </c>
      <c r="C261">
        <v>52.168959899999997</v>
      </c>
      <c r="D261">
        <v>0.82865385000000003</v>
      </c>
      <c r="E261">
        <v>27.702238049999998</v>
      </c>
      <c r="F261">
        <v>4.8122063329999998</v>
      </c>
      <c r="G261">
        <v>-75.687505499999901</v>
      </c>
      <c r="H261">
        <v>12.83436</v>
      </c>
      <c r="I261">
        <v>11</v>
      </c>
      <c r="J261">
        <v>1440.3</v>
      </c>
      <c r="K261">
        <v>16</v>
      </c>
      <c r="L261">
        <v>10</v>
      </c>
      <c r="M261">
        <v>2024</v>
      </c>
    </row>
    <row r="262" spans="1:13" x14ac:dyDescent="0.25">
      <c r="A262">
        <v>150</v>
      </c>
      <c r="B262">
        <v>0.3</v>
      </c>
      <c r="C262">
        <v>52.175436339999997</v>
      </c>
      <c r="D262">
        <v>0.81557478000000005</v>
      </c>
      <c r="E262">
        <v>27.714748650000001</v>
      </c>
      <c r="F262">
        <v>4.8122063329999998</v>
      </c>
      <c r="G262">
        <v>-75.687505499999901</v>
      </c>
      <c r="H262">
        <v>12.83436</v>
      </c>
      <c r="I262">
        <v>11</v>
      </c>
      <c r="J262">
        <v>1440.3</v>
      </c>
      <c r="K262">
        <v>16</v>
      </c>
      <c r="L262">
        <v>10</v>
      </c>
      <c r="M262">
        <v>2024</v>
      </c>
    </row>
    <row r="263" spans="1:13" x14ac:dyDescent="0.25">
      <c r="A263">
        <v>150</v>
      </c>
      <c r="B263">
        <v>0.5</v>
      </c>
      <c r="C263">
        <v>52.135330000000003</v>
      </c>
      <c r="D263">
        <v>1.08001766</v>
      </c>
      <c r="E263">
        <v>27.664193820000001</v>
      </c>
      <c r="F263">
        <v>4.8122083330000001</v>
      </c>
      <c r="G263">
        <v>-75.687568499999898</v>
      </c>
      <c r="H263">
        <v>6.2782799999999996</v>
      </c>
      <c r="I263">
        <v>11</v>
      </c>
      <c r="J263">
        <v>1440.8</v>
      </c>
      <c r="K263">
        <v>16</v>
      </c>
      <c r="L263">
        <v>10</v>
      </c>
      <c r="M263">
        <v>2024</v>
      </c>
    </row>
    <row r="264" spans="1:13" x14ac:dyDescent="0.25">
      <c r="A264">
        <v>180</v>
      </c>
      <c r="B264">
        <v>0.61</v>
      </c>
      <c r="C264">
        <v>52.18968151</v>
      </c>
      <c r="D264">
        <v>0.85005215999999995</v>
      </c>
      <c r="E264">
        <v>27.685303999999999</v>
      </c>
      <c r="F264">
        <v>4.8122083330000001</v>
      </c>
      <c r="G264">
        <v>-75.687568499999898</v>
      </c>
      <c r="H264">
        <v>6.2782799999999996</v>
      </c>
      <c r="I264">
        <v>11</v>
      </c>
      <c r="J264">
        <v>1440.8</v>
      </c>
      <c r="K264">
        <v>16</v>
      </c>
      <c r="L264">
        <v>10</v>
      </c>
      <c r="M264">
        <v>2024</v>
      </c>
    </row>
    <row r="265" spans="1:13" x14ac:dyDescent="0.25">
      <c r="A265">
        <v>150</v>
      </c>
      <c r="B265">
        <v>1.24</v>
      </c>
      <c r="C265">
        <v>49.50916685</v>
      </c>
      <c r="D265">
        <v>16.624512889999998</v>
      </c>
      <c r="E265">
        <v>27.274257769999998</v>
      </c>
      <c r="F265">
        <v>4.8122323329999999</v>
      </c>
      <c r="G265">
        <v>-75.6875946669999</v>
      </c>
      <c r="H265">
        <v>9.0562799999999992</v>
      </c>
      <c r="I265">
        <v>11</v>
      </c>
      <c r="J265">
        <v>1441.2</v>
      </c>
      <c r="K265">
        <v>16</v>
      </c>
      <c r="L265">
        <v>10</v>
      </c>
      <c r="M265">
        <v>2024</v>
      </c>
    </row>
    <row r="266" spans="1:13" x14ac:dyDescent="0.25">
      <c r="A266">
        <v>270</v>
      </c>
      <c r="B266">
        <v>1.29</v>
      </c>
      <c r="C266">
        <v>49.446066209999998</v>
      </c>
      <c r="D266">
        <v>17.045513769999999</v>
      </c>
      <c r="E266">
        <v>27.325383550000002</v>
      </c>
      <c r="F266">
        <v>4.8122505000000002</v>
      </c>
      <c r="G266">
        <v>-75.687606333000005</v>
      </c>
      <c r="H266">
        <v>9.57484</v>
      </c>
      <c r="I266">
        <v>12</v>
      </c>
      <c r="J266">
        <v>1440.4</v>
      </c>
      <c r="K266">
        <v>16</v>
      </c>
      <c r="L266">
        <v>10</v>
      </c>
      <c r="M266">
        <v>2024</v>
      </c>
    </row>
    <row r="267" spans="1:13" x14ac:dyDescent="0.25">
      <c r="A267">
        <v>330</v>
      </c>
      <c r="B267">
        <v>1.63</v>
      </c>
      <c r="C267">
        <v>49.34244331</v>
      </c>
      <c r="D267">
        <v>16.622991420000002</v>
      </c>
      <c r="E267">
        <v>27.391922829999999</v>
      </c>
      <c r="F267">
        <v>4.8122961670000004</v>
      </c>
      <c r="G267">
        <v>-75.687616667</v>
      </c>
      <c r="H267">
        <v>8.8895999999999997</v>
      </c>
      <c r="I267">
        <v>12</v>
      </c>
      <c r="J267">
        <v>1439.9</v>
      </c>
      <c r="K267">
        <v>16</v>
      </c>
      <c r="L267">
        <v>10</v>
      </c>
      <c r="M267">
        <v>2024</v>
      </c>
    </row>
    <row r="268" spans="1:13" x14ac:dyDescent="0.25">
      <c r="A268">
        <v>360</v>
      </c>
      <c r="B268">
        <v>1.64</v>
      </c>
      <c r="C268">
        <v>49.34300777</v>
      </c>
      <c r="D268">
        <v>16.759951749999999</v>
      </c>
      <c r="E268">
        <v>27.472697159999999</v>
      </c>
      <c r="F268">
        <v>4.8123319999999996</v>
      </c>
      <c r="G268">
        <v>-75.687611833000005</v>
      </c>
      <c r="H268">
        <v>13.112159999999999</v>
      </c>
      <c r="I268">
        <v>12</v>
      </c>
      <c r="J268">
        <v>1439.2</v>
      </c>
      <c r="K268">
        <v>16</v>
      </c>
      <c r="L268">
        <v>10</v>
      </c>
      <c r="M268">
        <v>2024</v>
      </c>
    </row>
    <row r="269" spans="1:13" x14ac:dyDescent="0.25">
      <c r="A269">
        <v>390</v>
      </c>
      <c r="B269">
        <v>1.62</v>
      </c>
      <c r="C269">
        <v>49.807082690000001</v>
      </c>
      <c r="D269">
        <v>13.26986413</v>
      </c>
      <c r="E269">
        <v>27.670139129999999</v>
      </c>
      <c r="F269">
        <v>4.8124123330000002</v>
      </c>
      <c r="G269">
        <v>-75.687594166999901</v>
      </c>
      <c r="H269">
        <v>16.686520000000002</v>
      </c>
      <c r="I269">
        <v>12</v>
      </c>
      <c r="J269">
        <v>1439.2</v>
      </c>
      <c r="K269">
        <v>16</v>
      </c>
      <c r="L269">
        <v>10</v>
      </c>
      <c r="M269">
        <v>2024</v>
      </c>
    </row>
    <row r="270" spans="1:13" x14ac:dyDescent="0.25">
      <c r="A270">
        <v>420</v>
      </c>
      <c r="B270">
        <v>1.61</v>
      </c>
      <c r="C270">
        <v>50.21188935</v>
      </c>
      <c r="D270">
        <v>11.11346473</v>
      </c>
      <c r="E270">
        <v>27.728321130000001</v>
      </c>
      <c r="F270">
        <v>4.8124631669999998</v>
      </c>
      <c r="G270">
        <v>-75.687589000000003</v>
      </c>
      <c r="H270">
        <v>20.279399999999999</v>
      </c>
      <c r="I270">
        <v>11</v>
      </c>
      <c r="J270">
        <v>1440.4</v>
      </c>
      <c r="K270">
        <v>16</v>
      </c>
      <c r="L270">
        <v>10</v>
      </c>
      <c r="M270">
        <v>2024</v>
      </c>
    </row>
    <row r="271" spans="1:13" x14ac:dyDescent="0.25">
      <c r="A271">
        <v>420</v>
      </c>
      <c r="B271">
        <v>1.6</v>
      </c>
      <c r="C271">
        <v>50.628609070000003</v>
      </c>
      <c r="D271">
        <v>8.3542276999999991</v>
      </c>
      <c r="E271">
        <v>27.742386509999999</v>
      </c>
      <c r="F271">
        <v>4.8124631669999998</v>
      </c>
      <c r="G271">
        <v>-75.687589000000003</v>
      </c>
      <c r="H271">
        <v>20.279399999999999</v>
      </c>
      <c r="I271">
        <v>11</v>
      </c>
      <c r="J271">
        <v>1440.4</v>
      </c>
      <c r="K271">
        <v>16</v>
      </c>
      <c r="L271">
        <v>10</v>
      </c>
      <c r="M271">
        <v>2024</v>
      </c>
    </row>
    <row r="272" spans="1:13" x14ac:dyDescent="0.25">
      <c r="A272">
        <v>390</v>
      </c>
      <c r="B272">
        <v>1.59</v>
      </c>
      <c r="C272">
        <v>50.887190990000001</v>
      </c>
      <c r="D272">
        <v>6.9204015400000003</v>
      </c>
      <c r="E272">
        <v>27.746199010000002</v>
      </c>
      <c r="F272">
        <v>4.8126378330000001</v>
      </c>
      <c r="G272">
        <v>-75.687571332999894</v>
      </c>
      <c r="H272">
        <v>23.279640000000001</v>
      </c>
      <c r="I272">
        <v>12</v>
      </c>
      <c r="J272">
        <v>1439.6</v>
      </c>
      <c r="K272">
        <v>16</v>
      </c>
      <c r="L272">
        <v>10</v>
      </c>
      <c r="M272">
        <v>2024</v>
      </c>
    </row>
    <row r="273" spans="1:13" x14ac:dyDescent="0.25">
      <c r="A273">
        <v>330</v>
      </c>
      <c r="B273">
        <v>1.59</v>
      </c>
      <c r="C273">
        <v>51.253584680000003</v>
      </c>
      <c r="D273">
        <v>4.7483268000000001</v>
      </c>
      <c r="E273">
        <v>27.743135349999999</v>
      </c>
      <c r="F273">
        <v>4.8127009999999997</v>
      </c>
      <c r="G273">
        <v>-75.687569499999896</v>
      </c>
      <c r="H273">
        <v>23.279640000000001</v>
      </c>
      <c r="I273">
        <v>12</v>
      </c>
      <c r="J273">
        <v>1441.1</v>
      </c>
      <c r="K273">
        <v>16</v>
      </c>
      <c r="L273">
        <v>10</v>
      </c>
      <c r="M273">
        <v>2024</v>
      </c>
    </row>
    <row r="274" spans="1:13" x14ac:dyDescent="0.25">
      <c r="A274">
        <v>240</v>
      </c>
      <c r="B274">
        <v>1.33</v>
      </c>
      <c r="C274">
        <v>51.917210920000002</v>
      </c>
      <c r="D274">
        <v>0.98631457</v>
      </c>
      <c r="E274">
        <v>27.744756290000002</v>
      </c>
      <c r="F274">
        <v>4.8128266670000004</v>
      </c>
      <c r="G274">
        <v>-75.687556166999897</v>
      </c>
      <c r="H274">
        <v>24.094519999999999</v>
      </c>
      <c r="I274">
        <v>12</v>
      </c>
      <c r="J274">
        <v>1440.3</v>
      </c>
      <c r="K274">
        <v>16</v>
      </c>
      <c r="L274">
        <v>10</v>
      </c>
      <c r="M274">
        <v>2024</v>
      </c>
    </row>
    <row r="275" spans="1:13" x14ac:dyDescent="0.25">
      <c r="A275">
        <v>240</v>
      </c>
      <c r="B275">
        <v>0.3</v>
      </c>
      <c r="C275">
        <v>51.985050049999998</v>
      </c>
      <c r="D275">
        <v>0.85421177999999998</v>
      </c>
      <c r="E275">
        <v>27.745450080000001</v>
      </c>
      <c r="F275">
        <v>4.8128893330000002</v>
      </c>
      <c r="G275">
        <v>-75.687547332999898</v>
      </c>
      <c r="H275">
        <v>24.150079999999999</v>
      </c>
      <c r="I275">
        <v>11</v>
      </c>
      <c r="J275">
        <v>1439.5</v>
      </c>
      <c r="K275">
        <v>16</v>
      </c>
      <c r="L275">
        <v>10</v>
      </c>
      <c r="M275">
        <v>2024</v>
      </c>
    </row>
    <row r="276" spans="1:13" x14ac:dyDescent="0.25">
      <c r="A276">
        <v>270</v>
      </c>
      <c r="B276">
        <v>0.32</v>
      </c>
      <c r="C276">
        <v>52.000602399999998</v>
      </c>
      <c r="D276">
        <v>0.86480623999999995</v>
      </c>
      <c r="E276">
        <v>27.749982840000001</v>
      </c>
      <c r="F276">
        <v>4.8130115</v>
      </c>
      <c r="G276">
        <v>-75.687530332999998</v>
      </c>
      <c r="H276">
        <v>23.909320000000001</v>
      </c>
      <c r="I276">
        <v>11</v>
      </c>
      <c r="J276">
        <v>1439.5</v>
      </c>
      <c r="K276">
        <v>16</v>
      </c>
      <c r="L276">
        <v>10</v>
      </c>
      <c r="M276">
        <v>2024</v>
      </c>
    </row>
    <row r="277" spans="1:13" x14ac:dyDescent="0.25">
      <c r="A277">
        <v>240</v>
      </c>
      <c r="B277">
        <v>0.39</v>
      </c>
      <c r="C277">
        <v>52.0262259</v>
      </c>
      <c r="D277">
        <v>0.87087817000000001</v>
      </c>
      <c r="E277">
        <v>27.719344410000001</v>
      </c>
      <c r="F277">
        <v>4.8130730000000002</v>
      </c>
      <c r="G277">
        <v>-75.687519332999898</v>
      </c>
      <c r="H277">
        <v>23.9834</v>
      </c>
      <c r="I277">
        <v>12</v>
      </c>
      <c r="J277">
        <v>1438.2</v>
      </c>
      <c r="K277">
        <v>16</v>
      </c>
      <c r="L277">
        <v>10</v>
      </c>
      <c r="M277">
        <v>2024</v>
      </c>
    </row>
    <row r="278" spans="1:13" x14ac:dyDescent="0.25">
      <c r="A278">
        <v>240</v>
      </c>
      <c r="B278">
        <v>1.21</v>
      </c>
      <c r="C278">
        <v>51.740431090000001</v>
      </c>
      <c r="D278">
        <v>1.89069664</v>
      </c>
      <c r="E278">
        <v>27.701826959999998</v>
      </c>
      <c r="F278">
        <v>4.8130730000000002</v>
      </c>
      <c r="G278">
        <v>-75.687519332999898</v>
      </c>
      <c r="H278">
        <v>23.9834</v>
      </c>
      <c r="I278">
        <v>12</v>
      </c>
      <c r="J278">
        <v>1438.2</v>
      </c>
      <c r="K278">
        <v>16</v>
      </c>
      <c r="L278">
        <v>10</v>
      </c>
      <c r="M278">
        <v>2024</v>
      </c>
    </row>
    <row r="279" spans="1:13" x14ac:dyDescent="0.25">
      <c r="A279">
        <v>270</v>
      </c>
      <c r="B279">
        <v>0.3</v>
      </c>
      <c r="C279">
        <v>52.051492889999999</v>
      </c>
      <c r="D279">
        <v>0.95326096000000005</v>
      </c>
      <c r="E279">
        <v>27.72147575</v>
      </c>
      <c r="F279">
        <v>4.8132663329999996</v>
      </c>
      <c r="G279">
        <v>-75.687489666999895</v>
      </c>
      <c r="H279">
        <v>27.131799999999998</v>
      </c>
      <c r="I279">
        <v>11</v>
      </c>
      <c r="J279">
        <v>1437.6</v>
      </c>
      <c r="K279">
        <v>16</v>
      </c>
      <c r="L279">
        <v>10</v>
      </c>
      <c r="M279">
        <v>2024</v>
      </c>
    </row>
    <row r="280" spans="1:13" x14ac:dyDescent="0.25">
      <c r="A280">
        <v>300</v>
      </c>
      <c r="B280">
        <v>0.3</v>
      </c>
      <c r="C280">
        <v>52.075957760000001</v>
      </c>
      <c r="D280">
        <v>0.95372159000000001</v>
      </c>
      <c r="E280">
        <v>27.707372410000001</v>
      </c>
      <c r="F280">
        <v>4.8132663329999996</v>
      </c>
      <c r="G280">
        <v>-75.687489666999895</v>
      </c>
      <c r="H280">
        <v>27.131799999999998</v>
      </c>
      <c r="I280">
        <v>11</v>
      </c>
      <c r="J280">
        <v>1437.6</v>
      </c>
      <c r="K280">
        <v>16</v>
      </c>
      <c r="L280">
        <v>10</v>
      </c>
      <c r="M280">
        <v>2024</v>
      </c>
    </row>
    <row r="281" spans="1:13" x14ac:dyDescent="0.25">
      <c r="A281">
        <v>270</v>
      </c>
      <c r="B281">
        <v>0.31</v>
      </c>
      <c r="C281">
        <v>52.074115839999997</v>
      </c>
      <c r="D281">
        <v>0.92343173999999995</v>
      </c>
      <c r="E281">
        <v>27.699328139999999</v>
      </c>
      <c r="F281">
        <v>4.813481833</v>
      </c>
      <c r="G281">
        <v>-75.687459333000007</v>
      </c>
      <c r="H281">
        <v>30.9284</v>
      </c>
      <c r="I281">
        <v>10</v>
      </c>
      <c r="J281">
        <v>1435</v>
      </c>
      <c r="K281">
        <v>16</v>
      </c>
      <c r="L281">
        <v>11</v>
      </c>
      <c r="M281">
        <v>2024</v>
      </c>
    </row>
    <row r="282" spans="1:13" x14ac:dyDescent="0.25">
      <c r="A282">
        <v>330</v>
      </c>
      <c r="B282">
        <v>0.34</v>
      </c>
      <c r="C282">
        <v>52.09268359</v>
      </c>
      <c r="D282">
        <v>0.94496964000000006</v>
      </c>
      <c r="E282">
        <v>27.709755390000002</v>
      </c>
      <c r="F282">
        <v>4.813561</v>
      </c>
      <c r="G282">
        <v>-75.687448666999899</v>
      </c>
      <c r="H282">
        <v>30.9284</v>
      </c>
      <c r="I282">
        <v>10</v>
      </c>
      <c r="J282">
        <v>1434.2</v>
      </c>
      <c r="K282">
        <v>16</v>
      </c>
      <c r="L282">
        <v>11</v>
      </c>
      <c r="M282">
        <v>2024</v>
      </c>
    </row>
    <row r="283" spans="1:13" x14ac:dyDescent="0.25">
      <c r="A283">
        <v>330</v>
      </c>
      <c r="B283">
        <v>0.46</v>
      </c>
      <c r="C283">
        <v>52.096872470000001</v>
      </c>
      <c r="D283">
        <v>0.97411488000000002</v>
      </c>
      <c r="E283">
        <v>27.691842749999999</v>
      </c>
      <c r="F283">
        <v>4.8137228329999999</v>
      </c>
      <c r="G283">
        <v>-75.6874173329999</v>
      </c>
      <c r="H283">
        <v>33.391559999999998</v>
      </c>
      <c r="I283">
        <v>12</v>
      </c>
      <c r="J283">
        <v>1432.6</v>
      </c>
      <c r="K283">
        <v>16</v>
      </c>
      <c r="L283">
        <v>11</v>
      </c>
      <c r="M283">
        <v>2024</v>
      </c>
    </row>
    <row r="284" spans="1:13" x14ac:dyDescent="0.25">
      <c r="A284">
        <v>300</v>
      </c>
      <c r="B284">
        <v>1.49</v>
      </c>
      <c r="C284">
        <v>51.993145589999997</v>
      </c>
      <c r="D284">
        <v>1.55353023</v>
      </c>
      <c r="E284">
        <v>27.656061909999998</v>
      </c>
      <c r="F284">
        <v>4.8138036670000002</v>
      </c>
      <c r="G284">
        <v>-75.687395332999898</v>
      </c>
      <c r="H284">
        <v>33.335999999999999</v>
      </c>
      <c r="I284">
        <v>12</v>
      </c>
      <c r="J284">
        <v>1431.8</v>
      </c>
      <c r="K284">
        <v>16</v>
      </c>
      <c r="L284">
        <v>11</v>
      </c>
      <c r="M284">
        <v>2024</v>
      </c>
    </row>
    <row r="285" spans="1:13" x14ac:dyDescent="0.25">
      <c r="A285">
        <v>330</v>
      </c>
      <c r="B285">
        <v>1.55</v>
      </c>
      <c r="C285">
        <v>52.003305869999998</v>
      </c>
      <c r="D285">
        <v>1.61130427</v>
      </c>
      <c r="E285">
        <v>27.66705155</v>
      </c>
      <c r="F285">
        <v>4.8139643330000004</v>
      </c>
      <c r="G285">
        <v>-75.687352833000006</v>
      </c>
      <c r="H285">
        <v>32.447040000000001</v>
      </c>
      <c r="I285">
        <v>12</v>
      </c>
      <c r="J285">
        <v>1431.8</v>
      </c>
      <c r="K285">
        <v>16</v>
      </c>
      <c r="L285">
        <v>11</v>
      </c>
      <c r="M285">
        <v>2024</v>
      </c>
    </row>
    <row r="286" spans="1:13" x14ac:dyDescent="0.25">
      <c r="A286">
        <v>330</v>
      </c>
      <c r="B286">
        <v>1.57</v>
      </c>
      <c r="C286">
        <v>51.998611940000004</v>
      </c>
      <c r="D286">
        <v>1.5365148799999999</v>
      </c>
      <c r="E286">
        <v>27.667565589999999</v>
      </c>
      <c r="F286">
        <v>4.8140416669999997</v>
      </c>
      <c r="G286">
        <v>-75.687327499999896</v>
      </c>
      <c r="H286">
        <v>32.94708</v>
      </c>
      <c r="I286">
        <v>12</v>
      </c>
      <c r="J286">
        <v>1431.5</v>
      </c>
      <c r="K286">
        <v>16</v>
      </c>
      <c r="L286">
        <v>11</v>
      </c>
      <c r="M286">
        <v>2024</v>
      </c>
    </row>
    <row r="287" spans="1:13" x14ac:dyDescent="0.25">
      <c r="A287">
        <v>330</v>
      </c>
      <c r="B287">
        <v>1.58</v>
      </c>
      <c r="C287">
        <v>52.011891589999998</v>
      </c>
      <c r="D287">
        <v>1.63959805</v>
      </c>
      <c r="E287">
        <v>27.645826079999999</v>
      </c>
      <c r="F287">
        <v>4.8140416669999997</v>
      </c>
      <c r="G287">
        <v>-75.687327499999896</v>
      </c>
      <c r="H287">
        <v>32.94708</v>
      </c>
      <c r="I287">
        <v>12</v>
      </c>
      <c r="J287">
        <v>1431.5</v>
      </c>
      <c r="K287">
        <v>16</v>
      </c>
      <c r="L287">
        <v>11</v>
      </c>
      <c r="M287">
        <v>2024</v>
      </c>
    </row>
    <row r="288" spans="1:13" x14ac:dyDescent="0.25">
      <c r="A288">
        <v>300</v>
      </c>
      <c r="B288">
        <v>1.56</v>
      </c>
      <c r="C288">
        <v>52.02035849</v>
      </c>
      <c r="D288">
        <v>1.5851042500000001</v>
      </c>
      <c r="E288">
        <v>27.634437999999999</v>
      </c>
      <c r="F288">
        <v>4.8142778330000002</v>
      </c>
      <c r="G288">
        <v>-75.687242999999896</v>
      </c>
      <c r="H288">
        <v>32.465560000000004</v>
      </c>
      <c r="I288">
        <v>10</v>
      </c>
      <c r="J288">
        <v>1430.6</v>
      </c>
      <c r="K288">
        <v>16</v>
      </c>
      <c r="L288">
        <v>11</v>
      </c>
      <c r="M288">
        <v>2024</v>
      </c>
    </row>
    <row r="289" spans="1:13" x14ac:dyDescent="0.25">
      <c r="A289">
        <v>300</v>
      </c>
      <c r="B289">
        <v>1.56</v>
      </c>
      <c r="C289">
        <v>52.01117859</v>
      </c>
      <c r="D289">
        <v>1.5814052599999999</v>
      </c>
      <c r="E289">
        <v>27.644459650000002</v>
      </c>
      <c r="F289">
        <v>4.8143528330000001</v>
      </c>
      <c r="G289">
        <v>-75.687217666999899</v>
      </c>
      <c r="H289">
        <v>32.465560000000004</v>
      </c>
      <c r="I289">
        <v>11</v>
      </c>
      <c r="J289">
        <v>1430.7</v>
      </c>
      <c r="K289">
        <v>16</v>
      </c>
      <c r="L289">
        <v>11</v>
      </c>
      <c r="M289">
        <v>2024</v>
      </c>
    </row>
    <row r="290" spans="1:13" x14ac:dyDescent="0.25">
      <c r="A290">
        <v>270</v>
      </c>
      <c r="B290">
        <v>1.56</v>
      </c>
      <c r="C290">
        <v>52.00418226</v>
      </c>
      <c r="D290">
        <v>1.57237414</v>
      </c>
      <c r="E290">
        <v>27.65884123</v>
      </c>
      <c r="F290">
        <v>4.8144985</v>
      </c>
      <c r="G290">
        <v>-75.687170832999897</v>
      </c>
      <c r="H290">
        <v>29.28012</v>
      </c>
      <c r="I290">
        <v>11</v>
      </c>
      <c r="J290">
        <v>1431.9</v>
      </c>
      <c r="K290">
        <v>16</v>
      </c>
      <c r="L290">
        <v>11</v>
      </c>
      <c r="M290">
        <v>2024</v>
      </c>
    </row>
    <row r="291" spans="1:13" x14ac:dyDescent="0.25">
      <c r="A291">
        <v>270</v>
      </c>
      <c r="B291">
        <v>1.57</v>
      </c>
      <c r="C291">
        <v>52.024562230000001</v>
      </c>
      <c r="D291">
        <v>1.6107878</v>
      </c>
      <c r="E291">
        <v>27.659109480000001</v>
      </c>
      <c r="F291">
        <v>4.8145663330000001</v>
      </c>
      <c r="G291">
        <v>-75.687147667000005</v>
      </c>
      <c r="H291">
        <v>28.150400000000001</v>
      </c>
      <c r="I291">
        <v>11</v>
      </c>
      <c r="J291">
        <v>1431.9</v>
      </c>
      <c r="K291">
        <v>16</v>
      </c>
      <c r="L291">
        <v>11</v>
      </c>
      <c r="M291">
        <v>2024</v>
      </c>
    </row>
    <row r="292" spans="1:13" x14ac:dyDescent="0.25">
      <c r="A292">
        <v>270</v>
      </c>
      <c r="B292">
        <v>0.28999999999999998</v>
      </c>
      <c r="C292">
        <v>52.135983580000001</v>
      </c>
      <c r="D292">
        <v>0.93709706999999998</v>
      </c>
      <c r="E292">
        <v>27.66723906</v>
      </c>
      <c r="F292">
        <v>4.8146946670000004</v>
      </c>
      <c r="G292">
        <v>-75.687101833</v>
      </c>
      <c r="H292">
        <v>25.853919999999999</v>
      </c>
      <c r="I292">
        <v>11</v>
      </c>
      <c r="J292">
        <v>1431.9</v>
      </c>
      <c r="K292">
        <v>16</v>
      </c>
      <c r="L292">
        <v>11</v>
      </c>
      <c r="M292">
        <v>2024</v>
      </c>
    </row>
    <row r="293" spans="1:13" x14ac:dyDescent="0.25">
      <c r="A293">
        <v>270</v>
      </c>
      <c r="B293">
        <v>1.1200000000000001</v>
      </c>
      <c r="C293">
        <v>51.065783029999999</v>
      </c>
      <c r="D293">
        <v>7.3124805000000004</v>
      </c>
      <c r="E293">
        <v>27.574806450000001</v>
      </c>
      <c r="F293">
        <v>4.8147551670000004</v>
      </c>
      <c r="G293">
        <v>-75.687079667000006</v>
      </c>
      <c r="H293">
        <v>25.168679999999998</v>
      </c>
      <c r="I293">
        <v>12</v>
      </c>
      <c r="J293">
        <v>1432.1</v>
      </c>
      <c r="K293">
        <v>16</v>
      </c>
      <c r="L293">
        <v>11</v>
      </c>
      <c r="M293">
        <v>2024</v>
      </c>
    </row>
    <row r="294" spans="1:13" x14ac:dyDescent="0.25">
      <c r="A294">
        <v>420</v>
      </c>
      <c r="B294">
        <v>1.59</v>
      </c>
      <c r="C294">
        <v>50.96113519</v>
      </c>
      <c r="D294">
        <v>7.03636836</v>
      </c>
      <c r="E294">
        <v>27.653786950000001</v>
      </c>
      <c r="F294">
        <v>4.8147551670000004</v>
      </c>
      <c r="G294">
        <v>-75.687079667000006</v>
      </c>
      <c r="H294">
        <v>25.168679999999998</v>
      </c>
      <c r="I294">
        <v>12</v>
      </c>
      <c r="J294">
        <v>1432.1</v>
      </c>
      <c r="K294">
        <v>16</v>
      </c>
      <c r="L294">
        <v>11</v>
      </c>
      <c r="M294">
        <v>2024</v>
      </c>
    </row>
    <row r="295" spans="1:13" x14ac:dyDescent="0.25">
      <c r="A295">
        <v>450</v>
      </c>
      <c r="B295">
        <v>1.59</v>
      </c>
      <c r="C295">
        <v>50.668967930000001</v>
      </c>
      <c r="D295">
        <v>7.84319481</v>
      </c>
      <c r="E295">
        <v>27.662264059999998</v>
      </c>
      <c r="F295">
        <v>4.8149201670000004</v>
      </c>
      <c r="G295">
        <v>-75.687013667000002</v>
      </c>
      <c r="H295">
        <v>22.687000000000001</v>
      </c>
      <c r="I295">
        <v>11</v>
      </c>
      <c r="J295">
        <v>1432.6</v>
      </c>
      <c r="K295">
        <v>16</v>
      </c>
      <c r="L295">
        <v>11</v>
      </c>
      <c r="M295">
        <v>2024</v>
      </c>
    </row>
    <row r="296" spans="1:13" x14ac:dyDescent="0.25">
      <c r="A296">
        <v>450</v>
      </c>
      <c r="B296">
        <v>1.59</v>
      </c>
      <c r="C296">
        <v>51.020908489999997</v>
      </c>
      <c r="D296">
        <v>7.4825781999999998</v>
      </c>
      <c r="E296">
        <v>27.647115039999999</v>
      </c>
      <c r="F296">
        <v>4.8149201670000004</v>
      </c>
      <c r="G296">
        <v>-75.687013667000002</v>
      </c>
      <c r="H296">
        <v>22.687000000000001</v>
      </c>
      <c r="I296">
        <v>11</v>
      </c>
      <c r="J296">
        <v>1432.6</v>
      </c>
      <c r="K296">
        <v>16</v>
      </c>
      <c r="L296">
        <v>11</v>
      </c>
      <c r="M296">
        <v>2024</v>
      </c>
    </row>
    <row r="297" spans="1:13" x14ac:dyDescent="0.25">
      <c r="A297">
        <v>450</v>
      </c>
      <c r="B297">
        <v>1.58</v>
      </c>
      <c r="C297">
        <v>50.820941249999997</v>
      </c>
      <c r="D297">
        <v>7.0719763699999998</v>
      </c>
      <c r="E297">
        <v>27.666392049999999</v>
      </c>
      <c r="F297">
        <v>4.8150806670000001</v>
      </c>
      <c r="G297">
        <v>-75.686958666999899</v>
      </c>
      <c r="H297">
        <v>21.020199999999999</v>
      </c>
      <c r="I297">
        <v>11</v>
      </c>
      <c r="J297">
        <v>1433</v>
      </c>
      <c r="K297">
        <v>16</v>
      </c>
      <c r="L297">
        <v>11</v>
      </c>
      <c r="M297">
        <v>2024</v>
      </c>
    </row>
    <row r="298" spans="1:13" x14ac:dyDescent="0.25">
      <c r="A298">
        <v>330</v>
      </c>
      <c r="B298">
        <v>1.59</v>
      </c>
      <c r="C298">
        <v>51.135018459999998</v>
      </c>
      <c r="D298">
        <v>6.3333648800000004</v>
      </c>
      <c r="E298">
        <v>27.652707710000001</v>
      </c>
      <c r="F298">
        <v>4.8151365000000004</v>
      </c>
      <c r="G298">
        <v>-75.686940500000006</v>
      </c>
      <c r="H298">
        <v>21.020199999999999</v>
      </c>
      <c r="I298">
        <v>12</v>
      </c>
      <c r="J298">
        <v>1433</v>
      </c>
      <c r="K298">
        <v>16</v>
      </c>
      <c r="L298">
        <v>11</v>
      </c>
      <c r="M298">
        <v>2024</v>
      </c>
    </row>
    <row r="299" spans="1:13" x14ac:dyDescent="0.25">
      <c r="A299">
        <v>300</v>
      </c>
      <c r="B299">
        <v>1.58</v>
      </c>
      <c r="C299">
        <v>50.989863219999997</v>
      </c>
      <c r="D299">
        <v>6.4173668399999997</v>
      </c>
      <c r="E299">
        <v>27.654181179999998</v>
      </c>
      <c r="F299">
        <v>4.8152498330000002</v>
      </c>
      <c r="G299">
        <v>-75.686902167</v>
      </c>
      <c r="H299">
        <v>23.687080000000002</v>
      </c>
      <c r="I299">
        <v>11</v>
      </c>
      <c r="J299">
        <v>1432.9</v>
      </c>
      <c r="K299">
        <v>16</v>
      </c>
      <c r="L299">
        <v>11</v>
      </c>
      <c r="M299">
        <v>2024</v>
      </c>
    </row>
    <row r="300" spans="1:13" x14ac:dyDescent="0.25">
      <c r="A300">
        <v>330</v>
      </c>
      <c r="B300">
        <v>1.58</v>
      </c>
      <c r="C300">
        <v>51.005059060000001</v>
      </c>
      <c r="D300">
        <v>7.0671048699999997</v>
      </c>
      <c r="E300">
        <v>27.657519400000002</v>
      </c>
      <c r="F300">
        <v>4.8153059999999996</v>
      </c>
      <c r="G300">
        <v>-75.686883832999897</v>
      </c>
      <c r="H300">
        <v>23.464839999999999</v>
      </c>
      <c r="I300">
        <v>11</v>
      </c>
      <c r="J300">
        <v>1433</v>
      </c>
      <c r="K300">
        <v>16</v>
      </c>
      <c r="L300">
        <v>11</v>
      </c>
      <c r="M300">
        <v>2024</v>
      </c>
    </row>
    <row r="301" spans="1:13" x14ac:dyDescent="0.25">
      <c r="A301">
        <v>360</v>
      </c>
      <c r="B301">
        <v>1.58</v>
      </c>
      <c r="C301">
        <v>51.00777738</v>
      </c>
      <c r="D301">
        <v>6.9667575599999996</v>
      </c>
      <c r="E301">
        <v>27.647544709999998</v>
      </c>
      <c r="F301">
        <v>4.8154199999999996</v>
      </c>
      <c r="G301">
        <v>-75.686850332999896</v>
      </c>
      <c r="H301">
        <v>22.483280000000001</v>
      </c>
      <c r="I301">
        <v>11</v>
      </c>
      <c r="J301">
        <v>1433</v>
      </c>
      <c r="K301">
        <v>16</v>
      </c>
      <c r="L301">
        <v>11</v>
      </c>
      <c r="M301">
        <v>2024</v>
      </c>
    </row>
    <row r="302" spans="1:13" x14ac:dyDescent="0.25">
      <c r="A302">
        <v>300</v>
      </c>
      <c r="B302">
        <v>1.58</v>
      </c>
      <c r="C302">
        <v>51.026983860000001</v>
      </c>
      <c r="D302">
        <v>6.5643493399999997</v>
      </c>
      <c r="E302">
        <v>27.665376970000001</v>
      </c>
      <c r="F302">
        <v>4.8154760000000003</v>
      </c>
      <c r="G302">
        <v>-75.6868304999999</v>
      </c>
      <c r="H302">
        <v>23.575959999999998</v>
      </c>
      <c r="I302">
        <v>12</v>
      </c>
      <c r="J302">
        <v>1435</v>
      </c>
      <c r="K302">
        <v>16</v>
      </c>
      <c r="L302">
        <v>11</v>
      </c>
      <c r="M302">
        <v>2024</v>
      </c>
    </row>
    <row r="303" spans="1:13" x14ac:dyDescent="0.25">
      <c r="A303">
        <v>360</v>
      </c>
      <c r="B303">
        <v>1.58</v>
      </c>
      <c r="C303">
        <v>51.007821939999999</v>
      </c>
      <c r="D303">
        <v>6.4510904599999996</v>
      </c>
      <c r="E303">
        <v>27.65353168</v>
      </c>
      <c r="F303">
        <v>4.8154760000000003</v>
      </c>
      <c r="G303">
        <v>-75.6868304999999</v>
      </c>
      <c r="H303">
        <v>23.575959999999998</v>
      </c>
      <c r="I303">
        <v>12</v>
      </c>
      <c r="J303">
        <v>1435</v>
      </c>
      <c r="K303">
        <v>16</v>
      </c>
      <c r="L303">
        <v>11</v>
      </c>
      <c r="M303">
        <v>2024</v>
      </c>
    </row>
    <row r="304" spans="1:13" x14ac:dyDescent="0.25">
      <c r="A304">
        <v>360</v>
      </c>
      <c r="B304">
        <v>1.58</v>
      </c>
      <c r="C304">
        <v>50.923494650000002</v>
      </c>
      <c r="D304">
        <v>6.4338517700000004</v>
      </c>
      <c r="E304">
        <v>27.623006199999999</v>
      </c>
      <c r="F304">
        <v>4.8156454999999996</v>
      </c>
      <c r="G304">
        <v>-75.686774666999895</v>
      </c>
      <c r="H304">
        <v>23.39076</v>
      </c>
      <c r="I304">
        <v>12</v>
      </c>
      <c r="J304">
        <v>1435.3</v>
      </c>
      <c r="K304">
        <v>16</v>
      </c>
      <c r="L304">
        <v>11</v>
      </c>
      <c r="M304">
        <v>2024</v>
      </c>
    </row>
    <row r="305" spans="1:13" x14ac:dyDescent="0.25">
      <c r="A305">
        <v>330</v>
      </c>
      <c r="B305">
        <v>1.59</v>
      </c>
      <c r="C305">
        <v>50.961447130000003</v>
      </c>
      <c r="D305">
        <v>6.9060243300000002</v>
      </c>
      <c r="E305">
        <v>27.66499228</v>
      </c>
      <c r="F305">
        <v>4.8157018330000003</v>
      </c>
      <c r="G305">
        <v>-75.686757832999902</v>
      </c>
      <c r="H305">
        <v>23.39076</v>
      </c>
      <c r="I305">
        <v>12</v>
      </c>
      <c r="J305">
        <v>1435.9</v>
      </c>
      <c r="K305">
        <v>16</v>
      </c>
      <c r="L305">
        <v>11</v>
      </c>
      <c r="M305">
        <v>2024</v>
      </c>
    </row>
    <row r="306" spans="1:13" x14ac:dyDescent="0.25">
      <c r="A306">
        <v>270</v>
      </c>
      <c r="B306">
        <v>1.59</v>
      </c>
      <c r="C306">
        <v>50.920286140000002</v>
      </c>
      <c r="D306">
        <v>7.1061885399999998</v>
      </c>
      <c r="E306">
        <v>27.675519789999999</v>
      </c>
      <c r="F306">
        <v>4.8158135</v>
      </c>
      <c r="G306">
        <v>-75.686718833</v>
      </c>
      <c r="H306">
        <v>23.316680000000002</v>
      </c>
      <c r="I306">
        <v>12</v>
      </c>
      <c r="J306">
        <v>1435.1</v>
      </c>
      <c r="K306">
        <v>16</v>
      </c>
      <c r="L306">
        <v>11</v>
      </c>
      <c r="M306">
        <v>2024</v>
      </c>
    </row>
    <row r="307" spans="1:13" x14ac:dyDescent="0.25">
      <c r="A307">
        <v>330</v>
      </c>
      <c r="B307">
        <v>1.59</v>
      </c>
      <c r="C307">
        <v>50.96654212</v>
      </c>
      <c r="D307">
        <v>6.8874735500000002</v>
      </c>
      <c r="E307">
        <v>27.64922791</v>
      </c>
      <c r="F307">
        <v>4.8158691669999998</v>
      </c>
      <c r="G307">
        <v>-75.686698332999896</v>
      </c>
      <c r="H307">
        <v>23.687080000000002</v>
      </c>
      <c r="I307">
        <v>12</v>
      </c>
      <c r="J307">
        <v>1434.9</v>
      </c>
      <c r="K307">
        <v>16</v>
      </c>
      <c r="L307">
        <v>11</v>
      </c>
      <c r="M307">
        <v>2024</v>
      </c>
    </row>
    <row r="308" spans="1:13" x14ac:dyDescent="0.25">
      <c r="A308">
        <v>450</v>
      </c>
      <c r="B308">
        <v>1.55</v>
      </c>
      <c r="C308">
        <v>50.723512560000003</v>
      </c>
      <c r="D308">
        <v>7.77414235</v>
      </c>
      <c r="E308">
        <v>27.656785800000002</v>
      </c>
      <c r="F308">
        <v>4.8159811670000003</v>
      </c>
      <c r="G308">
        <v>-75.686658499999893</v>
      </c>
      <c r="H308">
        <v>23.224080000000001</v>
      </c>
      <c r="I308">
        <v>12</v>
      </c>
      <c r="J308">
        <v>1434.9</v>
      </c>
      <c r="K308">
        <v>16</v>
      </c>
      <c r="L308">
        <v>11</v>
      </c>
      <c r="M308">
        <v>2024</v>
      </c>
    </row>
    <row r="309" spans="1:13" x14ac:dyDescent="0.25">
      <c r="A309">
        <v>450</v>
      </c>
      <c r="B309">
        <v>1.58</v>
      </c>
      <c r="C309">
        <v>50.787251929999996</v>
      </c>
      <c r="D309">
        <v>7.6452918800000003</v>
      </c>
      <c r="E309">
        <v>27.67269675</v>
      </c>
      <c r="F309">
        <v>4.8160369999999997</v>
      </c>
      <c r="G309">
        <v>-75.686640333</v>
      </c>
      <c r="H309">
        <v>23.224080000000001</v>
      </c>
      <c r="I309">
        <v>12</v>
      </c>
      <c r="J309">
        <v>1434.3</v>
      </c>
      <c r="K309">
        <v>16</v>
      </c>
      <c r="L309">
        <v>11</v>
      </c>
      <c r="M309">
        <v>2024</v>
      </c>
    </row>
    <row r="310" spans="1:13" x14ac:dyDescent="0.25">
      <c r="A310">
        <v>450</v>
      </c>
      <c r="B310">
        <v>1.58</v>
      </c>
      <c r="C310">
        <v>50.62401912</v>
      </c>
      <c r="D310">
        <v>8.0999326200000006</v>
      </c>
      <c r="E310">
        <v>27.674630480000001</v>
      </c>
      <c r="F310">
        <v>4.8160369999999997</v>
      </c>
      <c r="G310">
        <v>-75.686640333</v>
      </c>
      <c r="H310">
        <v>23.224080000000001</v>
      </c>
      <c r="I310">
        <v>12</v>
      </c>
      <c r="J310">
        <v>1434.3</v>
      </c>
      <c r="K310">
        <v>16</v>
      </c>
      <c r="L310">
        <v>11</v>
      </c>
      <c r="M310">
        <v>2024</v>
      </c>
    </row>
    <row r="311" spans="1:13" x14ac:dyDescent="0.25">
      <c r="A311">
        <v>420</v>
      </c>
      <c r="B311">
        <v>1.58</v>
      </c>
      <c r="C311">
        <v>50.694725120000001</v>
      </c>
      <c r="D311">
        <v>7.9644239700000004</v>
      </c>
      <c r="E311">
        <v>27.684676410000002</v>
      </c>
      <c r="F311">
        <v>4.8162574999999999</v>
      </c>
      <c r="G311">
        <v>-75.686564000000004</v>
      </c>
      <c r="H311">
        <v>22.927759999999999</v>
      </c>
      <c r="I311">
        <v>12</v>
      </c>
      <c r="J311">
        <v>1435.1</v>
      </c>
      <c r="K311">
        <v>16</v>
      </c>
      <c r="L311">
        <v>11</v>
      </c>
      <c r="M311">
        <v>2024</v>
      </c>
    </row>
    <row r="312" spans="1:13" x14ac:dyDescent="0.25">
      <c r="A312">
        <v>450</v>
      </c>
      <c r="B312">
        <v>1.58</v>
      </c>
      <c r="C312">
        <v>50.679351019999999</v>
      </c>
      <c r="D312">
        <v>7.93231953</v>
      </c>
      <c r="E312">
        <v>27.658010640000001</v>
      </c>
      <c r="F312">
        <v>4.8162574999999999</v>
      </c>
      <c r="G312">
        <v>-75.686564000000004</v>
      </c>
      <c r="H312">
        <v>22.927759999999999</v>
      </c>
      <c r="I312">
        <v>12</v>
      </c>
      <c r="J312">
        <v>1435.1</v>
      </c>
      <c r="K312">
        <v>16</v>
      </c>
      <c r="L312">
        <v>11</v>
      </c>
      <c r="M312">
        <v>2024</v>
      </c>
    </row>
    <row r="313" spans="1:13" x14ac:dyDescent="0.25">
      <c r="A313">
        <v>450</v>
      </c>
      <c r="B313">
        <v>1.58</v>
      </c>
      <c r="C313">
        <v>50.80948867</v>
      </c>
      <c r="D313">
        <v>7.6111355400000003</v>
      </c>
      <c r="E313">
        <v>27.65474021</v>
      </c>
      <c r="F313">
        <v>4.8164214999999997</v>
      </c>
      <c r="G313">
        <v>-75.686514166999899</v>
      </c>
      <c r="H313">
        <v>23.242599999999999</v>
      </c>
      <c r="I313">
        <v>12</v>
      </c>
      <c r="J313">
        <v>1436.3</v>
      </c>
      <c r="K313">
        <v>16</v>
      </c>
      <c r="L313">
        <v>11</v>
      </c>
      <c r="M313">
        <v>2024</v>
      </c>
    </row>
    <row r="314" spans="1:13" x14ac:dyDescent="0.25">
      <c r="A314">
        <v>450</v>
      </c>
      <c r="B314">
        <v>1.57</v>
      </c>
      <c r="C314">
        <v>50.771179680000003</v>
      </c>
      <c r="D314">
        <v>6.8189933900000002</v>
      </c>
      <c r="E314">
        <v>27.686018950000001</v>
      </c>
      <c r="F314">
        <v>4.8164214999999997</v>
      </c>
      <c r="G314">
        <v>-75.686514166999899</v>
      </c>
      <c r="H314">
        <v>23.242599999999999</v>
      </c>
      <c r="I314">
        <v>12</v>
      </c>
      <c r="J314">
        <v>1436.5</v>
      </c>
      <c r="K314">
        <v>16</v>
      </c>
      <c r="L314">
        <v>11</v>
      </c>
      <c r="M314">
        <v>2024</v>
      </c>
    </row>
    <row r="315" spans="1:13" x14ac:dyDescent="0.25">
      <c r="A315">
        <v>390</v>
      </c>
      <c r="B315">
        <v>1.58</v>
      </c>
      <c r="C315">
        <v>50.821862209999999</v>
      </c>
      <c r="D315">
        <v>6.7984744600000004</v>
      </c>
      <c r="E315">
        <v>27.695929849999999</v>
      </c>
      <c r="F315">
        <v>4.8165343329999999</v>
      </c>
      <c r="G315">
        <v>-75.686477667000005</v>
      </c>
      <c r="H315">
        <v>24.168600000000001</v>
      </c>
      <c r="I315">
        <v>12</v>
      </c>
      <c r="J315">
        <v>1436.5</v>
      </c>
      <c r="K315">
        <v>16</v>
      </c>
      <c r="L315">
        <v>11</v>
      </c>
      <c r="M315">
        <v>2024</v>
      </c>
    </row>
    <row r="316" spans="1:13" x14ac:dyDescent="0.25">
      <c r="A316">
        <v>360</v>
      </c>
      <c r="B316">
        <v>1.58</v>
      </c>
      <c r="C316">
        <v>50.854259220000003</v>
      </c>
      <c r="D316">
        <v>7.1182346799999996</v>
      </c>
      <c r="E316">
        <v>27.706368770000001</v>
      </c>
      <c r="F316">
        <v>4.8165911670000003</v>
      </c>
      <c r="G316">
        <v>-75.686458166999998</v>
      </c>
      <c r="H316">
        <v>23.798200000000001</v>
      </c>
      <c r="I316">
        <v>12</v>
      </c>
      <c r="J316">
        <v>1437.9</v>
      </c>
      <c r="K316">
        <v>16</v>
      </c>
      <c r="L316">
        <v>11</v>
      </c>
      <c r="M316">
        <v>2024</v>
      </c>
    </row>
    <row r="317" spans="1:13" x14ac:dyDescent="0.25">
      <c r="A317">
        <v>420</v>
      </c>
      <c r="B317">
        <v>1.58</v>
      </c>
      <c r="C317">
        <v>50.808745960000003</v>
      </c>
      <c r="D317">
        <v>7.76455289</v>
      </c>
      <c r="E317">
        <v>27.617148459999999</v>
      </c>
      <c r="F317">
        <v>4.8165911670000003</v>
      </c>
      <c r="G317">
        <v>-75.686458166999998</v>
      </c>
      <c r="H317">
        <v>23.798200000000001</v>
      </c>
      <c r="I317">
        <v>12</v>
      </c>
      <c r="J317">
        <v>1437.9</v>
      </c>
      <c r="K317">
        <v>16</v>
      </c>
      <c r="L317">
        <v>11</v>
      </c>
      <c r="M317">
        <v>2024</v>
      </c>
    </row>
    <row r="318" spans="1:13" x14ac:dyDescent="0.25">
      <c r="A318">
        <v>450</v>
      </c>
      <c r="B318">
        <v>1.5</v>
      </c>
      <c r="C318">
        <v>50.712416470000001</v>
      </c>
      <c r="D318">
        <v>7.5707258299999998</v>
      </c>
      <c r="E318">
        <v>27.699428480000002</v>
      </c>
      <c r="F318">
        <v>4.8167596670000004</v>
      </c>
      <c r="G318">
        <v>-75.686401833000005</v>
      </c>
      <c r="H318">
        <v>23.650040000000001</v>
      </c>
      <c r="I318">
        <v>12</v>
      </c>
      <c r="J318">
        <v>1438.4</v>
      </c>
      <c r="K318">
        <v>16</v>
      </c>
      <c r="L318">
        <v>11</v>
      </c>
      <c r="M318">
        <v>2024</v>
      </c>
    </row>
    <row r="319" spans="1:13" x14ac:dyDescent="0.25">
      <c r="A319">
        <v>450</v>
      </c>
      <c r="B319">
        <v>1.58</v>
      </c>
      <c r="C319">
        <v>50.682826900000002</v>
      </c>
      <c r="D319">
        <v>7.7090680499999999</v>
      </c>
      <c r="E319">
        <v>27.69742505</v>
      </c>
      <c r="F319">
        <v>4.8167596670000004</v>
      </c>
      <c r="G319">
        <v>-75.686401833000005</v>
      </c>
      <c r="H319">
        <v>23.650040000000001</v>
      </c>
      <c r="I319">
        <v>12</v>
      </c>
      <c r="J319">
        <v>1438.4</v>
      </c>
      <c r="K319">
        <v>16</v>
      </c>
      <c r="L319">
        <v>11</v>
      </c>
      <c r="M319">
        <v>2024</v>
      </c>
    </row>
    <row r="320" spans="1:13" x14ac:dyDescent="0.25">
      <c r="A320">
        <v>450</v>
      </c>
      <c r="B320">
        <v>1.58</v>
      </c>
      <c r="C320">
        <v>50.644889280000001</v>
      </c>
      <c r="D320">
        <v>8.3085277299999998</v>
      </c>
      <c r="E320">
        <v>27.702060020000001</v>
      </c>
      <c r="F320">
        <v>4.8169250000000003</v>
      </c>
      <c r="G320">
        <v>-75.686344666999901</v>
      </c>
      <c r="H320">
        <v>23.242599999999999</v>
      </c>
      <c r="I320">
        <v>12</v>
      </c>
      <c r="J320">
        <v>1438</v>
      </c>
      <c r="K320">
        <v>16</v>
      </c>
      <c r="L320">
        <v>11</v>
      </c>
      <c r="M320">
        <v>2024</v>
      </c>
    </row>
    <row r="321" spans="1:13" x14ac:dyDescent="0.25">
      <c r="A321">
        <v>450</v>
      </c>
      <c r="B321">
        <v>1.58</v>
      </c>
      <c r="C321">
        <v>50.519311870000003</v>
      </c>
      <c r="D321">
        <v>8.7831709399999998</v>
      </c>
      <c r="E321">
        <v>27.714146299999999</v>
      </c>
      <c r="F321">
        <v>4.816979667</v>
      </c>
      <c r="G321">
        <v>-75.686322833000006</v>
      </c>
      <c r="H321">
        <v>23.242599999999999</v>
      </c>
      <c r="I321">
        <v>12</v>
      </c>
      <c r="J321">
        <v>1437.6</v>
      </c>
      <c r="K321">
        <v>16</v>
      </c>
      <c r="L321">
        <v>11</v>
      </c>
      <c r="M321">
        <v>2024</v>
      </c>
    </row>
    <row r="322" spans="1:13" x14ac:dyDescent="0.25">
      <c r="A322">
        <v>450</v>
      </c>
      <c r="B322">
        <v>1.59</v>
      </c>
      <c r="C322">
        <v>50.457681790000002</v>
      </c>
      <c r="D322">
        <v>9.0121593499999992</v>
      </c>
      <c r="E322">
        <v>27.726833989999999</v>
      </c>
      <c r="F322">
        <v>4.817090833</v>
      </c>
      <c r="G322">
        <v>-75.686279333000002</v>
      </c>
      <c r="H322">
        <v>22.927759999999999</v>
      </c>
      <c r="I322">
        <v>12</v>
      </c>
      <c r="J322">
        <v>1437.4</v>
      </c>
      <c r="K322">
        <v>16</v>
      </c>
      <c r="L322">
        <v>12</v>
      </c>
      <c r="M322">
        <v>2024</v>
      </c>
    </row>
    <row r="323" spans="1:13" x14ac:dyDescent="0.25">
      <c r="A323">
        <v>450</v>
      </c>
      <c r="B323">
        <v>1.59</v>
      </c>
      <c r="C323">
        <v>50.379281329999998</v>
      </c>
      <c r="D323">
        <v>8.6475226999999997</v>
      </c>
      <c r="E323">
        <v>27.679604479999998</v>
      </c>
      <c r="F323">
        <v>4.817145</v>
      </c>
      <c r="G323">
        <v>-75.686258832999897</v>
      </c>
      <c r="H323">
        <v>22.742560000000001</v>
      </c>
      <c r="I323">
        <v>12</v>
      </c>
      <c r="J323">
        <v>1437.6</v>
      </c>
      <c r="K323">
        <v>16</v>
      </c>
      <c r="L323">
        <v>12</v>
      </c>
      <c r="M323">
        <v>2024</v>
      </c>
    </row>
    <row r="324" spans="1:13" x14ac:dyDescent="0.25">
      <c r="A324">
        <v>420</v>
      </c>
      <c r="B324">
        <v>1.59</v>
      </c>
      <c r="C324">
        <v>50.470500970000003</v>
      </c>
      <c r="D324">
        <v>8.8839928399999994</v>
      </c>
      <c r="E324">
        <v>27.676357370000002</v>
      </c>
      <c r="F324">
        <v>4.8172518330000003</v>
      </c>
      <c r="G324">
        <v>-75.686221500000002</v>
      </c>
      <c r="H324">
        <v>21.149840000000001</v>
      </c>
      <c r="I324">
        <v>12</v>
      </c>
      <c r="J324">
        <v>1437.6</v>
      </c>
      <c r="K324">
        <v>16</v>
      </c>
      <c r="L324">
        <v>12</v>
      </c>
      <c r="M324">
        <v>2024</v>
      </c>
    </row>
    <row r="325" spans="1:13" x14ac:dyDescent="0.25">
      <c r="A325">
        <v>450</v>
      </c>
      <c r="B325">
        <v>1.58</v>
      </c>
      <c r="C325">
        <v>50.485518560000003</v>
      </c>
      <c r="D325">
        <v>8.6394268000000007</v>
      </c>
      <c r="E325">
        <v>27.68386769</v>
      </c>
      <c r="F325">
        <v>4.8173064999999999</v>
      </c>
      <c r="G325">
        <v>-75.6862013329999</v>
      </c>
      <c r="H325">
        <v>22.64996</v>
      </c>
      <c r="I325">
        <v>12</v>
      </c>
      <c r="J325">
        <v>1437.1</v>
      </c>
      <c r="K325">
        <v>16</v>
      </c>
      <c r="L325">
        <v>12</v>
      </c>
      <c r="M325">
        <v>2024</v>
      </c>
    </row>
    <row r="326" spans="1:13" x14ac:dyDescent="0.25">
      <c r="A326">
        <v>450</v>
      </c>
      <c r="B326">
        <v>1.59</v>
      </c>
      <c r="C326">
        <v>50.514766479999999</v>
      </c>
      <c r="D326">
        <v>8.8492083800000003</v>
      </c>
      <c r="E326">
        <v>27.689969300000001</v>
      </c>
      <c r="F326">
        <v>4.8173064999999999</v>
      </c>
      <c r="G326">
        <v>-75.6862013329999</v>
      </c>
      <c r="H326">
        <v>22.64996</v>
      </c>
      <c r="I326">
        <v>12</v>
      </c>
      <c r="J326">
        <v>1437.1</v>
      </c>
      <c r="K326">
        <v>16</v>
      </c>
      <c r="L326">
        <v>12</v>
      </c>
      <c r="M326">
        <v>2024</v>
      </c>
    </row>
    <row r="327" spans="1:13" x14ac:dyDescent="0.25">
      <c r="A327">
        <v>450</v>
      </c>
      <c r="B327">
        <v>1.58</v>
      </c>
      <c r="C327">
        <v>50.557903080000003</v>
      </c>
      <c r="D327">
        <v>7.9911962799999996</v>
      </c>
      <c r="E327">
        <v>27.694603019999999</v>
      </c>
      <c r="F327">
        <v>4.817469333</v>
      </c>
      <c r="G327">
        <v>-75.686147000000005</v>
      </c>
      <c r="H327">
        <v>22.983319999999999</v>
      </c>
      <c r="I327">
        <v>12</v>
      </c>
      <c r="J327">
        <v>1438.4</v>
      </c>
      <c r="K327">
        <v>16</v>
      </c>
      <c r="L327">
        <v>12</v>
      </c>
      <c r="M327">
        <v>2024</v>
      </c>
    </row>
    <row r="328" spans="1:13" x14ac:dyDescent="0.25">
      <c r="A328">
        <v>420</v>
      </c>
      <c r="B328">
        <v>1.58</v>
      </c>
      <c r="C328">
        <v>50.813038820000003</v>
      </c>
      <c r="D328">
        <v>7.1635996500000001</v>
      </c>
      <c r="E328">
        <v>27.684559960000001</v>
      </c>
      <c r="F328">
        <v>4.8175255000000003</v>
      </c>
      <c r="G328">
        <v>-75.686129832999896</v>
      </c>
      <c r="H328">
        <v>22.983319999999999</v>
      </c>
      <c r="I328">
        <v>12</v>
      </c>
      <c r="J328">
        <v>1438.7</v>
      </c>
      <c r="K328">
        <v>16</v>
      </c>
      <c r="L328">
        <v>12</v>
      </c>
      <c r="M328">
        <v>2024</v>
      </c>
    </row>
    <row r="329" spans="1:13" x14ac:dyDescent="0.25">
      <c r="A329">
        <v>330</v>
      </c>
      <c r="B329">
        <v>1.57</v>
      </c>
      <c r="C329">
        <v>50.9096951</v>
      </c>
      <c r="D329">
        <v>6.4703670799999999</v>
      </c>
      <c r="E329">
        <v>27.660379670000001</v>
      </c>
      <c r="F329">
        <v>4.8176403329999999</v>
      </c>
      <c r="G329">
        <v>-75.686093666999895</v>
      </c>
      <c r="H329">
        <v>23.742640000000002</v>
      </c>
      <c r="I329">
        <v>12</v>
      </c>
      <c r="J329">
        <v>1439.3</v>
      </c>
      <c r="K329">
        <v>16</v>
      </c>
      <c r="L329">
        <v>12</v>
      </c>
      <c r="M329">
        <v>2024</v>
      </c>
    </row>
    <row r="330" spans="1:13" x14ac:dyDescent="0.25">
      <c r="A330">
        <v>300</v>
      </c>
      <c r="B330">
        <v>1.58</v>
      </c>
      <c r="C330">
        <v>50.967106579999999</v>
      </c>
      <c r="D330">
        <v>6.0914509399999996</v>
      </c>
      <c r="E330">
        <v>27.665819849999998</v>
      </c>
      <c r="F330">
        <v>4.8176975000000004</v>
      </c>
      <c r="G330">
        <v>-75.686075166999998</v>
      </c>
      <c r="H330">
        <v>23.946359999999999</v>
      </c>
      <c r="I330">
        <v>12</v>
      </c>
      <c r="J330">
        <v>1439.6</v>
      </c>
      <c r="K330">
        <v>16</v>
      </c>
      <c r="L330">
        <v>12</v>
      </c>
      <c r="M330">
        <v>2024</v>
      </c>
    </row>
    <row r="331" spans="1:13" x14ac:dyDescent="0.25">
      <c r="A331">
        <v>300</v>
      </c>
      <c r="B331">
        <v>1.57</v>
      </c>
      <c r="C331">
        <v>50.876540519999999</v>
      </c>
      <c r="D331">
        <v>5.99452345</v>
      </c>
      <c r="E331">
        <v>27.684854340000001</v>
      </c>
      <c r="F331">
        <v>4.8178124999999996</v>
      </c>
      <c r="G331">
        <v>-75.686036999999899</v>
      </c>
      <c r="H331">
        <v>23.909320000000001</v>
      </c>
      <c r="I331">
        <v>12</v>
      </c>
      <c r="J331">
        <v>1439.6</v>
      </c>
      <c r="K331">
        <v>16</v>
      </c>
      <c r="L331">
        <v>12</v>
      </c>
      <c r="M331">
        <v>2024</v>
      </c>
    </row>
    <row r="332" spans="1:13" x14ac:dyDescent="0.25">
      <c r="A332">
        <v>330</v>
      </c>
      <c r="B332">
        <v>1.57</v>
      </c>
      <c r="C332">
        <v>50.994794810000002</v>
      </c>
      <c r="D332">
        <v>5.5979498699999999</v>
      </c>
      <c r="E332">
        <v>27.67283256</v>
      </c>
      <c r="F332">
        <v>4.8178704999999997</v>
      </c>
      <c r="G332">
        <v>-75.686022667000003</v>
      </c>
      <c r="H332">
        <v>23.7056</v>
      </c>
      <c r="I332">
        <v>12</v>
      </c>
      <c r="J332">
        <v>1439.5</v>
      </c>
      <c r="K332">
        <v>16</v>
      </c>
      <c r="L332">
        <v>12</v>
      </c>
      <c r="M332">
        <v>2024</v>
      </c>
    </row>
    <row r="333" spans="1:13" x14ac:dyDescent="0.25">
      <c r="A333">
        <v>330</v>
      </c>
      <c r="B333">
        <v>1.57</v>
      </c>
      <c r="C333">
        <v>50.982866889999997</v>
      </c>
      <c r="D333">
        <v>5.9676394699999999</v>
      </c>
      <c r="E333">
        <v>27.687613899999999</v>
      </c>
      <c r="F333">
        <v>4.8178704999999997</v>
      </c>
      <c r="G333">
        <v>-75.686022667000003</v>
      </c>
      <c r="H333">
        <v>23.7056</v>
      </c>
      <c r="I333">
        <v>12</v>
      </c>
      <c r="J333">
        <v>1439.5</v>
      </c>
      <c r="K333">
        <v>16</v>
      </c>
      <c r="L333">
        <v>12</v>
      </c>
      <c r="M333">
        <v>2024</v>
      </c>
    </row>
    <row r="334" spans="1:13" x14ac:dyDescent="0.25">
      <c r="A334">
        <v>240</v>
      </c>
      <c r="B334">
        <v>1.57</v>
      </c>
      <c r="C334">
        <v>50.929391770000002</v>
      </c>
      <c r="D334">
        <v>6.3957591599999999</v>
      </c>
      <c r="E334">
        <v>27.68349568</v>
      </c>
      <c r="F334">
        <v>4.8180988329999996</v>
      </c>
      <c r="G334">
        <v>-75.685945999999902</v>
      </c>
      <c r="H334">
        <v>24.001919999999998</v>
      </c>
      <c r="I334">
        <v>12</v>
      </c>
      <c r="J334">
        <v>1439.4</v>
      </c>
      <c r="K334">
        <v>16</v>
      </c>
      <c r="L334">
        <v>12</v>
      </c>
      <c r="M334">
        <v>2024</v>
      </c>
    </row>
    <row r="335" spans="1:13" x14ac:dyDescent="0.25">
      <c r="A335">
        <v>330</v>
      </c>
      <c r="B335">
        <v>1.39</v>
      </c>
      <c r="C335">
        <v>51.736866079999999</v>
      </c>
      <c r="D335">
        <v>1.32944124</v>
      </c>
      <c r="E335">
        <v>27.660408759999999</v>
      </c>
      <c r="F335">
        <v>4.8180988329999996</v>
      </c>
      <c r="G335">
        <v>-75.685945999999902</v>
      </c>
      <c r="H335">
        <v>24.001919999999998</v>
      </c>
      <c r="I335">
        <v>12</v>
      </c>
      <c r="J335">
        <v>1439.4</v>
      </c>
      <c r="K335">
        <v>16</v>
      </c>
      <c r="L335">
        <v>12</v>
      </c>
      <c r="M335">
        <v>2024</v>
      </c>
    </row>
    <row r="336" spans="1:13" x14ac:dyDescent="0.25">
      <c r="A336">
        <v>420</v>
      </c>
      <c r="B336">
        <v>1.26</v>
      </c>
      <c r="C336">
        <v>51.757454000000003</v>
      </c>
      <c r="D336">
        <v>1.39554847</v>
      </c>
      <c r="E336">
        <v>27.644175390000001</v>
      </c>
      <c r="F336">
        <v>4.8182124999999996</v>
      </c>
      <c r="G336">
        <v>-75.685906000000003</v>
      </c>
      <c r="H336">
        <v>23.483360000000001</v>
      </c>
      <c r="I336">
        <v>12</v>
      </c>
      <c r="J336">
        <v>1439.5</v>
      </c>
      <c r="K336">
        <v>16</v>
      </c>
      <c r="L336">
        <v>12</v>
      </c>
      <c r="M336">
        <v>2024</v>
      </c>
    </row>
    <row r="337" spans="1:13" x14ac:dyDescent="0.25">
      <c r="A337">
        <v>420</v>
      </c>
      <c r="B337">
        <v>1.28</v>
      </c>
      <c r="C337">
        <v>51.700443579999998</v>
      </c>
      <c r="D337">
        <v>2.0014430000000001</v>
      </c>
      <c r="E337">
        <v>27.659998290000001</v>
      </c>
      <c r="F337">
        <v>4.8182675000000001</v>
      </c>
      <c r="G337">
        <v>-75.6858891669999</v>
      </c>
      <c r="H337">
        <v>23.483360000000001</v>
      </c>
      <c r="I337">
        <v>12</v>
      </c>
      <c r="J337">
        <v>1439.8</v>
      </c>
      <c r="K337">
        <v>16</v>
      </c>
      <c r="L337">
        <v>12</v>
      </c>
      <c r="M337">
        <v>2024</v>
      </c>
    </row>
    <row r="338" spans="1:13" x14ac:dyDescent="0.25">
      <c r="A338">
        <v>420</v>
      </c>
      <c r="B338">
        <v>1.48</v>
      </c>
      <c r="C338">
        <v>50.624078539999999</v>
      </c>
      <c r="D338">
        <v>6.8356458199999999</v>
      </c>
      <c r="E338">
        <v>27.610353109999998</v>
      </c>
      <c r="F338">
        <v>4.8183698330000002</v>
      </c>
      <c r="G338">
        <v>-75.685849000000005</v>
      </c>
      <c r="H338">
        <v>21.16836</v>
      </c>
      <c r="I338">
        <v>12</v>
      </c>
      <c r="J338">
        <v>1439.8</v>
      </c>
      <c r="K338">
        <v>16</v>
      </c>
      <c r="L338">
        <v>12</v>
      </c>
      <c r="M338">
        <v>2024</v>
      </c>
    </row>
    <row r="339" spans="1:13" x14ac:dyDescent="0.25">
      <c r="A339">
        <v>420</v>
      </c>
      <c r="B339">
        <v>0.28999999999999998</v>
      </c>
      <c r="C339">
        <v>51.876035080000001</v>
      </c>
      <c r="D339">
        <v>0.91617335</v>
      </c>
      <c r="E339">
        <v>27.6984672</v>
      </c>
      <c r="F339">
        <v>4.8184218330000004</v>
      </c>
      <c r="G339">
        <v>-75.685830999999894</v>
      </c>
      <c r="H339">
        <v>21.631360000000001</v>
      </c>
      <c r="I339">
        <v>12</v>
      </c>
      <c r="J339">
        <v>1439.6</v>
      </c>
      <c r="K339">
        <v>16</v>
      </c>
      <c r="L339">
        <v>12</v>
      </c>
      <c r="M339">
        <v>2024</v>
      </c>
    </row>
    <row r="340" spans="1:13" x14ac:dyDescent="0.25">
      <c r="A340">
        <v>390</v>
      </c>
      <c r="B340">
        <v>0.34</v>
      </c>
      <c r="C340">
        <v>51.817509530000002</v>
      </c>
      <c r="D340">
        <v>1.3003378699999999</v>
      </c>
      <c r="E340">
        <v>27.638064490000001</v>
      </c>
      <c r="F340">
        <v>4.8184218330000004</v>
      </c>
      <c r="G340">
        <v>-75.685830999999894</v>
      </c>
      <c r="H340">
        <v>21.631360000000001</v>
      </c>
      <c r="I340">
        <v>12</v>
      </c>
      <c r="J340">
        <v>1439.6</v>
      </c>
      <c r="K340">
        <v>16</v>
      </c>
      <c r="L340">
        <v>12</v>
      </c>
      <c r="M340">
        <v>2024</v>
      </c>
    </row>
    <row r="341" spans="1:13" x14ac:dyDescent="0.25">
      <c r="A341">
        <v>330</v>
      </c>
      <c r="B341">
        <v>1.1000000000000001</v>
      </c>
      <c r="C341">
        <v>50.79340157</v>
      </c>
      <c r="D341">
        <v>7.9232604899999997</v>
      </c>
      <c r="E341">
        <v>27.586579329999999</v>
      </c>
      <c r="F341">
        <v>4.8185646670000004</v>
      </c>
      <c r="G341">
        <v>-75.685783333000003</v>
      </c>
      <c r="H341">
        <v>18.964479999999998</v>
      </c>
      <c r="I341">
        <v>12</v>
      </c>
      <c r="J341">
        <v>1440.4</v>
      </c>
      <c r="K341">
        <v>16</v>
      </c>
      <c r="L341">
        <v>12</v>
      </c>
      <c r="M341">
        <v>2024</v>
      </c>
    </row>
    <row r="342" spans="1:13" x14ac:dyDescent="0.25">
      <c r="A342">
        <v>330</v>
      </c>
      <c r="B342">
        <v>0.33</v>
      </c>
      <c r="C342">
        <v>51.891498300000002</v>
      </c>
      <c r="D342">
        <v>0.88237993999999997</v>
      </c>
      <c r="E342">
        <v>27.66655046</v>
      </c>
      <c r="F342">
        <v>4.8185646670000004</v>
      </c>
      <c r="G342">
        <v>-75.685783333000003</v>
      </c>
      <c r="H342">
        <v>18.964479999999998</v>
      </c>
      <c r="I342">
        <v>12</v>
      </c>
      <c r="J342">
        <v>1440.4</v>
      </c>
      <c r="K342">
        <v>16</v>
      </c>
      <c r="L342">
        <v>12</v>
      </c>
      <c r="M342">
        <v>2024</v>
      </c>
    </row>
    <row r="343" spans="1:13" x14ac:dyDescent="0.25">
      <c r="A343">
        <v>300</v>
      </c>
      <c r="B343">
        <v>0.72</v>
      </c>
      <c r="C343">
        <v>51.824951489999997</v>
      </c>
      <c r="D343">
        <v>1.42247433</v>
      </c>
      <c r="E343">
        <v>27.653832189999999</v>
      </c>
      <c r="F343">
        <v>4.8186869999999997</v>
      </c>
      <c r="G343">
        <v>-75.685733833</v>
      </c>
      <c r="H343">
        <v>16.112400000000001</v>
      </c>
      <c r="I343">
        <v>12</v>
      </c>
      <c r="J343">
        <v>1439.6</v>
      </c>
      <c r="K343">
        <v>16</v>
      </c>
      <c r="L343">
        <v>12</v>
      </c>
      <c r="M343">
        <v>2024</v>
      </c>
    </row>
    <row r="344" spans="1:13" x14ac:dyDescent="0.25">
      <c r="A344">
        <v>300</v>
      </c>
      <c r="B344">
        <v>0.71</v>
      </c>
      <c r="C344">
        <v>51.790237220000002</v>
      </c>
      <c r="D344">
        <v>1.4782243799999999</v>
      </c>
      <c r="E344">
        <v>27.625611110000001</v>
      </c>
      <c r="F344">
        <v>4.8187231669999999</v>
      </c>
      <c r="G344">
        <v>-75.685720000000003</v>
      </c>
      <c r="H344">
        <v>16.112400000000001</v>
      </c>
      <c r="I344">
        <v>12</v>
      </c>
      <c r="J344">
        <v>1439.2</v>
      </c>
      <c r="K344">
        <v>16</v>
      </c>
      <c r="L344">
        <v>12</v>
      </c>
      <c r="M344">
        <v>2024</v>
      </c>
    </row>
    <row r="345" spans="1:13" x14ac:dyDescent="0.25">
      <c r="A345">
        <v>270</v>
      </c>
      <c r="B345">
        <v>0.84</v>
      </c>
      <c r="C345">
        <v>51.896548729999999</v>
      </c>
      <c r="D345">
        <v>0.98878522000000002</v>
      </c>
      <c r="E345">
        <v>27.682217959999999</v>
      </c>
      <c r="F345">
        <v>4.8187816669999997</v>
      </c>
      <c r="G345">
        <v>-75.685701167000005</v>
      </c>
      <c r="H345">
        <v>7.7228399999999997</v>
      </c>
      <c r="I345">
        <v>12</v>
      </c>
      <c r="J345">
        <v>1439.4</v>
      </c>
      <c r="K345">
        <v>16</v>
      </c>
      <c r="L345">
        <v>12</v>
      </c>
      <c r="M345">
        <v>2024</v>
      </c>
    </row>
    <row r="346" spans="1:13" x14ac:dyDescent="0.25">
      <c r="A346">
        <v>240</v>
      </c>
      <c r="B346">
        <v>0.33</v>
      </c>
      <c r="C346">
        <v>51.925202480000003</v>
      </c>
      <c r="D346">
        <v>0.88642789</v>
      </c>
      <c r="E346">
        <v>27.711639900000002</v>
      </c>
      <c r="F346">
        <v>4.8188101669999996</v>
      </c>
      <c r="G346">
        <v>-75.685691332999895</v>
      </c>
      <c r="H346">
        <v>12.556559999999999</v>
      </c>
      <c r="I346">
        <v>12</v>
      </c>
      <c r="J346">
        <v>1439.4</v>
      </c>
      <c r="K346">
        <v>16</v>
      </c>
      <c r="L346">
        <v>12</v>
      </c>
      <c r="M346">
        <v>2024</v>
      </c>
    </row>
    <row r="347" spans="1:13" x14ac:dyDescent="0.25">
      <c r="A347">
        <v>210</v>
      </c>
      <c r="B347">
        <v>0.83</v>
      </c>
      <c r="C347">
        <v>49.190856199999999</v>
      </c>
      <c r="D347">
        <v>17.51969635</v>
      </c>
      <c r="E347">
        <v>27.505139119999999</v>
      </c>
      <c r="F347">
        <v>4.8188101669999996</v>
      </c>
      <c r="G347">
        <v>-75.685691332999895</v>
      </c>
      <c r="H347">
        <v>12.556559999999999</v>
      </c>
      <c r="I347">
        <v>12</v>
      </c>
      <c r="J347">
        <v>1439.4</v>
      </c>
      <c r="K347">
        <v>16</v>
      </c>
      <c r="L347">
        <v>12</v>
      </c>
      <c r="M347">
        <v>2024</v>
      </c>
    </row>
    <row r="348" spans="1:13" x14ac:dyDescent="0.25">
      <c r="A348">
        <v>270</v>
      </c>
      <c r="B348">
        <v>1.28</v>
      </c>
      <c r="C348">
        <v>50.418422139999997</v>
      </c>
      <c r="D348">
        <v>9.0296632399999996</v>
      </c>
      <c r="E348">
        <v>27.48471228</v>
      </c>
      <c r="F348">
        <v>4.8188965000000001</v>
      </c>
      <c r="G348">
        <v>-75.685661167000006</v>
      </c>
      <c r="H348">
        <v>10.87124</v>
      </c>
      <c r="I348">
        <v>12</v>
      </c>
      <c r="J348">
        <v>1439.7</v>
      </c>
      <c r="K348">
        <v>16</v>
      </c>
      <c r="L348">
        <v>12</v>
      </c>
      <c r="M348">
        <v>2024</v>
      </c>
    </row>
    <row r="349" spans="1:13" x14ac:dyDescent="0.25">
      <c r="A349">
        <v>300</v>
      </c>
      <c r="B349">
        <v>1.22</v>
      </c>
      <c r="C349">
        <v>49.060926510000002</v>
      </c>
      <c r="D349">
        <v>16.480363959999998</v>
      </c>
      <c r="E349">
        <v>27.427198480000001</v>
      </c>
      <c r="F349">
        <v>4.8188965000000001</v>
      </c>
      <c r="G349">
        <v>-75.685661167000006</v>
      </c>
      <c r="H349">
        <v>10.87124</v>
      </c>
      <c r="I349">
        <v>12</v>
      </c>
      <c r="J349">
        <v>1439.7</v>
      </c>
      <c r="K349">
        <v>16</v>
      </c>
      <c r="L349">
        <v>12</v>
      </c>
      <c r="M349">
        <v>2024</v>
      </c>
    </row>
    <row r="350" spans="1:13" x14ac:dyDescent="0.25">
      <c r="A350">
        <v>360</v>
      </c>
      <c r="B350">
        <v>1.48</v>
      </c>
      <c r="C350">
        <v>49.186801000000003</v>
      </c>
      <c r="D350">
        <v>16.441517579999999</v>
      </c>
      <c r="E350">
        <v>27.49453827</v>
      </c>
      <c r="F350">
        <v>4.8190045000000001</v>
      </c>
      <c r="G350">
        <v>-75.685624166999901</v>
      </c>
      <c r="H350">
        <v>17.112480000000001</v>
      </c>
      <c r="I350">
        <v>11</v>
      </c>
      <c r="J350">
        <v>1439.3</v>
      </c>
      <c r="K350">
        <v>16</v>
      </c>
      <c r="L350">
        <v>12</v>
      </c>
      <c r="M350">
        <v>2024</v>
      </c>
    </row>
    <row r="351" spans="1:13" x14ac:dyDescent="0.25">
      <c r="A351">
        <v>390</v>
      </c>
      <c r="B351">
        <v>1.61</v>
      </c>
      <c r="C351">
        <v>49.663769369999997</v>
      </c>
      <c r="D351">
        <v>13.060487350000001</v>
      </c>
      <c r="E351">
        <v>27.641416920000001</v>
      </c>
      <c r="F351">
        <v>4.819050667</v>
      </c>
      <c r="G351">
        <v>-75.685612666999901</v>
      </c>
      <c r="H351">
        <v>17.112480000000001</v>
      </c>
      <c r="I351">
        <v>12</v>
      </c>
      <c r="J351">
        <v>1439.9</v>
      </c>
      <c r="K351">
        <v>16</v>
      </c>
      <c r="L351">
        <v>12</v>
      </c>
      <c r="M351">
        <v>2024</v>
      </c>
    </row>
    <row r="352" spans="1:13" x14ac:dyDescent="0.25">
      <c r="A352">
        <v>420</v>
      </c>
      <c r="B352">
        <v>1.22</v>
      </c>
      <c r="C352">
        <v>50.526545859999999</v>
      </c>
      <c r="D352">
        <v>8.9738154800000007</v>
      </c>
      <c r="E352">
        <v>27.62667961</v>
      </c>
      <c r="F352">
        <v>4.8191490000000003</v>
      </c>
      <c r="G352">
        <v>-75.6855851669999</v>
      </c>
      <c r="H352">
        <v>20.85352</v>
      </c>
      <c r="I352">
        <v>12</v>
      </c>
      <c r="J352">
        <v>1441.5</v>
      </c>
      <c r="K352">
        <v>16</v>
      </c>
      <c r="L352">
        <v>12</v>
      </c>
      <c r="M352">
        <v>2024</v>
      </c>
    </row>
    <row r="353" spans="1:13" x14ac:dyDescent="0.25">
      <c r="A353">
        <v>390</v>
      </c>
      <c r="B353">
        <v>1.28</v>
      </c>
      <c r="C353">
        <v>51.63654081</v>
      </c>
      <c r="D353">
        <v>1.6337355</v>
      </c>
      <c r="E353">
        <v>27.658508340000001</v>
      </c>
      <c r="F353">
        <v>4.8192005</v>
      </c>
      <c r="G353">
        <v>-75.685567166999903</v>
      </c>
      <c r="H353">
        <v>21.446159999999999</v>
      </c>
      <c r="I353">
        <v>12</v>
      </c>
      <c r="J353">
        <v>1441.3</v>
      </c>
      <c r="K353">
        <v>16</v>
      </c>
      <c r="L353">
        <v>12</v>
      </c>
      <c r="M353">
        <v>2024</v>
      </c>
    </row>
    <row r="354" spans="1:13" x14ac:dyDescent="0.25">
      <c r="A354">
        <v>420</v>
      </c>
      <c r="B354">
        <v>1.35</v>
      </c>
      <c r="C354">
        <v>50.812548630000002</v>
      </c>
      <c r="D354">
        <v>6.62737175</v>
      </c>
      <c r="E354">
        <v>27.618048829999999</v>
      </c>
      <c r="F354">
        <v>4.8193045000000003</v>
      </c>
      <c r="G354">
        <v>-75.685535832999904</v>
      </c>
      <c r="H354">
        <v>20.890560000000001</v>
      </c>
      <c r="I354">
        <v>12</v>
      </c>
      <c r="J354">
        <v>1441.3</v>
      </c>
      <c r="K354">
        <v>16</v>
      </c>
      <c r="L354">
        <v>12</v>
      </c>
      <c r="M354">
        <v>2024</v>
      </c>
    </row>
    <row r="355" spans="1:13" x14ac:dyDescent="0.25">
      <c r="A355">
        <v>390</v>
      </c>
      <c r="B355">
        <v>1.54</v>
      </c>
      <c r="C355">
        <v>49.926881809999998</v>
      </c>
      <c r="D355">
        <v>12.087206350000001</v>
      </c>
      <c r="E355">
        <v>27.61936554</v>
      </c>
      <c r="F355">
        <v>4.819356</v>
      </c>
      <c r="G355">
        <v>-75.685518166999898</v>
      </c>
      <c r="H355">
        <v>21.186879999999999</v>
      </c>
      <c r="I355">
        <v>10</v>
      </c>
      <c r="J355">
        <v>1442.6</v>
      </c>
      <c r="K355">
        <v>16</v>
      </c>
      <c r="L355">
        <v>12</v>
      </c>
      <c r="M355">
        <v>2024</v>
      </c>
    </row>
    <row r="356" spans="1:13" x14ac:dyDescent="0.25">
      <c r="A356">
        <v>450</v>
      </c>
      <c r="B356">
        <v>1.61</v>
      </c>
      <c r="C356">
        <v>50.120060680000002</v>
      </c>
      <c r="D356">
        <v>10.00337695</v>
      </c>
      <c r="E356">
        <v>27.680206070000001</v>
      </c>
      <c r="F356">
        <v>4.819356</v>
      </c>
      <c r="G356">
        <v>-75.685518166999898</v>
      </c>
      <c r="H356">
        <v>21.186879999999999</v>
      </c>
      <c r="I356">
        <v>10</v>
      </c>
      <c r="J356">
        <v>1442.6</v>
      </c>
      <c r="K356">
        <v>16</v>
      </c>
      <c r="L356">
        <v>12</v>
      </c>
      <c r="M356">
        <v>2024</v>
      </c>
    </row>
    <row r="357" spans="1:13" x14ac:dyDescent="0.25">
      <c r="A357">
        <v>420</v>
      </c>
      <c r="B357">
        <v>1.6</v>
      </c>
      <c r="C357">
        <v>50.284422399999997</v>
      </c>
      <c r="D357">
        <v>9.3661177799999997</v>
      </c>
      <c r="E357">
        <v>27.69307238</v>
      </c>
      <c r="F357">
        <v>4.8195113330000003</v>
      </c>
      <c r="G357">
        <v>-75.685464167000006</v>
      </c>
      <c r="H357">
        <v>22.16844</v>
      </c>
      <c r="I357">
        <v>12</v>
      </c>
      <c r="J357">
        <v>1441.9</v>
      </c>
      <c r="K357">
        <v>16</v>
      </c>
      <c r="L357">
        <v>12</v>
      </c>
      <c r="M357">
        <v>2024</v>
      </c>
    </row>
    <row r="358" spans="1:13" x14ac:dyDescent="0.25">
      <c r="A358">
        <v>450</v>
      </c>
      <c r="B358">
        <v>1.6</v>
      </c>
      <c r="C358">
        <v>50.431746359999998</v>
      </c>
      <c r="D358">
        <v>8.3085835699999997</v>
      </c>
      <c r="E358">
        <v>27.69606254</v>
      </c>
      <c r="F358">
        <v>4.8195651670000004</v>
      </c>
      <c r="G358">
        <v>-75.685443167000003</v>
      </c>
      <c r="H358">
        <v>22.16844</v>
      </c>
      <c r="I358">
        <v>12</v>
      </c>
      <c r="J358">
        <v>1441.9</v>
      </c>
      <c r="K358">
        <v>16</v>
      </c>
      <c r="L358">
        <v>12</v>
      </c>
      <c r="M358">
        <v>2024</v>
      </c>
    </row>
    <row r="359" spans="1:13" x14ac:dyDescent="0.25">
      <c r="A359">
        <v>420</v>
      </c>
      <c r="B359">
        <v>1.59</v>
      </c>
      <c r="C359">
        <v>50.616176109999998</v>
      </c>
      <c r="D359">
        <v>7.4462862300000001</v>
      </c>
      <c r="E359">
        <v>27.692622589999999</v>
      </c>
      <c r="F359">
        <v>4.8196741669999996</v>
      </c>
      <c r="G359">
        <v>-75.685404500000004</v>
      </c>
      <c r="H359">
        <v>22.9648</v>
      </c>
      <c r="I359">
        <v>12</v>
      </c>
      <c r="J359">
        <v>1442.1</v>
      </c>
      <c r="K359">
        <v>16</v>
      </c>
      <c r="L359">
        <v>12</v>
      </c>
      <c r="M359">
        <v>2024</v>
      </c>
    </row>
    <row r="360" spans="1:13" x14ac:dyDescent="0.25">
      <c r="A360">
        <v>450</v>
      </c>
      <c r="B360">
        <v>1.59</v>
      </c>
      <c r="C360">
        <v>50.463430369999998</v>
      </c>
      <c r="D360">
        <v>8.4117086099999998</v>
      </c>
      <c r="E360">
        <v>27.703808039999998</v>
      </c>
      <c r="F360">
        <v>4.8197296669999998</v>
      </c>
      <c r="G360">
        <v>-75.685385499999896</v>
      </c>
      <c r="H360">
        <v>23.112960000000001</v>
      </c>
      <c r="I360">
        <v>12</v>
      </c>
      <c r="J360">
        <v>1442.6</v>
      </c>
      <c r="K360">
        <v>16</v>
      </c>
      <c r="L360">
        <v>12</v>
      </c>
      <c r="M360">
        <v>2024</v>
      </c>
    </row>
    <row r="361" spans="1:13" x14ac:dyDescent="0.25">
      <c r="A361">
        <v>450</v>
      </c>
      <c r="B361">
        <v>1.59</v>
      </c>
      <c r="C361">
        <v>50.417961660000003</v>
      </c>
      <c r="D361">
        <v>8.6903193099999996</v>
      </c>
      <c r="E361">
        <v>27.711866570000002</v>
      </c>
      <c r="F361">
        <v>4.8198408329999998</v>
      </c>
      <c r="G361">
        <v>-75.685345333000001</v>
      </c>
      <c r="H361">
        <v>23.353719999999999</v>
      </c>
      <c r="I361">
        <v>12</v>
      </c>
      <c r="J361">
        <v>1442.6</v>
      </c>
      <c r="K361">
        <v>16</v>
      </c>
      <c r="L361">
        <v>12</v>
      </c>
      <c r="M361">
        <v>2024</v>
      </c>
    </row>
    <row r="362" spans="1:13" x14ac:dyDescent="0.25">
      <c r="A362">
        <v>420</v>
      </c>
      <c r="B362">
        <v>1.55</v>
      </c>
      <c r="C362">
        <v>50.466401210000001</v>
      </c>
      <c r="D362">
        <v>7.3814213000000004</v>
      </c>
      <c r="E362">
        <v>27.718262599999999</v>
      </c>
      <c r="F362">
        <v>4.8198961669999996</v>
      </c>
      <c r="G362">
        <v>-75.685325500000005</v>
      </c>
      <c r="H362">
        <v>23.3352</v>
      </c>
      <c r="I362">
        <v>12</v>
      </c>
      <c r="J362">
        <v>1442.3</v>
      </c>
      <c r="K362">
        <v>16</v>
      </c>
      <c r="L362">
        <v>12</v>
      </c>
      <c r="M362">
        <v>2024</v>
      </c>
    </row>
    <row r="363" spans="1:13" x14ac:dyDescent="0.25">
      <c r="A363">
        <v>480</v>
      </c>
      <c r="B363">
        <v>1.59</v>
      </c>
      <c r="C363">
        <v>50.58808681</v>
      </c>
      <c r="D363">
        <v>6.6444150200000003</v>
      </c>
      <c r="E363">
        <v>27.723273599999999</v>
      </c>
      <c r="F363">
        <v>4.8198961669999996</v>
      </c>
      <c r="G363">
        <v>-75.685325500000005</v>
      </c>
      <c r="H363">
        <v>23.3352</v>
      </c>
      <c r="I363">
        <v>12</v>
      </c>
      <c r="J363">
        <v>1442.3</v>
      </c>
      <c r="K363">
        <v>16</v>
      </c>
      <c r="L363">
        <v>12</v>
      </c>
      <c r="M363">
        <v>2024</v>
      </c>
    </row>
    <row r="364" spans="1:13" x14ac:dyDescent="0.25">
      <c r="A364">
        <v>510</v>
      </c>
      <c r="B364">
        <v>1.59</v>
      </c>
      <c r="C364">
        <v>50.631045159999999</v>
      </c>
      <c r="D364">
        <v>6.9716290599999997</v>
      </c>
      <c r="E364">
        <v>27.720491039999999</v>
      </c>
      <c r="F364">
        <v>4.8201225000000001</v>
      </c>
      <c r="G364">
        <v>-75.685250499999896</v>
      </c>
      <c r="H364">
        <v>23.650040000000001</v>
      </c>
      <c r="I364">
        <v>12</v>
      </c>
      <c r="J364">
        <v>1441.9</v>
      </c>
      <c r="K364">
        <v>16</v>
      </c>
      <c r="L364">
        <v>13</v>
      </c>
      <c r="M364">
        <v>2024</v>
      </c>
    </row>
    <row r="365" spans="1:13" x14ac:dyDescent="0.25">
      <c r="A365">
        <v>510</v>
      </c>
      <c r="B365">
        <v>1.59</v>
      </c>
      <c r="C365">
        <v>50.662996550000003</v>
      </c>
      <c r="D365">
        <v>6.7905321000000001</v>
      </c>
      <c r="E365">
        <v>27.7350256</v>
      </c>
      <c r="F365">
        <v>4.8201225000000001</v>
      </c>
      <c r="G365">
        <v>-75.685250499999896</v>
      </c>
      <c r="H365">
        <v>23.650040000000001</v>
      </c>
      <c r="I365">
        <v>12</v>
      </c>
      <c r="J365">
        <v>1441.9</v>
      </c>
      <c r="K365">
        <v>16</v>
      </c>
      <c r="L365">
        <v>13</v>
      </c>
      <c r="M365">
        <v>2024</v>
      </c>
    </row>
    <row r="366" spans="1:13" x14ac:dyDescent="0.25">
      <c r="A366">
        <v>450</v>
      </c>
      <c r="B366">
        <v>1.59</v>
      </c>
      <c r="C366">
        <v>50.750250119999997</v>
      </c>
      <c r="D366">
        <v>6.2368002999999996</v>
      </c>
      <c r="E366">
        <v>27.74286305</v>
      </c>
      <c r="F366">
        <v>4.8202391670000004</v>
      </c>
      <c r="G366">
        <v>-75.685211167000006</v>
      </c>
      <c r="H366">
        <v>23.890799999999999</v>
      </c>
      <c r="I366">
        <v>11</v>
      </c>
      <c r="J366">
        <v>1443</v>
      </c>
      <c r="K366">
        <v>16</v>
      </c>
      <c r="L366">
        <v>13</v>
      </c>
      <c r="M366">
        <v>2024</v>
      </c>
    </row>
    <row r="367" spans="1:13" x14ac:dyDescent="0.25">
      <c r="A367">
        <v>300</v>
      </c>
      <c r="B367">
        <v>1.58</v>
      </c>
      <c r="C367">
        <v>51.029033740000003</v>
      </c>
      <c r="D367">
        <v>5.1213106000000002</v>
      </c>
      <c r="E367">
        <v>27.740402670000002</v>
      </c>
      <c r="F367">
        <v>4.8202948330000002</v>
      </c>
      <c r="G367">
        <v>-75.685189332999997</v>
      </c>
      <c r="H367">
        <v>23.890799999999999</v>
      </c>
      <c r="I367">
        <v>11</v>
      </c>
      <c r="J367">
        <v>1442.9</v>
      </c>
      <c r="K367">
        <v>16</v>
      </c>
      <c r="L367">
        <v>13</v>
      </c>
      <c r="M367">
        <v>2024</v>
      </c>
    </row>
    <row r="368" spans="1:13" x14ac:dyDescent="0.25">
      <c r="A368">
        <v>270</v>
      </c>
      <c r="B368">
        <v>1.58</v>
      </c>
      <c r="C368">
        <v>51.02971703</v>
      </c>
      <c r="D368">
        <v>5.0034454300000002</v>
      </c>
      <c r="E368">
        <v>27.747041970000001</v>
      </c>
      <c r="F368">
        <v>4.8204026669999998</v>
      </c>
      <c r="G368">
        <v>-75.685149832999997</v>
      </c>
      <c r="H368">
        <v>21.353560000000002</v>
      </c>
      <c r="I368">
        <v>11</v>
      </c>
      <c r="J368">
        <v>1442.9</v>
      </c>
      <c r="K368">
        <v>16</v>
      </c>
      <c r="L368">
        <v>13</v>
      </c>
      <c r="M368">
        <v>2024</v>
      </c>
    </row>
    <row r="369" spans="1:13" x14ac:dyDescent="0.25">
      <c r="A369">
        <v>240</v>
      </c>
      <c r="B369">
        <v>1.58</v>
      </c>
      <c r="C369">
        <v>50.970032860000003</v>
      </c>
      <c r="D369">
        <v>5.1537639999999998</v>
      </c>
      <c r="E369">
        <v>27.759232220000001</v>
      </c>
      <c r="F369">
        <v>4.8204576670000003</v>
      </c>
      <c r="G369">
        <v>-75.6851291669999</v>
      </c>
      <c r="H369">
        <v>23.353719999999999</v>
      </c>
      <c r="I369">
        <v>7</v>
      </c>
      <c r="J369">
        <v>1443.4</v>
      </c>
      <c r="K369">
        <v>16</v>
      </c>
      <c r="L369">
        <v>13</v>
      </c>
      <c r="M369">
        <v>2024</v>
      </c>
    </row>
    <row r="370" spans="1:13" x14ac:dyDescent="0.25">
      <c r="A370">
        <v>300</v>
      </c>
      <c r="B370">
        <v>1.59</v>
      </c>
      <c r="C370">
        <v>50.694457739999997</v>
      </c>
      <c r="D370">
        <v>6.9912267300000002</v>
      </c>
      <c r="E370">
        <v>27.759209510000002</v>
      </c>
      <c r="F370">
        <v>4.8204576670000003</v>
      </c>
      <c r="G370">
        <v>-75.6851291669999</v>
      </c>
      <c r="H370">
        <v>23.353719999999999</v>
      </c>
      <c r="I370">
        <v>7</v>
      </c>
      <c r="J370">
        <v>1443.4</v>
      </c>
      <c r="K370">
        <v>16</v>
      </c>
      <c r="L370">
        <v>13</v>
      </c>
      <c r="M370">
        <v>2024</v>
      </c>
    </row>
    <row r="371" spans="1:13" x14ac:dyDescent="0.25">
      <c r="A371">
        <v>360</v>
      </c>
      <c r="B371">
        <v>1.59</v>
      </c>
      <c r="C371">
        <v>50.685470950000003</v>
      </c>
      <c r="D371">
        <v>6.6561680399999998</v>
      </c>
      <c r="E371">
        <v>27.763215720000002</v>
      </c>
      <c r="F371">
        <v>4.8206185000000001</v>
      </c>
      <c r="G371">
        <v>-75.685056666999998</v>
      </c>
      <c r="H371">
        <v>21.96472</v>
      </c>
      <c r="I371">
        <v>12</v>
      </c>
      <c r="J371">
        <v>1441.1</v>
      </c>
      <c r="K371">
        <v>16</v>
      </c>
      <c r="L371">
        <v>13</v>
      </c>
      <c r="M371">
        <v>2024</v>
      </c>
    </row>
    <row r="372" spans="1:13" x14ac:dyDescent="0.25">
      <c r="A372">
        <v>360</v>
      </c>
      <c r="B372">
        <v>1.59</v>
      </c>
      <c r="C372">
        <v>50.609981910000002</v>
      </c>
      <c r="D372">
        <v>6.8185746299999996</v>
      </c>
      <c r="E372">
        <v>27.777558460000002</v>
      </c>
      <c r="F372">
        <v>4.8206185000000001</v>
      </c>
      <c r="G372">
        <v>-75.685056666999998</v>
      </c>
      <c r="H372">
        <v>21.96472</v>
      </c>
      <c r="I372">
        <v>12</v>
      </c>
      <c r="J372">
        <v>1441.1</v>
      </c>
      <c r="K372">
        <v>16</v>
      </c>
      <c r="L372">
        <v>13</v>
      </c>
      <c r="M372">
        <v>2024</v>
      </c>
    </row>
    <row r="373" spans="1:13" x14ac:dyDescent="0.25">
      <c r="A373">
        <v>330</v>
      </c>
      <c r="B373">
        <v>1.59</v>
      </c>
      <c r="C373">
        <v>50.71993269</v>
      </c>
      <c r="D373">
        <v>6.3694893500000003</v>
      </c>
      <c r="E373">
        <v>27.773287320000001</v>
      </c>
      <c r="F373">
        <v>4.8207898330000001</v>
      </c>
      <c r="G373">
        <v>-75.684994333000006</v>
      </c>
      <c r="H373">
        <v>23.76116</v>
      </c>
      <c r="I373">
        <v>9</v>
      </c>
      <c r="J373">
        <v>1439.9</v>
      </c>
      <c r="K373">
        <v>16</v>
      </c>
      <c r="L373">
        <v>13</v>
      </c>
      <c r="M373">
        <v>2024</v>
      </c>
    </row>
    <row r="374" spans="1:13" x14ac:dyDescent="0.25">
      <c r="A374">
        <v>390</v>
      </c>
      <c r="B374">
        <v>1.58</v>
      </c>
      <c r="C374">
        <v>50.913393790000001</v>
      </c>
      <c r="D374">
        <v>5.4633345499999999</v>
      </c>
      <c r="E374">
        <v>27.76674555</v>
      </c>
      <c r="F374">
        <v>4.8208475000000002</v>
      </c>
      <c r="G374">
        <v>-75.684974499999896</v>
      </c>
      <c r="H374">
        <v>23.76116</v>
      </c>
      <c r="I374">
        <v>9</v>
      </c>
      <c r="J374">
        <v>1440.1</v>
      </c>
      <c r="K374">
        <v>16</v>
      </c>
      <c r="L374">
        <v>13</v>
      </c>
      <c r="M374">
        <v>2024</v>
      </c>
    </row>
    <row r="375" spans="1:13" x14ac:dyDescent="0.25">
      <c r="A375">
        <v>240</v>
      </c>
      <c r="B375">
        <v>1.58</v>
      </c>
      <c r="C375">
        <v>50.915503090000001</v>
      </c>
      <c r="D375">
        <v>5.2579080100000004</v>
      </c>
      <c r="E375">
        <v>27.778668549999999</v>
      </c>
      <c r="F375">
        <v>4.8209623329999998</v>
      </c>
      <c r="G375">
        <v>-75.684933166999897</v>
      </c>
      <c r="H375">
        <v>24.020440000000001</v>
      </c>
      <c r="I375">
        <v>11</v>
      </c>
      <c r="J375">
        <v>1440.4</v>
      </c>
      <c r="K375">
        <v>16</v>
      </c>
      <c r="L375">
        <v>13</v>
      </c>
      <c r="M375">
        <v>2024</v>
      </c>
    </row>
    <row r="376" spans="1:13" x14ac:dyDescent="0.25">
      <c r="A376">
        <v>270</v>
      </c>
      <c r="B376">
        <v>1.59</v>
      </c>
      <c r="C376">
        <v>50.861686319999997</v>
      </c>
      <c r="D376">
        <v>5.5507982199999999</v>
      </c>
      <c r="E376">
        <v>27.763630970000001</v>
      </c>
      <c r="F376">
        <v>4.8210195000000002</v>
      </c>
      <c r="G376">
        <v>-75.684908832999895</v>
      </c>
      <c r="H376">
        <v>24.168600000000001</v>
      </c>
      <c r="I376">
        <v>12</v>
      </c>
      <c r="J376">
        <v>1440.1</v>
      </c>
      <c r="K376">
        <v>16</v>
      </c>
      <c r="L376">
        <v>13</v>
      </c>
      <c r="M376">
        <v>2024</v>
      </c>
    </row>
    <row r="377" spans="1:13" x14ac:dyDescent="0.25">
      <c r="A377">
        <v>360</v>
      </c>
      <c r="B377">
        <v>1.59</v>
      </c>
      <c r="C377">
        <v>50.88824563</v>
      </c>
      <c r="D377">
        <v>5.9758330800000001</v>
      </c>
      <c r="E377">
        <v>27.778989899999999</v>
      </c>
      <c r="F377">
        <v>4.8210195000000002</v>
      </c>
      <c r="G377">
        <v>-75.684908832999895</v>
      </c>
      <c r="H377">
        <v>24.168600000000001</v>
      </c>
      <c r="I377">
        <v>12</v>
      </c>
      <c r="J377">
        <v>1440.1</v>
      </c>
      <c r="K377">
        <v>16</v>
      </c>
      <c r="L377">
        <v>13</v>
      </c>
      <c r="M377">
        <v>2024</v>
      </c>
    </row>
    <row r="378" spans="1:13" x14ac:dyDescent="0.25">
      <c r="A378">
        <v>360</v>
      </c>
      <c r="B378">
        <v>1.59</v>
      </c>
      <c r="C378">
        <v>50.984887059999998</v>
      </c>
      <c r="D378">
        <v>5.1011685499999997</v>
      </c>
      <c r="E378">
        <v>27.777944720000001</v>
      </c>
      <c r="F378">
        <v>4.8211810000000002</v>
      </c>
      <c r="G378">
        <v>-75.684813332999894</v>
      </c>
      <c r="H378">
        <v>23.464839999999999</v>
      </c>
      <c r="I378">
        <v>12</v>
      </c>
      <c r="J378">
        <v>1440.5</v>
      </c>
      <c r="K378">
        <v>16</v>
      </c>
      <c r="L378">
        <v>13</v>
      </c>
      <c r="M378">
        <v>2024</v>
      </c>
    </row>
    <row r="379" spans="1:13" x14ac:dyDescent="0.25">
      <c r="A379">
        <v>270</v>
      </c>
      <c r="B379">
        <v>1.58</v>
      </c>
      <c r="C379">
        <v>50.975900269999997</v>
      </c>
      <c r="D379">
        <v>5.4916841700000001</v>
      </c>
      <c r="E379">
        <v>27.76462695</v>
      </c>
      <c r="F379">
        <v>4.8211810000000002</v>
      </c>
      <c r="G379">
        <v>-75.684813332999894</v>
      </c>
      <c r="H379">
        <v>23.464839999999999</v>
      </c>
      <c r="I379">
        <v>12</v>
      </c>
      <c r="J379">
        <v>1440.5</v>
      </c>
      <c r="K379">
        <v>16</v>
      </c>
      <c r="L379">
        <v>13</v>
      </c>
      <c r="M379">
        <v>2024</v>
      </c>
    </row>
    <row r="380" spans="1:13" x14ac:dyDescent="0.25">
      <c r="A380">
        <v>240</v>
      </c>
      <c r="B380">
        <v>1.6</v>
      </c>
      <c r="C380">
        <v>51.65473721</v>
      </c>
      <c r="D380">
        <v>1.2907623699999999</v>
      </c>
      <c r="E380">
        <v>27.766047990000001</v>
      </c>
      <c r="F380">
        <v>4.8213225</v>
      </c>
      <c r="G380">
        <v>-75.684696000000002</v>
      </c>
      <c r="H380">
        <v>24.224160000000001</v>
      </c>
      <c r="I380">
        <v>12</v>
      </c>
      <c r="J380">
        <v>1440.8</v>
      </c>
      <c r="K380">
        <v>16</v>
      </c>
      <c r="L380">
        <v>13</v>
      </c>
      <c r="M380">
        <v>2024</v>
      </c>
    </row>
    <row r="381" spans="1:13" x14ac:dyDescent="0.25">
      <c r="A381">
        <v>330</v>
      </c>
      <c r="B381">
        <v>1.6</v>
      </c>
      <c r="C381">
        <v>50.77571021</v>
      </c>
      <c r="D381">
        <v>6.4959250099999997</v>
      </c>
      <c r="E381">
        <v>27.766855870000001</v>
      </c>
      <c r="F381">
        <v>4.8213615000000001</v>
      </c>
      <c r="G381">
        <v>-75.684648332999998</v>
      </c>
      <c r="H381">
        <v>24.224160000000001</v>
      </c>
      <c r="I381">
        <v>12</v>
      </c>
      <c r="J381">
        <v>1440.6</v>
      </c>
      <c r="K381">
        <v>16</v>
      </c>
      <c r="L381">
        <v>13</v>
      </c>
      <c r="M381">
        <v>2024</v>
      </c>
    </row>
    <row r="382" spans="1:13" x14ac:dyDescent="0.25">
      <c r="A382">
        <v>360</v>
      </c>
      <c r="B382">
        <v>1.6</v>
      </c>
      <c r="C382">
        <v>50.723126350000001</v>
      </c>
      <c r="D382">
        <v>6.6114032900000002</v>
      </c>
      <c r="E382">
        <v>27.771797759999998</v>
      </c>
      <c r="F382">
        <v>4.8214416670000002</v>
      </c>
      <c r="G382">
        <v>-75.684560166999901</v>
      </c>
      <c r="H382">
        <v>23.7056</v>
      </c>
      <c r="I382">
        <v>12</v>
      </c>
      <c r="J382">
        <v>1440.7</v>
      </c>
      <c r="K382">
        <v>16</v>
      </c>
      <c r="L382">
        <v>13</v>
      </c>
      <c r="M382">
        <v>2024</v>
      </c>
    </row>
    <row r="383" spans="1:13" x14ac:dyDescent="0.25">
      <c r="A383">
        <v>390</v>
      </c>
      <c r="B383">
        <v>1.6</v>
      </c>
      <c r="C383">
        <v>50.624494460000001</v>
      </c>
      <c r="D383">
        <v>7.00547831</v>
      </c>
      <c r="E383">
        <v>27.749048989999999</v>
      </c>
      <c r="F383">
        <v>4.8214889999999997</v>
      </c>
      <c r="G383">
        <v>-75.684526332999894</v>
      </c>
      <c r="H383">
        <v>23.483360000000001</v>
      </c>
      <c r="I383">
        <v>12</v>
      </c>
      <c r="J383">
        <v>1440.3</v>
      </c>
      <c r="K383">
        <v>16</v>
      </c>
      <c r="L383">
        <v>13</v>
      </c>
      <c r="M383">
        <v>2024</v>
      </c>
    </row>
    <row r="384" spans="1:13" x14ac:dyDescent="0.25">
      <c r="A384">
        <v>450</v>
      </c>
      <c r="B384">
        <v>1.6</v>
      </c>
      <c r="C384">
        <v>50.329118690000001</v>
      </c>
      <c r="D384">
        <v>8.8551407199999996</v>
      </c>
      <c r="E384">
        <v>27.757376910000001</v>
      </c>
      <c r="F384">
        <v>4.8215761669999999</v>
      </c>
      <c r="G384">
        <v>-75.684444166999896</v>
      </c>
      <c r="H384">
        <v>23.3352</v>
      </c>
      <c r="I384">
        <v>12</v>
      </c>
      <c r="J384">
        <v>1440.3</v>
      </c>
      <c r="K384">
        <v>16</v>
      </c>
      <c r="L384">
        <v>13</v>
      </c>
      <c r="M384">
        <v>2024</v>
      </c>
    </row>
    <row r="385" spans="1:13" x14ac:dyDescent="0.25">
      <c r="A385">
        <v>420</v>
      </c>
      <c r="B385">
        <v>1.61</v>
      </c>
      <c r="C385">
        <v>49.866291529999998</v>
      </c>
      <c r="D385">
        <v>11.473899879999999</v>
      </c>
      <c r="E385">
        <v>27.751581479999999</v>
      </c>
      <c r="F385">
        <v>4.8216173329999998</v>
      </c>
      <c r="G385">
        <v>-75.684403166999999</v>
      </c>
      <c r="H385">
        <v>22.687000000000001</v>
      </c>
      <c r="I385">
        <v>12</v>
      </c>
      <c r="J385">
        <v>1440.3</v>
      </c>
      <c r="K385">
        <v>16</v>
      </c>
      <c r="L385">
        <v>13</v>
      </c>
      <c r="M385">
        <v>2024</v>
      </c>
    </row>
    <row r="386" spans="1:13" x14ac:dyDescent="0.25">
      <c r="A386">
        <v>420</v>
      </c>
      <c r="B386">
        <v>1.63</v>
      </c>
      <c r="C386">
        <v>49.496184280000001</v>
      </c>
      <c r="D386">
        <v>14.67754611</v>
      </c>
      <c r="E386">
        <v>27.74719112</v>
      </c>
      <c r="F386">
        <v>4.8216173329999998</v>
      </c>
      <c r="G386">
        <v>-75.684403166999999</v>
      </c>
      <c r="H386">
        <v>22.687000000000001</v>
      </c>
      <c r="I386">
        <v>12</v>
      </c>
      <c r="J386">
        <v>1440.3</v>
      </c>
      <c r="K386">
        <v>16</v>
      </c>
      <c r="L386">
        <v>13</v>
      </c>
      <c r="M386">
        <v>2024</v>
      </c>
    </row>
    <row r="387" spans="1:13" x14ac:dyDescent="0.25">
      <c r="A387">
        <v>390</v>
      </c>
      <c r="B387">
        <v>1.63</v>
      </c>
      <c r="C387">
        <v>49.086460879999997</v>
      </c>
      <c r="D387">
        <v>15.754929239999999</v>
      </c>
      <c r="E387">
        <v>27.629430150000001</v>
      </c>
      <c r="F387">
        <v>4.8217361670000001</v>
      </c>
      <c r="G387">
        <v>-75.684292999999997</v>
      </c>
      <c r="H387">
        <v>19.483039999999999</v>
      </c>
      <c r="I387">
        <v>11</v>
      </c>
      <c r="J387">
        <v>1442.5</v>
      </c>
      <c r="K387">
        <v>16</v>
      </c>
      <c r="L387">
        <v>13</v>
      </c>
      <c r="M387">
        <v>2024</v>
      </c>
    </row>
    <row r="388" spans="1:13" x14ac:dyDescent="0.25">
      <c r="A388">
        <v>390</v>
      </c>
      <c r="B388">
        <v>1.63</v>
      </c>
      <c r="C388">
        <v>49.043636220000003</v>
      </c>
      <c r="D388">
        <v>15.913399549999999</v>
      </c>
      <c r="E388">
        <v>27.62127941</v>
      </c>
      <c r="F388">
        <v>4.8217761670000003</v>
      </c>
      <c r="G388">
        <v>-75.684260667000004</v>
      </c>
      <c r="H388">
        <v>19.483039999999999</v>
      </c>
      <c r="I388">
        <v>12</v>
      </c>
      <c r="J388">
        <v>1443.6</v>
      </c>
      <c r="K388">
        <v>16</v>
      </c>
      <c r="L388">
        <v>13</v>
      </c>
      <c r="M388">
        <v>2024</v>
      </c>
    </row>
    <row r="389" spans="1:13" x14ac:dyDescent="0.25">
      <c r="A389">
        <v>390</v>
      </c>
      <c r="B389">
        <v>1.62</v>
      </c>
      <c r="C389">
        <v>49.219123740000001</v>
      </c>
      <c r="D389">
        <v>14.7169229</v>
      </c>
      <c r="E389">
        <v>27.694538300000001</v>
      </c>
      <c r="F389">
        <v>4.8218478329999996</v>
      </c>
      <c r="G389">
        <v>-75.684186166999993</v>
      </c>
      <c r="H389">
        <v>20.112719999999999</v>
      </c>
      <c r="I389">
        <v>12</v>
      </c>
      <c r="J389">
        <v>1444.9</v>
      </c>
      <c r="K389">
        <v>16</v>
      </c>
      <c r="L389">
        <v>13</v>
      </c>
      <c r="M389">
        <v>2024</v>
      </c>
    </row>
    <row r="390" spans="1:13" x14ac:dyDescent="0.25">
      <c r="A390">
        <v>420</v>
      </c>
      <c r="B390">
        <v>1.61</v>
      </c>
      <c r="C390">
        <v>49.689571110000003</v>
      </c>
      <c r="D390">
        <v>11.733275839999999</v>
      </c>
      <c r="E390">
        <v>27.710636109999999</v>
      </c>
      <c r="F390">
        <v>4.821884667</v>
      </c>
      <c r="G390">
        <v>-75.684147999999894</v>
      </c>
      <c r="H390">
        <v>20.501639999999998</v>
      </c>
      <c r="I390">
        <v>12</v>
      </c>
      <c r="J390">
        <v>1444.6</v>
      </c>
      <c r="K390">
        <v>16</v>
      </c>
      <c r="L390">
        <v>13</v>
      </c>
      <c r="M390">
        <v>2024</v>
      </c>
    </row>
    <row r="391" spans="1:13" x14ac:dyDescent="0.25">
      <c r="A391">
        <v>420</v>
      </c>
      <c r="B391">
        <v>1.6</v>
      </c>
      <c r="C391">
        <v>51.46931223</v>
      </c>
      <c r="D391">
        <v>1.0105324899999999</v>
      </c>
      <c r="E391">
        <v>27.659600739999998</v>
      </c>
      <c r="F391">
        <v>4.8219640000000004</v>
      </c>
      <c r="G391">
        <v>-75.684076999999903</v>
      </c>
      <c r="H391">
        <v>21.668399999999998</v>
      </c>
      <c r="I391">
        <v>12</v>
      </c>
      <c r="J391">
        <v>1444.6</v>
      </c>
      <c r="K391">
        <v>16</v>
      </c>
      <c r="L391">
        <v>13</v>
      </c>
      <c r="M391">
        <v>2024</v>
      </c>
    </row>
    <row r="392" spans="1:13" x14ac:dyDescent="0.25">
      <c r="A392">
        <v>420</v>
      </c>
      <c r="B392">
        <v>0.3</v>
      </c>
      <c r="C392">
        <v>51.556907449999997</v>
      </c>
      <c r="D392">
        <v>0.88106784000000005</v>
      </c>
      <c r="E392">
        <v>27.696030180000001</v>
      </c>
      <c r="F392">
        <v>4.8220058330000004</v>
      </c>
      <c r="G392">
        <v>-75.684039666999894</v>
      </c>
      <c r="H392">
        <v>22.298079999999999</v>
      </c>
      <c r="I392">
        <v>12</v>
      </c>
      <c r="J392">
        <v>1445.7</v>
      </c>
      <c r="K392">
        <v>16</v>
      </c>
      <c r="L392">
        <v>13</v>
      </c>
      <c r="M392">
        <v>2024</v>
      </c>
    </row>
    <row r="393" spans="1:13" x14ac:dyDescent="0.25">
      <c r="A393">
        <v>420</v>
      </c>
      <c r="B393">
        <v>1.61</v>
      </c>
      <c r="C393">
        <v>50.004049379999998</v>
      </c>
      <c r="D393">
        <v>9.9493577399999999</v>
      </c>
      <c r="E393">
        <v>27.687594489999999</v>
      </c>
      <c r="F393">
        <v>4.8220058330000004</v>
      </c>
      <c r="G393">
        <v>-75.684039666999894</v>
      </c>
      <c r="H393">
        <v>22.298079999999999</v>
      </c>
      <c r="I393">
        <v>12</v>
      </c>
      <c r="J393">
        <v>1445.7</v>
      </c>
      <c r="K393">
        <v>16</v>
      </c>
      <c r="L393">
        <v>13</v>
      </c>
      <c r="M393">
        <v>2024</v>
      </c>
    </row>
    <row r="394" spans="1:13" x14ac:dyDescent="0.25">
      <c r="A394">
        <v>390</v>
      </c>
      <c r="B394">
        <v>1.59</v>
      </c>
      <c r="C394">
        <v>50.750992830000001</v>
      </c>
      <c r="D394">
        <v>6.0403211299999997</v>
      </c>
      <c r="E394">
        <v>27.673463120000001</v>
      </c>
      <c r="F394">
        <v>4.8221873329999996</v>
      </c>
      <c r="G394">
        <v>-75.683909666999895</v>
      </c>
      <c r="H394">
        <v>22.131399999999999</v>
      </c>
      <c r="I394">
        <v>12</v>
      </c>
      <c r="J394">
        <v>1444.2</v>
      </c>
      <c r="K394">
        <v>16</v>
      </c>
      <c r="L394">
        <v>13</v>
      </c>
      <c r="M394">
        <v>2024</v>
      </c>
    </row>
    <row r="395" spans="1:13" x14ac:dyDescent="0.25">
      <c r="A395">
        <v>240</v>
      </c>
      <c r="B395">
        <v>1.58</v>
      </c>
      <c r="C395">
        <v>51.027993950000003</v>
      </c>
      <c r="D395">
        <v>4.1745506700000004</v>
      </c>
      <c r="E395">
        <v>27.68689891</v>
      </c>
      <c r="F395">
        <v>4.8221873329999996</v>
      </c>
      <c r="G395">
        <v>-75.683909666999895</v>
      </c>
      <c r="H395">
        <v>22.131399999999999</v>
      </c>
      <c r="I395">
        <v>12</v>
      </c>
      <c r="J395">
        <v>1444.2</v>
      </c>
      <c r="K395">
        <v>16</v>
      </c>
      <c r="L395">
        <v>13</v>
      </c>
      <c r="M395">
        <v>2024</v>
      </c>
    </row>
    <row r="396" spans="1:13" x14ac:dyDescent="0.25">
      <c r="A396">
        <v>240</v>
      </c>
      <c r="B396">
        <v>1.58</v>
      </c>
      <c r="C396">
        <v>51.000885029999999</v>
      </c>
      <c r="D396">
        <v>4.5792480700000002</v>
      </c>
      <c r="E396">
        <v>27.67923253</v>
      </c>
      <c r="F396">
        <v>4.8223525</v>
      </c>
      <c r="G396">
        <v>-75.683832667000004</v>
      </c>
      <c r="H396">
        <v>24.483440000000002</v>
      </c>
      <c r="I396">
        <v>12</v>
      </c>
      <c r="J396">
        <v>1444</v>
      </c>
      <c r="K396">
        <v>16</v>
      </c>
      <c r="L396">
        <v>13</v>
      </c>
      <c r="M396">
        <v>2024</v>
      </c>
    </row>
    <row r="397" spans="1:13" x14ac:dyDescent="0.25">
      <c r="A397">
        <v>240</v>
      </c>
      <c r="B397">
        <v>1.58</v>
      </c>
      <c r="C397">
        <v>50.898272220000003</v>
      </c>
      <c r="D397">
        <v>4.2863578699999998</v>
      </c>
      <c r="E397">
        <v>27.686106299999999</v>
      </c>
      <c r="F397">
        <v>4.8223525</v>
      </c>
      <c r="G397">
        <v>-75.683832667000004</v>
      </c>
      <c r="H397">
        <v>24.483440000000002</v>
      </c>
      <c r="I397">
        <v>12</v>
      </c>
      <c r="J397">
        <v>1444.2</v>
      </c>
      <c r="K397">
        <v>16</v>
      </c>
      <c r="L397">
        <v>13</v>
      </c>
      <c r="M397">
        <v>2024</v>
      </c>
    </row>
    <row r="398" spans="1:13" x14ac:dyDescent="0.25">
      <c r="A398">
        <v>240</v>
      </c>
      <c r="B398">
        <v>1.58</v>
      </c>
      <c r="C398">
        <v>50.994364040000001</v>
      </c>
      <c r="D398">
        <v>4.0715791699999997</v>
      </c>
      <c r="E398">
        <v>27.678556570000001</v>
      </c>
      <c r="F398">
        <v>4.8224663330000004</v>
      </c>
      <c r="G398">
        <v>-75.683787499999895</v>
      </c>
      <c r="H398">
        <v>24.50196</v>
      </c>
      <c r="I398">
        <v>12</v>
      </c>
      <c r="J398">
        <v>1444.2</v>
      </c>
      <c r="K398">
        <v>16</v>
      </c>
      <c r="L398">
        <v>13</v>
      </c>
      <c r="M398">
        <v>2024</v>
      </c>
    </row>
    <row r="399" spans="1:13" x14ac:dyDescent="0.25">
      <c r="A399">
        <v>240</v>
      </c>
      <c r="B399">
        <v>1.58</v>
      </c>
      <c r="C399">
        <v>51.014981669999997</v>
      </c>
      <c r="D399">
        <v>4.3374318499999998</v>
      </c>
      <c r="E399">
        <v>27.67216969</v>
      </c>
      <c r="F399">
        <v>4.8225239999999996</v>
      </c>
      <c r="G399">
        <v>-75.683765667000003</v>
      </c>
      <c r="H399">
        <v>24.55752</v>
      </c>
      <c r="I399">
        <v>12</v>
      </c>
      <c r="J399">
        <v>1443.6</v>
      </c>
      <c r="K399">
        <v>16</v>
      </c>
      <c r="L399">
        <v>13</v>
      </c>
      <c r="M399">
        <v>2024</v>
      </c>
    </row>
    <row r="400" spans="1:13" x14ac:dyDescent="0.25">
      <c r="A400">
        <v>240</v>
      </c>
      <c r="B400">
        <v>1.58</v>
      </c>
      <c r="C400">
        <v>50.984545410000003</v>
      </c>
      <c r="D400">
        <v>4.5850268700000001</v>
      </c>
      <c r="E400">
        <v>27.65674379</v>
      </c>
      <c r="F400">
        <v>4.8225239999999996</v>
      </c>
      <c r="G400">
        <v>-75.683765667000003</v>
      </c>
      <c r="H400">
        <v>24.55752</v>
      </c>
      <c r="I400">
        <v>12</v>
      </c>
      <c r="J400">
        <v>1443.6</v>
      </c>
      <c r="K400">
        <v>16</v>
      </c>
      <c r="L400">
        <v>13</v>
      </c>
      <c r="M400">
        <v>2024</v>
      </c>
    </row>
    <row r="401" spans="1:13" x14ac:dyDescent="0.25">
      <c r="A401">
        <v>240</v>
      </c>
      <c r="B401">
        <v>1.44</v>
      </c>
      <c r="C401">
        <v>51.509329440000002</v>
      </c>
      <c r="D401">
        <v>1.4618650799999999</v>
      </c>
      <c r="E401">
        <v>27.639814940000001</v>
      </c>
      <c r="F401">
        <v>4.8227010000000003</v>
      </c>
      <c r="G401">
        <v>-75.683711333000005</v>
      </c>
      <c r="H401">
        <v>24.29824</v>
      </c>
      <c r="I401">
        <v>12</v>
      </c>
      <c r="J401">
        <v>1443.7</v>
      </c>
      <c r="K401">
        <v>16</v>
      </c>
      <c r="L401">
        <v>13</v>
      </c>
      <c r="M401">
        <v>2024</v>
      </c>
    </row>
    <row r="402" spans="1:13" x14ac:dyDescent="0.25">
      <c r="A402">
        <v>360</v>
      </c>
      <c r="B402">
        <v>1.61</v>
      </c>
      <c r="C402">
        <v>50.757231590000004</v>
      </c>
      <c r="D402">
        <v>5.8563347700000001</v>
      </c>
      <c r="E402">
        <v>27.669094810000001</v>
      </c>
      <c r="F402">
        <v>4.8227010000000003</v>
      </c>
      <c r="G402">
        <v>-75.683711333000005</v>
      </c>
      <c r="H402">
        <v>24.29824</v>
      </c>
      <c r="I402">
        <v>12</v>
      </c>
      <c r="J402">
        <v>1443.7</v>
      </c>
      <c r="K402">
        <v>16</v>
      </c>
      <c r="L402">
        <v>13</v>
      </c>
      <c r="M402">
        <v>2024</v>
      </c>
    </row>
    <row r="403" spans="1:13" x14ac:dyDescent="0.25">
      <c r="A403">
        <v>420</v>
      </c>
      <c r="B403">
        <v>1.47</v>
      </c>
      <c r="C403">
        <v>51.518880699999997</v>
      </c>
      <c r="D403">
        <v>1.4625071700000001</v>
      </c>
      <c r="E403">
        <v>27.642973770000001</v>
      </c>
      <c r="F403">
        <v>4.8228745000000002</v>
      </c>
      <c r="G403">
        <v>-75.683671833000005</v>
      </c>
      <c r="H403">
        <v>24.539000000000001</v>
      </c>
      <c r="I403">
        <v>12</v>
      </c>
      <c r="J403">
        <v>1444.1</v>
      </c>
      <c r="K403">
        <v>16</v>
      </c>
      <c r="L403">
        <v>13</v>
      </c>
      <c r="M403">
        <v>2024</v>
      </c>
    </row>
    <row r="404" spans="1:13" x14ac:dyDescent="0.25">
      <c r="A404">
        <v>420</v>
      </c>
      <c r="B404">
        <v>0.31</v>
      </c>
      <c r="C404">
        <v>51.663129830000003</v>
      </c>
      <c r="D404">
        <v>0.87506571</v>
      </c>
      <c r="E404">
        <v>27.700383309999999</v>
      </c>
      <c r="F404">
        <v>4.8229296670000004</v>
      </c>
      <c r="G404">
        <v>-75.683652167000005</v>
      </c>
      <c r="H404">
        <v>24.539000000000001</v>
      </c>
      <c r="I404">
        <v>12</v>
      </c>
      <c r="J404">
        <v>1444.4</v>
      </c>
      <c r="K404">
        <v>16</v>
      </c>
      <c r="L404">
        <v>13</v>
      </c>
      <c r="M404">
        <v>2024</v>
      </c>
    </row>
    <row r="405" spans="1:13" x14ac:dyDescent="0.25">
      <c r="A405">
        <v>420</v>
      </c>
      <c r="B405">
        <v>0.59</v>
      </c>
      <c r="C405">
        <v>51.602480129999996</v>
      </c>
      <c r="D405">
        <v>1.369167</v>
      </c>
      <c r="E405">
        <v>27.64116499</v>
      </c>
      <c r="F405">
        <v>4.8230336669999998</v>
      </c>
      <c r="G405">
        <v>-75.683615666999998</v>
      </c>
      <c r="H405">
        <v>20.760919999999999</v>
      </c>
      <c r="I405">
        <v>12</v>
      </c>
      <c r="J405">
        <v>1444.5</v>
      </c>
      <c r="K405">
        <v>16</v>
      </c>
      <c r="L405">
        <v>13</v>
      </c>
      <c r="M405">
        <v>2024</v>
      </c>
    </row>
    <row r="406" spans="1:13" x14ac:dyDescent="0.25">
      <c r="A406">
        <v>360</v>
      </c>
      <c r="B406">
        <v>1.31</v>
      </c>
      <c r="C406">
        <v>50.188538540000003</v>
      </c>
      <c r="D406">
        <v>4.8518985199999998</v>
      </c>
      <c r="E406">
        <v>27.519445009999998</v>
      </c>
      <c r="F406">
        <v>4.8230795000000004</v>
      </c>
      <c r="G406">
        <v>-75.683595999999895</v>
      </c>
      <c r="H406">
        <v>19.797879999999999</v>
      </c>
      <c r="I406">
        <v>11</v>
      </c>
      <c r="J406">
        <v>1444</v>
      </c>
      <c r="K406">
        <v>16</v>
      </c>
      <c r="L406">
        <v>14</v>
      </c>
      <c r="M406">
        <v>2024</v>
      </c>
    </row>
    <row r="407" spans="1:13" x14ac:dyDescent="0.25">
      <c r="A407">
        <v>390</v>
      </c>
      <c r="B407">
        <v>1.6</v>
      </c>
      <c r="C407">
        <v>49.430573279999997</v>
      </c>
      <c r="D407">
        <v>14.205108340000001</v>
      </c>
      <c r="E407">
        <v>27.59002868</v>
      </c>
      <c r="F407">
        <v>4.8231706670000003</v>
      </c>
      <c r="G407">
        <v>-75.683556499999895</v>
      </c>
      <c r="H407">
        <v>19.40896</v>
      </c>
      <c r="I407">
        <v>11</v>
      </c>
      <c r="J407">
        <v>1444</v>
      </c>
      <c r="K407">
        <v>16</v>
      </c>
      <c r="L407">
        <v>14</v>
      </c>
      <c r="M407">
        <v>2024</v>
      </c>
    </row>
    <row r="408" spans="1:13" x14ac:dyDescent="0.25">
      <c r="A408">
        <v>420</v>
      </c>
      <c r="B408">
        <v>1.48</v>
      </c>
      <c r="C408">
        <v>50.36514013</v>
      </c>
      <c r="D408">
        <v>8.3667065600000008</v>
      </c>
      <c r="E408">
        <v>27.59673196</v>
      </c>
      <c r="F408">
        <v>4.823216833</v>
      </c>
      <c r="G408">
        <v>-75.683537333000004</v>
      </c>
      <c r="H408">
        <v>20.112719999999999</v>
      </c>
      <c r="I408">
        <v>12</v>
      </c>
      <c r="J408">
        <v>1443.7</v>
      </c>
      <c r="K408">
        <v>16</v>
      </c>
      <c r="L408">
        <v>14</v>
      </c>
      <c r="M408">
        <v>2024</v>
      </c>
    </row>
    <row r="409" spans="1:13" x14ac:dyDescent="0.25">
      <c r="A409">
        <v>420</v>
      </c>
      <c r="B409">
        <v>1.41</v>
      </c>
      <c r="C409">
        <v>50.410014670000002</v>
      </c>
      <c r="D409">
        <v>7.6075901000000004</v>
      </c>
      <c r="E409">
        <v>27.61585122</v>
      </c>
      <c r="F409">
        <v>4.823216833</v>
      </c>
      <c r="G409">
        <v>-75.683537333000004</v>
      </c>
      <c r="H409">
        <v>20.112719999999999</v>
      </c>
      <c r="I409">
        <v>12</v>
      </c>
      <c r="J409">
        <v>1443.7</v>
      </c>
      <c r="K409">
        <v>16</v>
      </c>
      <c r="L409">
        <v>14</v>
      </c>
      <c r="M409">
        <v>2024</v>
      </c>
    </row>
    <row r="410" spans="1:13" x14ac:dyDescent="0.25">
      <c r="A410">
        <v>420</v>
      </c>
      <c r="B410">
        <v>1.42</v>
      </c>
      <c r="C410">
        <v>50.757588089999999</v>
      </c>
      <c r="D410">
        <v>7.0050455899999999</v>
      </c>
      <c r="E410">
        <v>27.582070040000001</v>
      </c>
      <c r="F410">
        <v>4.8233689999999996</v>
      </c>
      <c r="G410">
        <v>-75.683481833000002</v>
      </c>
      <c r="H410">
        <v>22.02028</v>
      </c>
      <c r="I410">
        <v>12</v>
      </c>
      <c r="J410">
        <v>1443.4</v>
      </c>
      <c r="K410">
        <v>16</v>
      </c>
      <c r="L410">
        <v>14</v>
      </c>
      <c r="M410">
        <v>2024</v>
      </c>
    </row>
    <row r="411" spans="1:13" x14ac:dyDescent="0.25">
      <c r="A411">
        <v>450</v>
      </c>
      <c r="B411">
        <v>1.46</v>
      </c>
      <c r="C411">
        <v>50.536513030000002</v>
      </c>
      <c r="D411">
        <v>6.9352812500000001</v>
      </c>
      <c r="E411">
        <v>27.579420899999999</v>
      </c>
      <c r="F411">
        <v>4.8234209999999997</v>
      </c>
      <c r="G411">
        <v>-75.683464333000003</v>
      </c>
      <c r="H411">
        <v>22.02028</v>
      </c>
      <c r="I411">
        <v>12</v>
      </c>
      <c r="J411">
        <v>1443.8</v>
      </c>
      <c r="K411">
        <v>16</v>
      </c>
      <c r="L411">
        <v>14</v>
      </c>
      <c r="M411">
        <v>2024</v>
      </c>
    </row>
    <row r="412" spans="1:13" x14ac:dyDescent="0.25">
      <c r="A412">
        <v>420</v>
      </c>
      <c r="B412">
        <v>1.48</v>
      </c>
      <c r="C412">
        <v>50.492559450000002</v>
      </c>
      <c r="D412">
        <v>7.64230477</v>
      </c>
      <c r="E412">
        <v>27.606323799999998</v>
      </c>
      <c r="F412">
        <v>4.8235233329999998</v>
      </c>
      <c r="G412">
        <v>-75.683420166999895</v>
      </c>
      <c r="H412">
        <v>22.687000000000001</v>
      </c>
      <c r="I412">
        <v>12</v>
      </c>
      <c r="J412">
        <v>1445</v>
      </c>
      <c r="K412">
        <v>16</v>
      </c>
      <c r="L412">
        <v>14</v>
      </c>
      <c r="M412">
        <v>2024</v>
      </c>
    </row>
    <row r="413" spans="1:13" x14ac:dyDescent="0.25">
      <c r="A413">
        <v>450</v>
      </c>
      <c r="B413">
        <v>1.51</v>
      </c>
      <c r="C413">
        <v>50.558318999999997</v>
      </c>
      <c r="D413">
        <v>6.7393743700000002</v>
      </c>
      <c r="E413">
        <v>27.623393530000001</v>
      </c>
      <c r="F413">
        <v>4.8235748330000003</v>
      </c>
      <c r="G413">
        <v>-75.683398667000006</v>
      </c>
      <c r="H413">
        <v>21.668399999999998</v>
      </c>
      <c r="I413">
        <v>12</v>
      </c>
      <c r="J413">
        <v>1445.6</v>
      </c>
      <c r="K413">
        <v>16</v>
      </c>
      <c r="L413">
        <v>14</v>
      </c>
      <c r="M413">
        <v>2024</v>
      </c>
    </row>
    <row r="414" spans="1:13" x14ac:dyDescent="0.25">
      <c r="A414">
        <v>420</v>
      </c>
      <c r="B414">
        <v>1.5</v>
      </c>
      <c r="C414">
        <v>50.723111490000001</v>
      </c>
      <c r="D414">
        <v>5.6431752499999996</v>
      </c>
      <c r="E414">
        <v>27.62136332</v>
      </c>
      <c r="F414">
        <v>4.8236796670000004</v>
      </c>
      <c r="G414">
        <v>-75.683352666999895</v>
      </c>
      <c r="H414">
        <v>23.094439999999999</v>
      </c>
      <c r="I414">
        <v>12</v>
      </c>
      <c r="J414">
        <v>1445.6</v>
      </c>
      <c r="K414">
        <v>16</v>
      </c>
      <c r="L414">
        <v>14</v>
      </c>
      <c r="M414">
        <v>2024</v>
      </c>
    </row>
    <row r="415" spans="1:13" x14ac:dyDescent="0.25">
      <c r="A415">
        <v>450</v>
      </c>
      <c r="B415">
        <v>1.45</v>
      </c>
      <c r="C415">
        <v>50.866558499999996</v>
      </c>
      <c r="D415">
        <v>4.7538124699999997</v>
      </c>
      <c r="E415">
        <v>27.65846956</v>
      </c>
      <c r="F415">
        <v>4.8237328330000002</v>
      </c>
      <c r="G415">
        <v>-75.683328000000003</v>
      </c>
      <c r="H415">
        <v>23.316680000000002</v>
      </c>
      <c r="I415">
        <v>12</v>
      </c>
      <c r="J415">
        <v>1446.1</v>
      </c>
      <c r="K415">
        <v>16</v>
      </c>
      <c r="L415">
        <v>14</v>
      </c>
      <c r="M415">
        <v>2024</v>
      </c>
    </row>
    <row r="416" spans="1:13" x14ac:dyDescent="0.25">
      <c r="A416">
        <v>450</v>
      </c>
      <c r="B416">
        <v>1.47</v>
      </c>
      <c r="C416">
        <v>51.005786919999998</v>
      </c>
      <c r="D416">
        <v>3.9910807699999999</v>
      </c>
      <c r="E416">
        <v>27.666211010000001</v>
      </c>
      <c r="F416">
        <v>4.8237328330000002</v>
      </c>
      <c r="G416">
        <v>-75.683328000000003</v>
      </c>
      <c r="H416">
        <v>23.316680000000002</v>
      </c>
      <c r="I416">
        <v>12</v>
      </c>
      <c r="J416">
        <v>1446.1</v>
      </c>
      <c r="K416">
        <v>16</v>
      </c>
      <c r="L416">
        <v>14</v>
      </c>
      <c r="M416">
        <v>2024</v>
      </c>
    </row>
    <row r="417" spans="1:13" x14ac:dyDescent="0.25">
      <c r="A417">
        <v>420</v>
      </c>
      <c r="B417">
        <v>1.52</v>
      </c>
      <c r="C417">
        <v>50.86092876</v>
      </c>
      <c r="D417">
        <v>5.1516981499999996</v>
      </c>
      <c r="E417">
        <v>27.68439497</v>
      </c>
      <c r="F417">
        <v>4.8238925000000004</v>
      </c>
      <c r="G417">
        <v>-75.683252167000006</v>
      </c>
      <c r="H417">
        <v>23.44632</v>
      </c>
      <c r="I417">
        <v>12</v>
      </c>
      <c r="J417">
        <v>1446.5</v>
      </c>
      <c r="K417">
        <v>16</v>
      </c>
      <c r="L417">
        <v>14</v>
      </c>
      <c r="M417">
        <v>2024</v>
      </c>
    </row>
    <row r="418" spans="1:13" x14ac:dyDescent="0.25">
      <c r="A418">
        <v>300</v>
      </c>
      <c r="B418">
        <v>1.51</v>
      </c>
      <c r="C418">
        <v>51.039283140000002</v>
      </c>
      <c r="D418">
        <v>4.9293818800000002</v>
      </c>
      <c r="E418">
        <v>27.67655465</v>
      </c>
      <c r="F418">
        <v>4.8239453330000002</v>
      </c>
      <c r="G418">
        <v>-75.683223666999893</v>
      </c>
      <c r="H418">
        <v>23.44632</v>
      </c>
      <c r="I418">
        <v>12</v>
      </c>
      <c r="J418">
        <v>1445.9</v>
      </c>
      <c r="K418">
        <v>16</v>
      </c>
      <c r="L418">
        <v>14</v>
      </c>
      <c r="M418">
        <v>2024</v>
      </c>
    </row>
    <row r="419" spans="1:13" x14ac:dyDescent="0.25">
      <c r="A419">
        <v>210</v>
      </c>
      <c r="B419">
        <v>1.52</v>
      </c>
      <c r="C419">
        <v>51.219301190000003</v>
      </c>
      <c r="D419">
        <v>3.5428190399999999</v>
      </c>
      <c r="E419">
        <v>27.701551819999999</v>
      </c>
      <c r="F419">
        <v>4.8240524999999996</v>
      </c>
      <c r="G419">
        <v>-75.683164999999903</v>
      </c>
      <c r="H419">
        <v>24.55752</v>
      </c>
      <c r="I419">
        <v>12</v>
      </c>
      <c r="J419">
        <v>1445</v>
      </c>
      <c r="K419">
        <v>16</v>
      </c>
      <c r="L419">
        <v>14</v>
      </c>
      <c r="M419">
        <v>2024</v>
      </c>
    </row>
    <row r="420" spans="1:13" x14ac:dyDescent="0.25">
      <c r="A420">
        <v>240</v>
      </c>
      <c r="B420">
        <v>1.51</v>
      </c>
      <c r="C420">
        <v>51.222806779999999</v>
      </c>
      <c r="D420">
        <v>3.4360508400000001</v>
      </c>
      <c r="E420">
        <v>27.656181480000001</v>
      </c>
      <c r="F420">
        <v>4.8241083329999999</v>
      </c>
      <c r="G420">
        <v>-75.683138499999998</v>
      </c>
      <c r="H420">
        <v>24.594560000000001</v>
      </c>
      <c r="I420">
        <v>12</v>
      </c>
      <c r="J420">
        <v>1444.9</v>
      </c>
      <c r="K420">
        <v>16</v>
      </c>
      <c r="L420">
        <v>14</v>
      </c>
      <c r="M420">
        <v>2024</v>
      </c>
    </row>
    <row r="421" spans="1:13" x14ac:dyDescent="0.25">
      <c r="A421">
        <v>240</v>
      </c>
      <c r="B421">
        <v>1.5</v>
      </c>
      <c r="C421">
        <v>51.278747699999997</v>
      </c>
      <c r="D421">
        <v>3.2221236000000002</v>
      </c>
      <c r="E421">
        <v>27.681199060000001</v>
      </c>
      <c r="F421">
        <v>4.8242178329999996</v>
      </c>
      <c r="G421">
        <v>-75.683075833000004</v>
      </c>
      <c r="H421">
        <v>25.001999999999999</v>
      </c>
      <c r="I421">
        <v>12</v>
      </c>
      <c r="J421">
        <v>1444.9</v>
      </c>
      <c r="K421">
        <v>16</v>
      </c>
      <c r="L421">
        <v>14</v>
      </c>
      <c r="M421">
        <v>2024</v>
      </c>
    </row>
    <row r="422" spans="1:13" x14ac:dyDescent="0.25">
      <c r="A422">
        <v>240</v>
      </c>
      <c r="B422">
        <v>1.46</v>
      </c>
      <c r="C422">
        <v>51.489558500000001</v>
      </c>
      <c r="D422">
        <v>1.79361561</v>
      </c>
      <c r="E422">
        <v>27.70188198</v>
      </c>
      <c r="F422">
        <v>4.8242718330000001</v>
      </c>
      <c r="G422">
        <v>-75.683044499999895</v>
      </c>
      <c r="H422">
        <v>24.687159999999999</v>
      </c>
      <c r="I422">
        <v>12</v>
      </c>
      <c r="J422">
        <v>1444.2</v>
      </c>
      <c r="K422">
        <v>16</v>
      </c>
      <c r="L422">
        <v>14</v>
      </c>
      <c r="M422">
        <v>2024</v>
      </c>
    </row>
    <row r="423" spans="1:13" x14ac:dyDescent="0.25">
      <c r="A423">
        <v>240</v>
      </c>
      <c r="B423">
        <v>1.46</v>
      </c>
      <c r="C423">
        <v>51.472134529999998</v>
      </c>
      <c r="D423">
        <v>1.6515325199999999</v>
      </c>
      <c r="E423">
        <v>27.682657880000001</v>
      </c>
      <c r="F423">
        <v>4.8242718330000001</v>
      </c>
      <c r="G423">
        <v>-75.683044499999895</v>
      </c>
      <c r="H423">
        <v>24.687159999999999</v>
      </c>
      <c r="I423">
        <v>12</v>
      </c>
      <c r="J423">
        <v>1444.2</v>
      </c>
      <c r="K423">
        <v>16</v>
      </c>
      <c r="L423">
        <v>14</v>
      </c>
      <c r="M423">
        <v>2024</v>
      </c>
    </row>
    <row r="424" spans="1:13" x14ac:dyDescent="0.25">
      <c r="A424">
        <v>240</v>
      </c>
      <c r="B424">
        <v>1.44</v>
      </c>
      <c r="C424">
        <v>51.47896746</v>
      </c>
      <c r="D424">
        <v>2.19175254</v>
      </c>
      <c r="E424">
        <v>27.67799381</v>
      </c>
      <c r="F424">
        <v>4.8244309999999997</v>
      </c>
      <c r="G424">
        <v>-75.6829465</v>
      </c>
      <c r="H424">
        <v>24.55752</v>
      </c>
      <c r="I424">
        <v>12</v>
      </c>
      <c r="J424">
        <v>1443</v>
      </c>
      <c r="K424">
        <v>16</v>
      </c>
      <c r="L424">
        <v>14</v>
      </c>
      <c r="M424">
        <v>2024</v>
      </c>
    </row>
    <row r="425" spans="1:13" x14ac:dyDescent="0.25">
      <c r="A425">
        <v>270</v>
      </c>
      <c r="B425">
        <v>1.4</v>
      </c>
      <c r="C425">
        <v>51.576559549999999</v>
      </c>
      <c r="D425">
        <v>1.47132891</v>
      </c>
      <c r="E425">
        <v>27.7000305</v>
      </c>
      <c r="F425">
        <v>4.8244829999999999</v>
      </c>
      <c r="G425">
        <v>-75.682913833000001</v>
      </c>
      <c r="H425">
        <v>24.55752</v>
      </c>
      <c r="I425">
        <v>12</v>
      </c>
      <c r="J425">
        <v>1442.9</v>
      </c>
      <c r="K425">
        <v>16</v>
      </c>
      <c r="L425">
        <v>14</v>
      </c>
      <c r="M425">
        <v>2024</v>
      </c>
    </row>
    <row r="426" spans="1:13" x14ac:dyDescent="0.25">
      <c r="A426">
        <v>210</v>
      </c>
      <c r="B426">
        <v>1.41</v>
      </c>
      <c r="C426">
        <v>51.546390670000001</v>
      </c>
      <c r="D426">
        <v>1.9562176200000001</v>
      </c>
      <c r="E426">
        <v>27.72244431</v>
      </c>
      <c r="F426">
        <v>4.824588833</v>
      </c>
      <c r="G426">
        <v>-75.682858167000006</v>
      </c>
      <c r="H426">
        <v>23.50188</v>
      </c>
      <c r="I426">
        <v>12</v>
      </c>
      <c r="J426">
        <v>1443.5</v>
      </c>
      <c r="K426">
        <v>16</v>
      </c>
      <c r="L426">
        <v>14</v>
      </c>
      <c r="M426">
        <v>2024</v>
      </c>
    </row>
    <row r="427" spans="1:13" x14ac:dyDescent="0.25">
      <c r="A427">
        <v>390</v>
      </c>
      <c r="B427">
        <v>1.41</v>
      </c>
      <c r="C427">
        <v>51.571345729999997</v>
      </c>
      <c r="D427">
        <v>1.57926962</v>
      </c>
      <c r="E427">
        <v>27.72390206</v>
      </c>
      <c r="F427">
        <v>4.8246438329999997</v>
      </c>
      <c r="G427">
        <v>-75.682839999999999</v>
      </c>
      <c r="H427">
        <v>23.279640000000001</v>
      </c>
      <c r="I427">
        <v>12</v>
      </c>
      <c r="J427">
        <v>1446</v>
      </c>
      <c r="K427">
        <v>16</v>
      </c>
      <c r="L427">
        <v>14</v>
      </c>
      <c r="M427">
        <v>2024</v>
      </c>
    </row>
    <row r="428" spans="1:13" x14ac:dyDescent="0.25">
      <c r="A428">
        <v>390</v>
      </c>
      <c r="B428">
        <v>1.43</v>
      </c>
      <c r="C428">
        <v>51.477199810000002</v>
      </c>
      <c r="D428">
        <v>2.4623650499999998</v>
      </c>
      <c r="E428">
        <v>27.699176019999999</v>
      </c>
      <c r="F428">
        <v>4.8247481670000001</v>
      </c>
      <c r="G428">
        <v>-75.682780500000007</v>
      </c>
      <c r="H428">
        <v>23.631519999999998</v>
      </c>
      <c r="I428">
        <v>12</v>
      </c>
      <c r="J428">
        <v>1446</v>
      </c>
      <c r="K428">
        <v>16</v>
      </c>
      <c r="L428">
        <v>14</v>
      </c>
      <c r="M428">
        <v>2024</v>
      </c>
    </row>
    <row r="429" spans="1:13" x14ac:dyDescent="0.25">
      <c r="A429">
        <v>390</v>
      </c>
      <c r="B429">
        <v>1.42</v>
      </c>
      <c r="C429">
        <v>51.619577319999998</v>
      </c>
      <c r="D429">
        <v>1.4417788600000001</v>
      </c>
      <c r="E429">
        <v>27.725900920000001</v>
      </c>
      <c r="F429">
        <v>4.8247978329999999</v>
      </c>
      <c r="G429">
        <v>-75.682746499999894</v>
      </c>
      <c r="H429">
        <v>23.798200000000001</v>
      </c>
      <c r="I429">
        <v>12</v>
      </c>
      <c r="J429">
        <v>1444.5</v>
      </c>
      <c r="K429">
        <v>16</v>
      </c>
      <c r="L429">
        <v>14</v>
      </c>
      <c r="M429">
        <v>2024</v>
      </c>
    </row>
    <row r="430" spans="1:13" x14ac:dyDescent="0.25">
      <c r="A430">
        <v>360</v>
      </c>
      <c r="B430">
        <v>1.45</v>
      </c>
      <c r="C430">
        <v>51.526010710000001</v>
      </c>
      <c r="D430">
        <v>1.62085185</v>
      </c>
      <c r="E430">
        <v>27.6944315</v>
      </c>
      <c r="F430">
        <v>4.8247978329999999</v>
      </c>
      <c r="G430">
        <v>-75.682746499999894</v>
      </c>
      <c r="H430">
        <v>23.798200000000001</v>
      </c>
      <c r="I430">
        <v>12</v>
      </c>
      <c r="J430">
        <v>1444.5</v>
      </c>
      <c r="K430">
        <v>16</v>
      </c>
      <c r="L430">
        <v>14</v>
      </c>
      <c r="M430">
        <v>2024</v>
      </c>
    </row>
    <row r="431" spans="1:13" x14ac:dyDescent="0.25">
      <c r="A431">
        <v>240</v>
      </c>
      <c r="B431">
        <v>1.43</v>
      </c>
      <c r="C431">
        <v>51.495396200000002</v>
      </c>
      <c r="D431">
        <v>1.6182137000000001</v>
      </c>
      <c r="E431">
        <v>27.734925140000001</v>
      </c>
      <c r="F431">
        <v>4.8249993330000001</v>
      </c>
      <c r="G431">
        <v>-75.682618000000005</v>
      </c>
      <c r="H431">
        <v>22.927759999999999</v>
      </c>
      <c r="I431">
        <v>12</v>
      </c>
      <c r="J431">
        <v>1444.1</v>
      </c>
      <c r="K431">
        <v>16</v>
      </c>
      <c r="L431">
        <v>14</v>
      </c>
      <c r="M431">
        <v>2024</v>
      </c>
    </row>
    <row r="432" spans="1:13" x14ac:dyDescent="0.25">
      <c r="A432">
        <v>330</v>
      </c>
      <c r="B432">
        <v>1.34</v>
      </c>
      <c r="C432">
        <v>51.507428109999999</v>
      </c>
      <c r="D432">
        <v>1.4374796599999999</v>
      </c>
      <c r="E432">
        <v>27.730300870000001</v>
      </c>
      <c r="F432">
        <v>4.8249993330000001</v>
      </c>
      <c r="G432">
        <v>-75.682618000000005</v>
      </c>
      <c r="H432">
        <v>22.927759999999999</v>
      </c>
      <c r="I432">
        <v>12</v>
      </c>
      <c r="J432">
        <v>1444.1</v>
      </c>
      <c r="K432">
        <v>16</v>
      </c>
      <c r="L432">
        <v>14</v>
      </c>
      <c r="M432">
        <v>2024</v>
      </c>
    </row>
    <row r="433" spans="1:13" x14ac:dyDescent="0.25">
      <c r="A433">
        <v>270</v>
      </c>
      <c r="B433">
        <v>1.57</v>
      </c>
      <c r="C433">
        <v>51.329162850000003</v>
      </c>
      <c r="D433">
        <v>3.07473631</v>
      </c>
      <c r="E433">
        <v>27.778830849999999</v>
      </c>
      <c r="F433">
        <v>4.8251584999999997</v>
      </c>
      <c r="G433">
        <v>-75.682524166999997</v>
      </c>
      <c r="H433">
        <v>24.464919999999999</v>
      </c>
      <c r="I433">
        <v>12</v>
      </c>
      <c r="J433">
        <v>1442.5</v>
      </c>
      <c r="K433">
        <v>16</v>
      </c>
      <c r="L433">
        <v>14</v>
      </c>
      <c r="M433">
        <v>2024</v>
      </c>
    </row>
    <row r="434" spans="1:13" x14ac:dyDescent="0.25">
      <c r="A434">
        <v>240</v>
      </c>
      <c r="B434">
        <v>1.57</v>
      </c>
      <c r="C434">
        <v>51.569429540000002</v>
      </c>
      <c r="D434">
        <v>1.7839842800000001</v>
      </c>
      <c r="E434">
        <v>27.753160749999999</v>
      </c>
      <c r="F434">
        <v>4.8251584999999997</v>
      </c>
      <c r="G434">
        <v>-75.682524166999997</v>
      </c>
      <c r="H434">
        <v>24.464919999999999</v>
      </c>
      <c r="I434">
        <v>12</v>
      </c>
      <c r="J434">
        <v>1441.4</v>
      </c>
      <c r="K434">
        <v>16</v>
      </c>
      <c r="L434">
        <v>14</v>
      </c>
      <c r="M434">
        <v>2024</v>
      </c>
    </row>
    <row r="435" spans="1:13" x14ac:dyDescent="0.25">
      <c r="A435">
        <v>240</v>
      </c>
      <c r="B435">
        <v>1.57</v>
      </c>
      <c r="C435">
        <v>51.632708430000001</v>
      </c>
      <c r="D435">
        <v>1.64359017</v>
      </c>
      <c r="E435">
        <v>27.763439569999999</v>
      </c>
      <c r="F435">
        <v>4.8252664999999997</v>
      </c>
      <c r="G435">
        <v>-75.682456333000005</v>
      </c>
      <c r="H435">
        <v>25.705760000000001</v>
      </c>
      <c r="I435">
        <v>12</v>
      </c>
      <c r="J435">
        <v>1441.4</v>
      </c>
      <c r="K435">
        <v>16</v>
      </c>
      <c r="L435">
        <v>14</v>
      </c>
      <c r="M435">
        <v>2024</v>
      </c>
    </row>
    <row r="436" spans="1:13" x14ac:dyDescent="0.25">
      <c r="A436">
        <v>240</v>
      </c>
      <c r="B436">
        <v>1.56</v>
      </c>
      <c r="C436">
        <v>51.638872919999997</v>
      </c>
      <c r="D436">
        <v>1.5173918</v>
      </c>
      <c r="E436">
        <v>27.76115253</v>
      </c>
      <c r="F436">
        <v>4.825322667</v>
      </c>
      <c r="G436">
        <v>-75.682424667000006</v>
      </c>
      <c r="H436">
        <v>25.483519999999999</v>
      </c>
      <c r="I436">
        <v>12</v>
      </c>
      <c r="J436">
        <v>1441</v>
      </c>
      <c r="K436">
        <v>16</v>
      </c>
      <c r="L436">
        <v>14</v>
      </c>
      <c r="M436">
        <v>2024</v>
      </c>
    </row>
    <row r="437" spans="1:13" x14ac:dyDescent="0.25">
      <c r="A437">
        <v>300</v>
      </c>
      <c r="B437">
        <v>1.19</v>
      </c>
      <c r="C437">
        <v>51.68740159</v>
      </c>
      <c r="D437">
        <v>1.3747085000000001</v>
      </c>
      <c r="E437">
        <v>27.7598615</v>
      </c>
      <c r="F437">
        <v>4.825322667</v>
      </c>
      <c r="G437">
        <v>-75.682424667000006</v>
      </c>
      <c r="H437">
        <v>25.483519999999999</v>
      </c>
      <c r="I437">
        <v>12</v>
      </c>
      <c r="J437">
        <v>1441</v>
      </c>
      <c r="K437">
        <v>16</v>
      </c>
      <c r="L437">
        <v>14</v>
      </c>
      <c r="M437">
        <v>2024</v>
      </c>
    </row>
    <row r="438" spans="1:13" x14ac:dyDescent="0.25">
      <c r="A438">
        <v>300</v>
      </c>
      <c r="B438">
        <v>1.55</v>
      </c>
      <c r="C438">
        <v>51.39695742</v>
      </c>
      <c r="D438">
        <v>2.8236656299999998</v>
      </c>
      <c r="E438">
        <v>27.759705799999999</v>
      </c>
      <c r="F438">
        <v>4.8254873329999999</v>
      </c>
      <c r="G438">
        <v>-75.682317667000007</v>
      </c>
      <c r="H438">
        <v>25.928000000000001</v>
      </c>
      <c r="I438">
        <v>12</v>
      </c>
      <c r="J438">
        <v>1440.8</v>
      </c>
      <c r="K438">
        <v>16</v>
      </c>
      <c r="L438">
        <v>14</v>
      </c>
      <c r="M438">
        <v>2024</v>
      </c>
    </row>
    <row r="439" spans="1:13" x14ac:dyDescent="0.25">
      <c r="A439">
        <v>240</v>
      </c>
      <c r="B439">
        <v>1.53</v>
      </c>
      <c r="C439">
        <v>51.561972730000001</v>
      </c>
      <c r="D439">
        <v>2.9541632</v>
      </c>
      <c r="E439">
        <v>27.765175240000001</v>
      </c>
      <c r="F439">
        <v>4.8254873329999999</v>
      </c>
      <c r="G439">
        <v>-75.682317667000007</v>
      </c>
      <c r="H439">
        <v>25.928000000000001</v>
      </c>
      <c r="I439">
        <v>12</v>
      </c>
      <c r="J439">
        <v>1440.8</v>
      </c>
      <c r="K439">
        <v>16</v>
      </c>
      <c r="L439">
        <v>14</v>
      </c>
      <c r="M439">
        <v>2024</v>
      </c>
    </row>
    <row r="440" spans="1:13" x14ac:dyDescent="0.25">
      <c r="A440">
        <v>270</v>
      </c>
      <c r="B440">
        <v>1.55</v>
      </c>
      <c r="C440">
        <v>51.64719127</v>
      </c>
      <c r="D440">
        <v>1.51649846</v>
      </c>
      <c r="E440">
        <v>27.755421179999999</v>
      </c>
      <c r="F440">
        <v>4.8256448330000001</v>
      </c>
      <c r="G440">
        <v>-75.682198833000001</v>
      </c>
      <c r="H440">
        <v>25.89096</v>
      </c>
      <c r="I440">
        <v>12</v>
      </c>
      <c r="J440">
        <v>1439.6</v>
      </c>
      <c r="K440">
        <v>16</v>
      </c>
      <c r="L440">
        <v>14</v>
      </c>
      <c r="M440">
        <v>2024</v>
      </c>
    </row>
    <row r="441" spans="1:13" x14ac:dyDescent="0.25">
      <c r="A441">
        <v>240</v>
      </c>
      <c r="B441">
        <v>1.55</v>
      </c>
      <c r="C441">
        <v>51.652004040000001</v>
      </c>
      <c r="D441">
        <v>1.5211047499999999</v>
      </c>
      <c r="E441">
        <v>27.7610098</v>
      </c>
      <c r="F441">
        <v>4.8257004999999999</v>
      </c>
      <c r="G441">
        <v>-75.682163666999898</v>
      </c>
      <c r="H441">
        <v>25.89096</v>
      </c>
      <c r="I441">
        <v>12</v>
      </c>
      <c r="J441">
        <v>1439.3</v>
      </c>
      <c r="K441">
        <v>16</v>
      </c>
      <c r="L441">
        <v>14</v>
      </c>
      <c r="M441">
        <v>2024</v>
      </c>
    </row>
    <row r="442" spans="1:13" x14ac:dyDescent="0.25">
      <c r="A442">
        <v>240</v>
      </c>
      <c r="B442">
        <v>1.55</v>
      </c>
      <c r="C442">
        <v>51.664154770000003</v>
      </c>
      <c r="D442">
        <v>1.5286423099999999</v>
      </c>
      <c r="E442">
        <v>27.762560409999999</v>
      </c>
      <c r="F442">
        <v>4.8258103329999997</v>
      </c>
      <c r="G442">
        <v>-75.682090000000002</v>
      </c>
      <c r="H442">
        <v>26.020600000000002</v>
      </c>
      <c r="I442">
        <v>12</v>
      </c>
      <c r="J442">
        <v>1438.8</v>
      </c>
      <c r="K442">
        <v>16</v>
      </c>
      <c r="L442">
        <v>14</v>
      </c>
      <c r="M442">
        <v>2024</v>
      </c>
    </row>
    <row r="443" spans="1:13" x14ac:dyDescent="0.25">
      <c r="A443">
        <v>270</v>
      </c>
      <c r="B443">
        <v>1.55</v>
      </c>
      <c r="C443">
        <v>51.644101599999999</v>
      </c>
      <c r="D443">
        <v>1.5444712</v>
      </c>
      <c r="E443">
        <v>27.75559307</v>
      </c>
      <c r="F443">
        <v>4.8258656670000004</v>
      </c>
      <c r="G443">
        <v>-75.682059499999895</v>
      </c>
      <c r="H443">
        <v>25.15016</v>
      </c>
      <c r="I443">
        <v>12</v>
      </c>
      <c r="J443">
        <v>1439.1</v>
      </c>
      <c r="K443">
        <v>16</v>
      </c>
      <c r="L443">
        <v>14</v>
      </c>
      <c r="M443">
        <v>2024</v>
      </c>
    </row>
    <row r="444" spans="1:13" x14ac:dyDescent="0.25">
      <c r="A444">
        <v>240</v>
      </c>
      <c r="B444">
        <v>1.55</v>
      </c>
      <c r="C444">
        <v>51.661570140000002</v>
      </c>
      <c r="D444">
        <v>1.54093971</v>
      </c>
      <c r="E444">
        <v>27.745654330000001</v>
      </c>
      <c r="F444">
        <v>4.8259755000000002</v>
      </c>
      <c r="G444">
        <v>-75.6819996669999</v>
      </c>
      <c r="H444">
        <v>24.446400000000001</v>
      </c>
      <c r="I444">
        <v>12</v>
      </c>
      <c r="J444">
        <v>1439.1</v>
      </c>
      <c r="K444">
        <v>16</v>
      </c>
      <c r="L444">
        <v>14</v>
      </c>
      <c r="M444">
        <v>2024</v>
      </c>
    </row>
    <row r="445" spans="1:13" x14ac:dyDescent="0.25">
      <c r="A445">
        <v>240</v>
      </c>
      <c r="B445">
        <v>1.55</v>
      </c>
      <c r="C445">
        <v>51.40658294</v>
      </c>
      <c r="D445">
        <v>2.4509609999999999</v>
      </c>
      <c r="E445">
        <v>27.767381489999998</v>
      </c>
      <c r="F445">
        <v>4.8260303330000003</v>
      </c>
      <c r="G445">
        <v>-75.6819784999999</v>
      </c>
      <c r="H445">
        <v>23.094439999999999</v>
      </c>
      <c r="I445">
        <v>12</v>
      </c>
      <c r="J445">
        <v>1440.6</v>
      </c>
      <c r="K445">
        <v>16</v>
      </c>
      <c r="L445">
        <v>14</v>
      </c>
      <c r="M445">
        <v>2024</v>
      </c>
    </row>
    <row r="446" spans="1:13" x14ac:dyDescent="0.25">
      <c r="A446">
        <v>240</v>
      </c>
      <c r="B446">
        <v>1.55</v>
      </c>
      <c r="C446">
        <v>51.646136630000001</v>
      </c>
      <c r="D446">
        <v>2.3326910299999999</v>
      </c>
      <c r="E446">
        <v>27.7612758</v>
      </c>
      <c r="F446">
        <v>4.8260303330000003</v>
      </c>
      <c r="G446">
        <v>-75.6819784999999</v>
      </c>
      <c r="H446">
        <v>23.094439999999999</v>
      </c>
      <c r="I446">
        <v>12</v>
      </c>
      <c r="J446">
        <v>1440.6</v>
      </c>
      <c r="K446">
        <v>16</v>
      </c>
      <c r="L446">
        <v>14</v>
      </c>
      <c r="M446">
        <v>2024</v>
      </c>
    </row>
    <row r="447" spans="1:13" x14ac:dyDescent="0.25">
      <c r="A447">
        <v>270</v>
      </c>
      <c r="B447">
        <v>1.55</v>
      </c>
      <c r="C447">
        <v>51.562254959999997</v>
      </c>
      <c r="D447">
        <v>2.7339406999999998</v>
      </c>
      <c r="E447">
        <v>27.7493473</v>
      </c>
      <c r="F447">
        <v>4.8261963330000004</v>
      </c>
      <c r="G447">
        <v>-75.681898833000005</v>
      </c>
      <c r="H447">
        <v>25.113119999999999</v>
      </c>
      <c r="I447">
        <v>12</v>
      </c>
      <c r="J447">
        <v>1441.8</v>
      </c>
      <c r="K447">
        <v>16</v>
      </c>
      <c r="L447">
        <v>14</v>
      </c>
      <c r="M447">
        <v>2024</v>
      </c>
    </row>
    <row r="448" spans="1:13" x14ac:dyDescent="0.25">
      <c r="A448">
        <v>240</v>
      </c>
      <c r="B448">
        <v>1.55</v>
      </c>
      <c r="C448">
        <v>51.553728649999996</v>
      </c>
      <c r="D448">
        <v>1.89072456</v>
      </c>
      <c r="E448">
        <v>27.74358921</v>
      </c>
      <c r="F448">
        <v>4.8262491670000003</v>
      </c>
      <c r="G448">
        <v>-75.6818659999999</v>
      </c>
      <c r="H448">
        <v>25.113119999999999</v>
      </c>
      <c r="I448">
        <v>12</v>
      </c>
      <c r="J448">
        <v>1439.5</v>
      </c>
      <c r="K448">
        <v>16</v>
      </c>
      <c r="L448">
        <v>15</v>
      </c>
      <c r="M448">
        <v>2024</v>
      </c>
    </row>
    <row r="449" spans="1:13" x14ac:dyDescent="0.25">
      <c r="A449">
        <v>240</v>
      </c>
      <c r="B449">
        <v>1.56</v>
      </c>
      <c r="C449">
        <v>51.302157919999999</v>
      </c>
      <c r="D449">
        <v>4.3265163400000004</v>
      </c>
      <c r="E449">
        <v>27.76457504</v>
      </c>
      <c r="F449">
        <v>4.8263593330000001</v>
      </c>
      <c r="G449">
        <v>-75.681806667000004</v>
      </c>
      <c r="H449">
        <v>24.92792</v>
      </c>
      <c r="I449">
        <v>12</v>
      </c>
      <c r="J449">
        <v>1439.5</v>
      </c>
      <c r="K449">
        <v>16</v>
      </c>
      <c r="L449">
        <v>15</v>
      </c>
      <c r="M449">
        <v>2024</v>
      </c>
    </row>
    <row r="450" spans="1:13" x14ac:dyDescent="0.25">
      <c r="A450">
        <v>240</v>
      </c>
      <c r="B450">
        <v>1.55</v>
      </c>
      <c r="C450">
        <v>51.124590810000001</v>
      </c>
      <c r="D450">
        <v>4.4795707599999997</v>
      </c>
      <c r="E450">
        <v>27.773433359999999</v>
      </c>
      <c r="F450">
        <v>4.8264129999999996</v>
      </c>
      <c r="G450">
        <v>-75.681776666999895</v>
      </c>
      <c r="H450">
        <v>24.205639999999999</v>
      </c>
      <c r="I450">
        <v>12</v>
      </c>
      <c r="J450">
        <v>1439.6</v>
      </c>
      <c r="K450">
        <v>16</v>
      </c>
      <c r="L450">
        <v>15</v>
      </c>
      <c r="M450">
        <v>2024</v>
      </c>
    </row>
    <row r="451" spans="1:13" x14ac:dyDescent="0.25">
      <c r="A451">
        <v>240</v>
      </c>
      <c r="B451">
        <v>1.56</v>
      </c>
      <c r="C451">
        <v>51.002801220000002</v>
      </c>
      <c r="D451">
        <v>4.72590953</v>
      </c>
      <c r="E451">
        <v>27.757522860000002</v>
      </c>
      <c r="F451">
        <v>4.8265174999999996</v>
      </c>
      <c r="G451">
        <v>-75.681714166999896</v>
      </c>
      <c r="H451">
        <v>23.798200000000001</v>
      </c>
      <c r="I451">
        <v>12</v>
      </c>
      <c r="J451">
        <v>1439.6</v>
      </c>
      <c r="K451">
        <v>16</v>
      </c>
      <c r="L451">
        <v>15</v>
      </c>
      <c r="M451">
        <v>2024</v>
      </c>
    </row>
    <row r="452" spans="1:13" x14ac:dyDescent="0.25">
      <c r="A452">
        <v>240</v>
      </c>
      <c r="B452">
        <v>1.56</v>
      </c>
      <c r="C452">
        <v>51.10749363</v>
      </c>
      <c r="D452">
        <v>4.6825824899999997</v>
      </c>
      <c r="E452">
        <v>27.767851960000002</v>
      </c>
      <c r="F452">
        <v>4.8265691669999997</v>
      </c>
      <c r="G452">
        <v>-75.681681333</v>
      </c>
      <c r="H452">
        <v>24.057480000000002</v>
      </c>
      <c r="I452">
        <v>12</v>
      </c>
      <c r="J452">
        <v>1440.5</v>
      </c>
      <c r="K452">
        <v>16</v>
      </c>
      <c r="L452">
        <v>15</v>
      </c>
      <c r="M452">
        <v>2024</v>
      </c>
    </row>
    <row r="453" spans="1:13" x14ac:dyDescent="0.25">
      <c r="A453">
        <v>240</v>
      </c>
      <c r="B453">
        <v>1.56</v>
      </c>
      <c r="C453">
        <v>51.15571036</v>
      </c>
      <c r="D453">
        <v>4.1965352300000003</v>
      </c>
      <c r="E453">
        <v>27.770386169999998</v>
      </c>
      <c r="F453">
        <v>4.8265691669999997</v>
      </c>
      <c r="G453">
        <v>-75.681681333</v>
      </c>
      <c r="H453">
        <v>24.057480000000002</v>
      </c>
      <c r="I453">
        <v>12</v>
      </c>
      <c r="J453">
        <v>1440.5</v>
      </c>
      <c r="K453">
        <v>16</v>
      </c>
      <c r="L453">
        <v>15</v>
      </c>
      <c r="M453">
        <v>2024</v>
      </c>
    </row>
    <row r="454" spans="1:13" x14ac:dyDescent="0.25">
      <c r="A454">
        <v>240</v>
      </c>
      <c r="B454">
        <v>1.56</v>
      </c>
      <c r="C454">
        <v>50.980341670000001</v>
      </c>
      <c r="D454">
        <v>5.1800617300000003</v>
      </c>
      <c r="E454">
        <v>27.780901839999999</v>
      </c>
      <c r="F454">
        <v>4.8267213330000001</v>
      </c>
      <c r="G454">
        <v>-75.681580499999896</v>
      </c>
      <c r="H454">
        <v>24.29824</v>
      </c>
      <c r="I454">
        <v>12</v>
      </c>
      <c r="J454">
        <v>1441</v>
      </c>
      <c r="K454">
        <v>16</v>
      </c>
      <c r="L454">
        <v>15</v>
      </c>
      <c r="M454">
        <v>2024</v>
      </c>
    </row>
    <row r="455" spans="1:13" x14ac:dyDescent="0.25">
      <c r="A455">
        <v>270</v>
      </c>
      <c r="B455">
        <v>1.56</v>
      </c>
      <c r="C455">
        <v>51.020849079999998</v>
      </c>
      <c r="D455">
        <v>4.5108795700000002</v>
      </c>
      <c r="E455">
        <v>27.765360170000001</v>
      </c>
      <c r="F455">
        <v>4.8267730000000002</v>
      </c>
      <c r="G455">
        <v>-75.681549666999899</v>
      </c>
      <c r="H455">
        <v>24.29824</v>
      </c>
      <c r="I455">
        <v>12</v>
      </c>
      <c r="J455">
        <v>1441.6</v>
      </c>
      <c r="K455">
        <v>16</v>
      </c>
      <c r="L455">
        <v>15</v>
      </c>
      <c r="M455">
        <v>2024</v>
      </c>
    </row>
    <row r="456" spans="1:13" x14ac:dyDescent="0.25">
      <c r="A456">
        <v>210</v>
      </c>
      <c r="B456">
        <v>1.55</v>
      </c>
      <c r="C456">
        <v>51.018071339999999</v>
      </c>
      <c r="D456">
        <v>5.6973619600000003</v>
      </c>
      <c r="E456">
        <v>27.77084696</v>
      </c>
      <c r="F456">
        <v>4.8268753330000003</v>
      </c>
      <c r="G456">
        <v>-75.681489833000001</v>
      </c>
      <c r="H456">
        <v>23.483360000000001</v>
      </c>
      <c r="I456">
        <v>12</v>
      </c>
      <c r="J456">
        <v>1442.4</v>
      </c>
      <c r="K456">
        <v>16</v>
      </c>
      <c r="L456">
        <v>15</v>
      </c>
      <c r="M456">
        <v>2024</v>
      </c>
    </row>
    <row r="457" spans="1:13" x14ac:dyDescent="0.25">
      <c r="A457">
        <v>240</v>
      </c>
      <c r="B457">
        <v>1.55</v>
      </c>
      <c r="C457">
        <v>51.23244716</v>
      </c>
      <c r="D457">
        <v>3.6593023200000001</v>
      </c>
      <c r="E457">
        <v>27.74903278</v>
      </c>
      <c r="F457">
        <v>4.8269281670000002</v>
      </c>
      <c r="G457">
        <v>-75.681457667000004</v>
      </c>
      <c r="H457">
        <v>24.835319999999999</v>
      </c>
      <c r="I457">
        <v>12</v>
      </c>
      <c r="J457">
        <v>1442.5</v>
      </c>
      <c r="K457">
        <v>16</v>
      </c>
      <c r="L457">
        <v>15</v>
      </c>
      <c r="M457">
        <v>2024</v>
      </c>
    </row>
    <row r="458" spans="1:13" x14ac:dyDescent="0.25">
      <c r="A458">
        <v>240</v>
      </c>
      <c r="B458">
        <v>1.55</v>
      </c>
      <c r="C458">
        <v>51.25866482</v>
      </c>
      <c r="D458">
        <v>3.8617696700000002</v>
      </c>
      <c r="E458">
        <v>27.750277910000001</v>
      </c>
      <c r="F458">
        <v>4.8270315000000004</v>
      </c>
      <c r="G458">
        <v>-75.681396000000007</v>
      </c>
      <c r="H458">
        <v>23.668559999999999</v>
      </c>
      <c r="I458">
        <v>12</v>
      </c>
      <c r="J458">
        <v>1442.5</v>
      </c>
      <c r="K458">
        <v>16</v>
      </c>
      <c r="L458">
        <v>15</v>
      </c>
      <c r="M458">
        <v>2024</v>
      </c>
    </row>
    <row r="459" spans="1:13" x14ac:dyDescent="0.25">
      <c r="A459">
        <v>240</v>
      </c>
      <c r="B459">
        <v>1.55</v>
      </c>
      <c r="C459">
        <v>51.264977850000001</v>
      </c>
      <c r="D459">
        <v>3.5779524600000001</v>
      </c>
      <c r="E459">
        <v>27.767232239999998</v>
      </c>
      <c r="F459">
        <v>4.8270838329999997</v>
      </c>
      <c r="G459">
        <v>-75.681362832999895</v>
      </c>
      <c r="H459">
        <v>24.464919999999999</v>
      </c>
      <c r="I459">
        <v>12</v>
      </c>
      <c r="J459">
        <v>1443.2</v>
      </c>
      <c r="K459">
        <v>16</v>
      </c>
      <c r="L459">
        <v>15</v>
      </c>
      <c r="M459">
        <v>2024</v>
      </c>
    </row>
    <row r="460" spans="1:13" x14ac:dyDescent="0.25">
      <c r="A460">
        <v>240</v>
      </c>
      <c r="B460">
        <v>1.55</v>
      </c>
      <c r="C460">
        <v>51.313209440000001</v>
      </c>
      <c r="D460">
        <v>3.5941163500000002</v>
      </c>
      <c r="E460">
        <v>27.773861740000001</v>
      </c>
      <c r="F460">
        <v>4.8270838329999997</v>
      </c>
      <c r="G460">
        <v>-75.681362832999895</v>
      </c>
      <c r="H460">
        <v>24.464919999999999</v>
      </c>
      <c r="I460">
        <v>12</v>
      </c>
      <c r="J460">
        <v>1443.2</v>
      </c>
      <c r="K460">
        <v>16</v>
      </c>
      <c r="L460">
        <v>15</v>
      </c>
      <c r="M460">
        <v>2024</v>
      </c>
    </row>
    <row r="461" spans="1:13" x14ac:dyDescent="0.25">
      <c r="A461">
        <v>240</v>
      </c>
      <c r="B461">
        <v>1.55</v>
      </c>
      <c r="C461">
        <v>51.04372455</v>
      </c>
      <c r="D461">
        <v>4.351153</v>
      </c>
      <c r="E461">
        <v>27.806542360000002</v>
      </c>
      <c r="F461">
        <v>4.8272944999999998</v>
      </c>
      <c r="G461">
        <v>-75.681224832999902</v>
      </c>
      <c r="H461">
        <v>24.798279999999998</v>
      </c>
      <c r="I461">
        <v>12</v>
      </c>
      <c r="J461">
        <v>1441.5</v>
      </c>
      <c r="K461">
        <v>16</v>
      </c>
      <c r="L461">
        <v>15</v>
      </c>
      <c r="M461">
        <v>2024</v>
      </c>
    </row>
    <row r="462" spans="1:13" x14ac:dyDescent="0.25">
      <c r="A462">
        <v>240</v>
      </c>
      <c r="B462">
        <v>1.55</v>
      </c>
      <c r="C462">
        <v>51.183680819999999</v>
      </c>
      <c r="D462">
        <v>3.7803779400000002</v>
      </c>
      <c r="E462">
        <v>27.7960657</v>
      </c>
      <c r="F462">
        <v>4.8272944999999998</v>
      </c>
      <c r="G462">
        <v>-75.681224832999902</v>
      </c>
      <c r="H462">
        <v>24.798279999999998</v>
      </c>
      <c r="I462">
        <v>12</v>
      </c>
      <c r="J462">
        <v>1441.5</v>
      </c>
      <c r="K462">
        <v>16</v>
      </c>
      <c r="L462">
        <v>15</v>
      </c>
      <c r="M462">
        <v>2024</v>
      </c>
    </row>
    <row r="463" spans="1:13" x14ac:dyDescent="0.25">
      <c r="A463">
        <v>240</v>
      </c>
      <c r="B463">
        <v>1.56</v>
      </c>
      <c r="C463">
        <v>51.109469230000002</v>
      </c>
      <c r="D463">
        <v>4.3522277999999996</v>
      </c>
      <c r="E463">
        <v>27.790388839999999</v>
      </c>
      <c r="F463">
        <v>4.8273985000000001</v>
      </c>
      <c r="G463">
        <v>-75.681155000000004</v>
      </c>
      <c r="H463">
        <v>24.909400000000002</v>
      </c>
      <c r="I463">
        <v>12</v>
      </c>
      <c r="J463">
        <v>1441.7</v>
      </c>
      <c r="K463">
        <v>16</v>
      </c>
      <c r="L463">
        <v>15</v>
      </c>
      <c r="M463">
        <v>2024</v>
      </c>
    </row>
    <row r="464" spans="1:13" x14ac:dyDescent="0.25">
      <c r="A464">
        <v>240</v>
      </c>
      <c r="B464">
        <v>1.55</v>
      </c>
      <c r="C464">
        <v>51.063436070000002</v>
      </c>
      <c r="D464">
        <v>4.1927664499999997</v>
      </c>
      <c r="E464">
        <v>27.800674950000001</v>
      </c>
      <c r="F464">
        <v>4.8274514999999996</v>
      </c>
      <c r="G464">
        <v>-75.681118667000007</v>
      </c>
      <c r="H464">
        <v>24.631599999999999</v>
      </c>
      <c r="I464">
        <v>12</v>
      </c>
      <c r="J464">
        <v>1441.8</v>
      </c>
      <c r="K464">
        <v>16</v>
      </c>
      <c r="L464">
        <v>15</v>
      </c>
      <c r="M464">
        <v>2024</v>
      </c>
    </row>
    <row r="465" spans="1:13" x14ac:dyDescent="0.25">
      <c r="A465">
        <v>210</v>
      </c>
      <c r="B465">
        <v>1.56</v>
      </c>
      <c r="C465">
        <v>51.108667109999999</v>
      </c>
      <c r="D465">
        <v>4.0057650599999999</v>
      </c>
      <c r="E465">
        <v>27.7808077</v>
      </c>
      <c r="F465">
        <v>4.8275563330000004</v>
      </c>
      <c r="G465">
        <v>-75.681046332999898</v>
      </c>
      <c r="H465">
        <v>24.946439999999999</v>
      </c>
      <c r="I465">
        <v>12</v>
      </c>
      <c r="J465">
        <v>1441.8</v>
      </c>
      <c r="K465">
        <v>16</v>
      </c>
      <c r="L465">
        <v>15</v>
      </c>
      <c r="M465">
        <v>2024</v>
      </c>
    </row>
    <row r="466" spans="1:13" x14ac:dyDescent="0.25">
      <c r="A466">
        <v>240</v>
      </c>
      <c r="B466">
        <v>1.56</v>
      </c>
      <c r="C466">
        <v>51.155933169999997</v>
      </c>
      <c r="D466">
        <v>3.5176240299999999</v>
      </c>
      <c r="E466">
        <v>27.78532676</v>
      </c>
      <c r="F466">
        <v>4.8276095000000003</v>
      </c>
      <c r="G466">
        <v>-75.681010666999896</v>
      </c>
      <c r="H466">
        <v>24.594560000000001</v>
      </c>
      <c r="I466">
        <v>12</v>
      </c>
      <c r="J466">
        <v>1440.8</v>
      </c>
      <c r="K466">
        <v>16</v>
      </c>
      <c r="L466">
        <v>15</v>
      </c>
      <c r="M466">
        <v>2024</v>
      </c>
    </row>
    <row r="467" spans="1:13" x14ac:dyDescent="0.25">
      <c r="A467">
        <v>360</v>
      </c>
      <c r="B467">
        <v>1.54</v>
      </c>
      <c r="C467">
        <v>51.113658119999997</v>
      </c>
      <c r="D467">
        <v>3.7426203199999999</v>
      </c>
      <c r="E467">
        <v>27.787505379999999</v>
      </c>
      <c r="F467">
        <v>4.8276095000000003</v>
      </c>
      <c r="G467">
        <v>-75.681010666999896</v>
      </c>
      <c r="H467">
        <v>24.594560000000001</v>
      </c>
      <c r="I467">
        <v>12</v>
      </c>
      <c r="J467">
        <v>1440.8</v>
      </c>
      <c r="K467">
        <v>16</v>
      </c>
      <c r="L467">
        <v>15</v>
      </c>
      <c r="M467">
        <v>2024</v>
      </c>
    </row>
    <row r="468" spans="1:13" x14ac:dyDescent="0.25">
      <c r="A468">
        <v>330</v>
      </c>
      <c r="B468">
        <v>1.56</v>
      </c>
      <c r="C468">
        <v>51.153853580000003</v>
      </c>
      <c r="D468">
        <v>4.3199558600000003</v>
      </c>
      <c r="E468">
        <v>27.79352591</v>
      </c>
      <c r="F468">
        <v>4.8278221669999999</v>
      </c>
      <c r="G468">
        <v>-75.680877167000006</v>
      </c>
      <c r="H468">
        <v>24.761240000000001</v>
      </c>
      <c r="I468">
        <v>12</v>
      </c>
      <c r="J468">
        <v>1439.7</v>
      </c>
      <c r="K468">
        <v>16</v>
      </c>
      <c r="L468">
        <v>15</v>
      </c>
      <c r="M468">
        <v>2024</v>
      </c>
    </row>
    <row r="469" spans="1:13" x14ac:dyDescent="0.25">
      <c r="A469">
        <v>270</v>
      </c>
      <c r="B469">
        <v>1.56</v>
      </c>
      <c r="C469">
        <v>51.141182950000001</v>
      </c>
      <c r="D469">
        <v>4.3629060199999996</v>
      </c>
      <c r="E469">
        <v>27.77423821</v>
      </c>
      <c r="F469">
        <v>4.8278221669999999</v>
      </c>
      <c r="G469">
        <v>-75.680877167000006</v>
      </c>
      <c r="H469">
        <v>24.761240000000001</v>
      </c>
      <c r="I469">
        <v>12</v>
      </c>
      <c r="J469">
        <v>1439.7</v>
      </c>
      <c r="K469">
        <v>16</v>
      </c>
      <c r="L469">
        <v>15</v>
      </c>
      <c r="M469">
        <v>2024</v>
      </c>
    </row>
    <row r="470" spans="1:13" x14ac:dyDescent="0.25">
      <c r="A470">
        <v>330</v>
      </c>
      <c r="B470">
        <v>1.56</v>
      </c>
      <c r="C470">
        <v>51.471792880000002</v>
      </c>
      <c r="D470">
        <v>1.55773173</v>
      </c>
      <c r="E470">
        <v>27.758713239999999</v>
      </c>
      <c r="F470">
        <v>4.8279255000000001</v>
      </c>
      <c r="G470">
        <v>-75.680807166999898</v>
      </c>
      <c r="H470">
        <v>24.446400000000001</v>
      </c>
      <c r="I470">
        <v>12</v>
      </c>
      <c r="J470">
        <v>1438.8</v>
      </c>
      <c r="K470">
        <v>16</v>
      </c>
      <c r="L470">
        <v>15</v>
      </c>
      <c r="M470">
        <v>2024</v>
      </c>
    </row>
    <row r="471" spans="1:13" x14ac:dyDescent="0.25">
      <c r="A471">
        <v>270</v>
      </c>
      <c r="B471">
        <v>0.28000000000000003</v>
      </c>
      <c r="C471">
        <v>51.706622930000002</v>
      </c>
      <c r="D471">
        <v>0.88116554999999996</v>
      </c>
      <c r="E471">
        <v>27.807894059999999</v>
      </c>
      <c r="F471">
        <v>4.8279776669999999</v>
      </c>
      <c r="G471">
        <v>-75.6807726669999</v>
      </c>
      <c r="H471">
        <v>24.446400000000001</v>
      </c>
      <c r="I471">
        <v>12</v>
      </c>
      <c r="J471">
        <v>1438.3</v>
      </c>
      <c r="K471">
        <v>16</v>
      </c>
      <c r="L471">
        <v>15</v>
      </c>
      <c r="M471">
        <v>2024</v>
      </c>
    </row>
    <row r="472" spans="1:13" x14ac:dyDescent="0.25">
      <c r="A472">
        <v>360</v>
      </c>
      <c r="B472">
        <v>0.28000000000000003</v>
      </c>
      <c r="C472">
        <v>51.722427799999998</v>
      </c>
      <c r="D472">
        <v>0.89261148000000001</v>
      </c>
      <c r="E472">
        <v>27.796244340000001</v>
      </c>
      <c r="F472">
        <v>4.8280751669999997</v>
      </c>
      <c r="G472">
        <v>-75.680714667000004</v>
      </c>
      <c r="H472">
        <v>19.89048</v>
      </c>
      <c r="I472">
        <v>12</v>
      </c>
      <c r="J472">
        <v>1438.3</v>
      </c>
      <c r="K472">
        <v>16</v>
      </c>
      <c r="L472">
        <v>15</v>
      </c>
      <c r="M472">
        <v>2024</v>
      </c>
    </row>
    <row r="473" spans="1:13" x14ac:dyDescent="0.25">
      <c r="A473">
        <v>180</v>
      </c>
      <c r="B473">
        <v>0.28000000000000003</v>
      </c>
      <c r="C473">
        <v>51.737653350000002</v>
      </c>
      <c r="D473">
        <v>0.90033050999999997</v>
      </c>
      <c r="E473">
        <v>27.79315892</v>
      </c>
      <c r="F473">
        <v>4.8281070000000001</v>
      </c>
      <c r="G473">
        <v>-75.680689832999903</v>
      </c>
      <c r="H473">
        <v>13.093640000000001</v>
      </c>
      <c r="I473">
        <v>12</v>
      </c>
      <c r="J473">
        <v>1438.8</v>
      </c>
      <c r="K473">
        <v>16</v>
      </c>
      <c r="L473">
        <v>15</v>
      </c>
      <c r="M473">
        <v>2024</v>
      </c>
    </row>
    <row r="474" spans="1:13" x14ac:dyDescent="0.25">
      <c r="A474">
        <v>120</v>
      </c>
      <c r="B474">
        <v>0.28000000000000003</v>
      </c>
      <c r="C474">
        <v>51.737593939999996</v>
      </c>
      <c r="D474">
        <v>0.89142500999999996</v>
      </c>
      <c r="E474">
        <v>27.806571609999999</v>
      </c>
      <c r="F474">
        <v>4.8281070000000001</v>
      </c>
      <c r="G474">
        <v>-75.680689832999903</v>
      </c>
      <c r="H474">
        <v>13.093640000000001</v>
      </c>
      <c r="I474">
        <v>12</v>
      </c>
      <c r="J474">
        <v>1438.8</v>
      </c>
      <c r="K474">
        <v>16</v>
      </c>
      <c r="L474">
        <v>15</v>
      </c>
      <c r="M474">
        <v>2024</v>
      </c>
    </row>
    <row r="475" spans="1:13" x14ac:dyDescent="0.25">
      <c r="A475">
        <v>30</v>
      </c>
      <c r="B475">
        <v>0.28000000000000003</v>
      </c>
      <c r="C475">
        <v>51.741366900000003</v>
      </c>
      <c r="D475">
        <v>0.88614872</v>
      </c>
      <c r="E475">
        <v>27.800278630000001</v>
      </c>
      <c r="F475">
        <v>4.8281458329999998</v>
      </c>
      <c r="G475">
        <v>-75.680650166999897</v>
      </c>
      <c r="H475">
        <v>2.4816799999999999</v>
      </c>
      <c r="I475">
        <v>12</v>
      </c>
      <c r="J475">
        <v>1437.7</v>
      </c>
      <c r="K475">
        <v>16</v>
      </c>
      <c r="L475">
        <v>15</v>
      </c>
      <c r="M475">
        <v>2024</v>
      </c>
    </row>
    <row r="476" spans="1:13" x14ac:dyDescent="0.25">
      <c r="A476">
        <v>0</v>
      </c>
      <c r="B476">
        <v>0.28000000000000003</v>
      </c>
      <c r="C476">
        <v>51.734489410000002</v>
      </c>
      <c r="D476">
        <v>0.88993146000000001</v>
      </c>
      <c r="E476">
        <v>27.811793550000001</v>
      </c>
      <c r="F476">
        <v>4.8281458329999998</v>
      </c>
      <c r="G476">
        <v>-75.680650166999897</v>
      </c>
      <c r="H476">
        <v>2.4816799999999999</v>
      </c>
      <c r="I476">
        <v>12</v>
      </c>
      <c r="J476">
        <v>1437.7</v>
      </c>
      <c r="K476">
        <v>16</v>
      </c>
      <c r="L476">
        <v>15</v>
      </c>
      <c r="M476">
        <v>2024</v>
      </c>
    </row>
    <row r="477" spans="1:13" x14ac:dyDescent="0.25">
      <c r="A477">
        <v>0</v>
      </c>
      <c r="B477">
        <v>0.28999999999999998</v>
      </c>
      <c r="C477">
        <v>51.761256680000002</v>
      </c>
      <c r="D477">
        <v>0.88984770999999996</v>
      </c>
      <c r="E477">
        <v>27.81289525</v>
      </c>
      <c r="F477">
        <v>4.8281510000000001</v>
      </c>
      <c r="G477">
        <v>-75.680642500000005</v>
      </c>
      <c r="H477">
        <v>5.5559999999999998E-2</v>
      </c>
      <c r="I477">
        <v>12</v>
      </c>
      <c r="J477">
        <v>1437.3</v>
      </c>
      <c r="K477">
        <v>16</v>
      </c>
      <c r="L477">
        <v>15</v>
      </c>
      <c r="M477">
        <v>2024</v>
      </c>
    </row>
    <row r="478" spans="1:13" x14ac:dyDescent="0.25">
      <c r="A478">
        <v>0</v>
      </c>
      <c r="B478">
        <v>0.32</v>
      </c>
      <c r="C478">
        <v>51.754394040000001</v>
      </c>
      <c r="D478">
        <v>0.90030259000000001</v>
      </c>
      <c r="E478">
        <v>27.799031249999999</v>
      </c>
      <c r="F478">
        <v>4.8281520000000002</v>
      </c>
      <c r="G478">
        <v>-75.680643833000005</v>
      </c>
      <c r="H478">
        <v>5.5559999999999998E-2</v>
      </c>
      <c r="I478">
        <v>12</v>
      </c>
      <c r="J478">
        <v>1437.5</v>
      </c>
      <c r="K478">
        <v>16</v>
      </c>
      <c r="L478">
        <v>15</v>
      </c>
      <c r="M478">
        <v>2024</v>
      </c>
    </row>
    <row r="479" spans="1:13" x14ac:dyDescent="0.25">
      <c r="A479">
        <v>0</v>
      </c>
      <c r="B479">
        <v>0.32</v>
      </c>
      <c r="C479">
        <v>51.761108129999997</v>
      </c>
      <c r="D479">
        <v>0.88031409000000005</v>
      </c>
      <c r="E479">
        <v>27.80260462</v>
      </c>
      <c r="F479">
        <v>4.8281526670000003</v>
      </c>
      <c r="G479">
        <v>-75.680643166999999</v>
      </c>
      <c r="H479">
        <v>0</v>
      </c>
      <c r="I479">
        <v>12</v>
      </c>
      <c r="J479">
        <v>1437.5</v>
      </c>
      <c r="K479">
        <v>16</v>
      </c>
      <c r="L479">
        <v>15</v>
      </c>
      <c r="M479">
        <v>2024</v>
      </c>
    </row>
    <row r="480" spans="1:13" x14ac:dyDescent="0.25">
      <c r="A480">
        <v>0</v>
      </c>
      <c r="B480">
        <v>0.32</v>
      </c>
      <c r="C480">
        <v>51.764480040000002</v>
      </c>
      <c r="D480">
        <v>0.90045613000000002</v>
      </c>
      <c r="E480">
        <v>27.802562389999999</v>
      </c>
      <c r="F480">
        <v>4.8281536669999996</v>
      </c>
      <c r="G480">
        <v>-75.680643999999901</v>
      </c>
      <c r="H480">
        <v>9.2600000000000002E-2</v>
      </c>
      <c r="I480">
        <v>12</v>
      </c>
      <c r="J480">
        <v>1437.8</v>
      </c>
      <c r="K480">
        <v>16</v>
      </c>
      <c r="L480">
        <v>15</v>
      </c>
      <c r="M480">
        <v>2024</v>
      </c>
    </row>
    <row r="481" spans="1:13" x14ac:dyDescent="0.25">
      <c r="A481">
        <v>0</v>
      </c>
      <c r="B481">
        <v>0.32</v>
      </c>
      <c r="C481">
        <v>50.94188415</v>
      </c>
      <c r="D481">
        <v>8.6374028200000001</v>
      </c>
      <c r="E481">
        <v>27.756955260000002</v>
      </c>
      <c r="F481">
        <v>4.8281541670000001</v>
      </c>
      <c r="G481">
        <v>-75.680643666999899</v>
      </c>
      <c r="H481">
        <v>1.8519999999999998E-2</v>
      </c>
      <c r="I481">
        <v>12</v>
      </c>
      <c r="J481">
        <v>1437.8</v>
      </c>
      <c r="K481">
        <v>16</v>
      </c>
      <c r="L481">
        <v>15</v>
      </c>
      <c r="M481">
        <v>2024</v>
      </c>
    </row>
    <row r="482" spans="1:13" x14ac:dyDescent="0.25">
      <c r="A482">
        <v>120</v>
      </c>
      <c r="B482">
        <v>0.28000000000000003</v>
      </c>
      <c r="C482">
        <v>51.756533040000001</v>
      </c>
      <c r="D482">
        <v>0.88554849999999996</v>
      </c>
      <c r="E482">
        <v>27.78921334</v>
      </c>
      <c r="F482">
        <v>4.8281553329999998</v>
      </c>
      <c r="G482">
        <v>-75.680644333000004</v>
      </c>
      <c r="H482">
        <v>7.4079999999999993E-2</v>
      </c>
      <c r="I482">
        <v>12</v>
      </c>
      <c r="J482">
        <v>1437.9</v>
      </c>
      <c r="K482">
        <v>16</v>
      </c>
      <c r="L482">
        <v>15</v>
      </c>
      <c r="M482">
        <v>2024</v>
      </c>
    </row>
    <row r="483" spans="1:13" x14ac:dyDescent="0.25">
      <c r="A483">
        <v>120</v>
      </c>
      <c r="B483">
        <v>0.83</v>
      </c>
      <c r="C483">
        <v>50.092179350000002</v>
      </c>
      <c r="D483">
        <v>6.8652935700000004</v>
      </c>
      <c r="E483">
        <v>27.285019179999999</v>
      </c>
      <c r="F483">
        <v>4.8281553329999998</v>
      </c>
      <c r="G483">
        <v>-75.680644333000004</v>
      </c>
      <c r="H483">
        <v>7.4079999999999993E-2</v>
      </c>
      <c r="I483">
        <v>12</v>
      </c>
      <c r="J483">
        <v>1437.9</v>
      </c>
      <c r="K483">
        <v>16</v>
      </c>
      <c r="L483">
        <v>15</v>
      </c>
      <c r="M483">
        <v>2024</v>
      </c>
    </row>
    <row r="484" spans="1:13" x14ac:dyDescent="0.25">
      <c r="A484">
        <v>60</v>
      </c>
      <c r="B484">
        <v>0.44</v>
      </c>
      <c r="C484">
        <v>51.740431090000001</v>
      </c>
      <c r="D484">
        <v>0.88658143</v>
      </c>
      <c r="E484">
        <v>27.639149629999999</v>
      </c>
      <c r="F484">
        <v>4.8281615000000002</v>
      </c>
      <c r="G484">
        <v>-75.680634166999894</v>
      </c>
      <c r="H484">
        <v>2.1853600000000002</v>
      </c>
      <c r="I484">
        <v>12</v>
      </c>
      <c r="J484">
        <v>1438.6</v>
      </c>
      <c r="K484">
        <v>16</v>
      </c>
      <c r="L484">
        <v>15</v>
      </c>
      <c r="M484">
        <v>2024</v>
      </c>
    </row>
    <row r="485" spans="1:13" x14ac:dyDescent="0.25">
      <c r="A485">
        <v>150</v>
      </c>
      <c r="B485">
        <v>0.35</v>
      </c>
      <c r="C485">
        <v>51.721937609999998</v>
      </c>
      <c r="D485">
        <v>0.89684089</v>
      </c>
      <c r="E485">
        <v>27.77995722</v>
      </c>
      <c r="F485">
        <v>4.8281638329999996</v>
      </c>
      <c r="G485">
        <v>-75.680632000000003</v>
      </c>
      <c r="H485">
        <v>2.1853600000000002</v>
      </c>
      <c r="I485">
        <v>12</v>
      </c>
      <c r="J485">
        <v>1438.7</v>
      </c>
      <c r="K485">
        <v>16</v>
      </c>
      <c r="L485">
        <v>15</v>
      </c>
      <c r="M485">
        <v>2024</v>
      </c>
    </row>
    <row r="486" spans="1:13" x14ac:dyDescent="0.25">
      <c r="A486">
        <v>0</v>
      </c>
      <c r="B486">
        <v>0.31</v>
      </c>
      <c r="C486">
        <v>51.750012050000002</v>
      </c>
      <c r="D486">
        <v>0.88596726000000003</v>
      </c>
      <c r="E486">
        <v>27.775964819999999</v>
      </c>
      <c r="F486">
        <v>4.8281660000000004</v>
      </c>
      <c r="G486">
        <v>-75.680633666999896</v>
      </c>
      <c r="H486">
        <v>7.4079999999999993E-2</v>
      </c>
      <c r="I486">
        <v>12</v>
      </c>
      <c r="J486">
        <v>1439.6</v>
      </c>
      <c r="K486">
        <v>16</v>
      </c>
      <c r="L486">
        <v>15</v>
      </c>
      <c r="M486">
        <v>2024</v>
      </c>
    </row>
    <row r="487" spans="1:13" x14ac:dyDescent="0.25">
      <c r="A487">
        <v>90</v>
      </c>
      <c r="B487">
        <v>0.66</v>
      </c>
      <c r="C487">
        <v>49.601158910000002</v>
      </c>
      <c r="D487">
        <v>13.78562894</v>
      </c>
      <c r="E487">
        <v>27.252234990000002</v>
      </c>
      <c r="F487">
        <v>4.828166167</v>
      </c>
      <c r="G487">
        <v>-75.680632000000003</v>
      </c>
      <c r="H487">
        <v>9.2600000000000002E-2</v>
      </c>
      <c r="I487">
        <v>12</v>
      </c>
      <c r="J487">
        <v>1439.4</v>
      </c>
      <c r="K487">
        <v>16</v>
      </c>
      <c r="L487">
        <v>15</v>
      </c>
      <c r="M487">
        <v>2024</v>
      </c>
    </row>
    <row r="488" spans="1:13" x14ac:dyDescent="0.25">
      <c r="A488">
        <v>390</v>
      </c>
      <c r="B488">
        <v>0.7</v>
      </c>
      <c r="C488">
        <v>49.506166299999997</v>
      </c>
      <c r="D488">
        <v>17.69082697</v>
      </c>
      <c r="E488">
        <v>27.625072029999998</v>
      </c>
      <c r="F488">
        <v>4.8281736669999997</v>
      </c>
      <c r="G488">
        <v>-75.680629167000006</v>
      </c>
      <c r="H488">
        <v>3.2780399999999998</v>
      </c>
      <c r="I488">
        <v>12</v>
      </c>
      <c r="J488">
        <v>1439.4</v>
      </c>
      <c r="K488">
        <v>16</v>
      </c>
      <c r="L488">
        <v>15</v>
      </c>
      <c r="M488">
        <v>2024</v>
      </c>
    </row>
    <row r="489" spans="1:13" x14ac:dyDescent="0.25">
      <c r="A489">
        <v>240</v>
      </c>
      <c r="B489">
        <v>0.81</v>
      </c>
      <c r="C489">
        <v>50.914121649999998</v>
      </c>
      <c r="D489">
        <v>13.33362634</v>
      </c>
      <c r="E489">
        <v>27.562468519999999</v>
      </c>
      <c r="F489">
        <v>4.8281828329999996</v>
      </c>
      <c r="G489">
        <v>-75.680618999999894</v>
      </c>
      <c r="H489">
        <v>5.7412000000000001</v>
      </c>
      <c r="I489">
        <v>12</v>
      </c>
      <c r="J489">
        <v>1439.7</v>
      </c>
      <c r="K489">
        <v>16</v>
      </c>
      <c r="L489">
        <v>15</v>
      </c>
      <c r="M489">
        <v>2024</v>
      </c>
    </row>
    <row r="490" spans="1:13" x14ac:dyDescent="0.25">
      <c r="A490">
        <v>390</v>
      </c>
      <c r="B490">
        <v>1.36</v>
      </c>
      <c r="C490">
        <v>49.0246377</v>
      </c>
      <c r="D490">
        <v>16.71751806</v>
      </c>
      <c r="E490">
        <v>27.318624870000001</v>
      </c>
      <c r="F490">
        <v>4.8281828329999996</v>
      </c>
      <c r="G490">
        <v>-75.680618999999894</v>
      </c>
      <c r="H490">
        <v>5.7412000000000001</v>
      </c>
      <c r="I490">
        <v>12</v>
      </c>
      <c r="J490">
        <v>1439.7</v>
      </c>
      <c r="K490">
        <v>16</v>
      </c>
      <c r="L490">
        <v>15</v>
      </c>
      <c r="M490">
        <v>2024</v>
      </c>
    </row>
    <row r="491" spans="1:13" x14ac:dyDescent="0.25">
      <c r="A491">
        <v>390</v>
      </c>
      <c r="B491">
        <v>1.63</v>
      </c>
      <c r="C491">
        <v>48.91370654</v>
      </c>
      <c r="D491">
        <v>16.559592129999999</v>
      </c>
      <c r="E491">
        <v>27.400181979999999</v>
      </c>
      <c r="F491">
        <v>4.828232667</v>
      </c>
      <c r="G491">
        <v>-75.680590499999894</v>
      </c>
      <c r="H491">
        <v>11.64908</v>
      </c>
      <c r="I491">
        <v>12</v>
      </c>
      <c r="J491">
        <v>1440.9</v>
      </c>
      <c r="K491">
        <v>16</v>
      </c>
      <c r="L491">
        <v>16</v>
      </c>
      <c r="M491">
        <v>2024</v>
      </c>
    </row>
    <row r="492" spans="1:13" x14ac:dyDescent="0.25">
      <c r="A492">
        <v>330</v>
      </c>
      <c r="B492">
        <v>1.49</v>
      </c>
      <c r="C492">
        <v>49.563176720000001</v>
      </c>
      <c r="D492">
        <v>11.596859889999999</v>
      </c>
      <c r="E492">
        <v>27.515641160000001</v>
      </c>
      <c r="F492">
        <v>4.8282661669999998</v>
      </c>
      <c r="G492">
        <v>-75.680574332999896</v>
      </c>
      <c r="H492">
        <v>11.64908</v>
      </c>
      <c r="I492">
        <v>12</v>
      </c>
      <c r="J492">
        <v>1440.7</v>
      </c>
      <c r="K492">
        <v>16</v>
      </c>
      <c r="L492">
        <v>16</v>
      </c>
      <c r="M492">
        <v>2024</v>
      </c>
    </row>
    <row r="493" spans="1:13" x14ac:dyDescent="0.25">
      <c r="A493">
        <v>420</v>
      </c>
      <c r="B493">
        <v>1.49</v>
      </c>
      <c r="C493">
        <v>51.477942519999999</v>
      </c>
      <c r="D493">
        <v>0.98699853000000004</v>
      </c>
      <c r="E493">
        <v>27.638930009999999</v>
      </c>
      <c r="F493">
        <v>4.8283476670000001</v>
      </c>
      <c r="G493">
        <v>-75.680525000000003</v>
      </c>
      <c r="H493">
        <v>20.242360000000001</v>
      </c>
      <c r="I493">
        <v>12</v>
      </c>
      <c r="J493">
        <v>1441.2</v>
      </c>
      <c r="K493">
        <v>16</v>
      </c>
      <c r="L493">
        <v>16</v>
      </c>
      <c r="M493">
        <v>2024</v>
      </c>
    </row>
    <row r="494" spans="1:13" x14ac:dyDescent="0.25">
      <c r="A494">
        <v>420</v>
      </c>
      <c r="B494">
        <v>1.58</v>
      </c>
      <c r="C494">
        <v>50.250881620000001</v>
      </c>
      <c r="D494">
        <v>8.5077288000000006</v>
      </c>
      <c r="E494">
        <v>27.724844780000002</v>
      </c>
      <c r="F494">
        <v>4.8283913329999999</v>
      </c>
      <c r="G494">
        <v>-75.680494832999898</v>
      </c>
      <c r="H494">
        <v>21.22392</v>
      </c>
      <c r="I494">
        <v>12</v>
      </c>
      <c r="J494">
        <v>1441.4</v>
      </c>
      <c r="K494">
        <v>16</v>
      </c>
      <c r="L494">
        <v>16</v>
      </c>
      <c r="M494">
        <v>2024</v>
      </c>
    </row>
    <row r="495" spans="1:13" x14ac:dyDescent="0.25">
      <c r="A495">
        <v>420</v>
      </c>
      <c r="B495">
        <v>1.54</v>
      </c>
      <c r="C495">
        <v>51.397269360000003</v>
      </c>
      <c r="D495">
        <v>1.46829992</v>
      </c>
      <c r="E495">
        <v>27.682981349999999</v>
      </c>
      <c r="F495">
        <v>4.8284851670000002</v>
      </c>
      <c r="G495">
        <v>-75.680436832999902</v>
      </c>
      <c r="H495">
        <v>22.520320000000002</v>
      </c>
      <c r="I495">
        <v>12</v>
      </c>
      <c r="J495">
        <v>1441.4</v>
      </c>
      <c r="K495">
        <v>16</v>
      </c>
      <c r="L495">
        <v>16</v>
      </c>
      <c r="M495">
        <v>2024</v>
      </c>
    </row>
    <row r="496" spans="1:13" x14ac:dyDescent="0.25">
      <c r="A496">
        <v>450</v>
      </c>
      <c r="B496">
        <v>1.01</v>
      </c>
      <c r="C496">
        <v>51.531848410000002</v>
      </c>
      <c r="D496">
        <v>0.86990107999999999</v>
      </c>
      <c r="E496">
        <v>27.740185489999998</v>
      </c>
      <c r="F496">
        <v>4.828531667</v>
      </c>
      <c r="G496">
        <v>-75.680401000000003</v>
      </c>
      <c r="H496">
        <v>23.279640000000001</v>
      </c>
      <c r="I496">
        <v>12</v>
      </c>
      <c r="J496">
        <v>1442.6</v>
      </c>
      <c r="K496">
        <v>16</v>
      </c>
      <c r="L496">
        <v>16</v>
      </c>
      <c r="M496">
        <v>2024</v>
      </c>
    </row>
    <row r="497" spans="1:13" x14ac:dyDescent="0.25">
      <c r="A497">
        <v>360</v>
      </c>
      <c r="B497">
        <v>0.87</v>
      </c>
      <c r="C497">
        <v>49.179492740000001</v>
      </c>
      <c r="D497">
        <v>17.24757632</v>
      </c>
      <c r="E497">
        <v>27.58943871</v>
      </c>
      <c r="F497">
        <v>4.828531667</v>
      </c>
      <c r="G497">
        <v>-75.680401000000003</v>
      </c>
      <c r="H497">
        <v>23.279640000000001</v>
      </c>
      <c r="I497">
        <v>12</v>
      </c>
      <c r="J497">
        <v>1442.6</v>
      </c>
      <c r="K497">
        <v>16</v>
      </c>
      <c r="L497">
        <v>16</v>
      </c>
      <c r="M497">
        <v>2024</v>
      </c>
    </row>
    <row r="498" spans="1:13" x14ac:dyDescent="0.25">
      <c r="A498">
        <v>360</v>
      </c>
      <c r="B498">
        <v>1.58</v>
      </c>
      <c r="C498">
        <v>48.990235380000001</v>
      </c>
      <c r="D498">
        <v>16.076490100000001</v>
      </c>
      <c r="E498">
        <v>27.463344289999998</v>
      </c>
      <c r="F498">
        <v>4.8286740000000004</v>
      </c>
      <c r="G498">
        <v>-75.680261166999898</v>
      </c>
      <c r="H498">
        <v>15.35308</v>
      </c>
      <c r="I498">
        <v>12</v>
      </c>
      <c r="J498">
        <v>1441.7</v>
      </c>
      <c r="K498">
        <v>16</v>
      </c>
      <c r="L498">
        <v>16</v>
      </c>
      <c r="M498">
        <v>2024</v>
      </c>
    </row>
    <row r="499" spans="1:13" x14ac:dyDescent="0.25">
      <c r="A499">
        <v>390</v>
      </c>
      <c r="B499">
        <v>1.53</v>
      </c>
      <c r="C499">
        <v>49.499808710000003</v>
      </c>
      <c r="D499">
        <v>11.659952090000001</v>
      </c>
      <c r="E499">
        <v>27.750997779999999</v>
      </c>
      <c r="F499">
        <v>4.8286740000000004</v>
      </c>
      <c r="G499">
        <v>-75.680261166999898</v>
      </c>
      <c r="H499">
        <v>15.35308</v>
      </c>
      <c r="I499">
        <v>12</v>
      </c>
      <c r="J499">
        <v>1441.7</v>
      </c>
      <c r="K499">
        <v>16</v>
      </c>
      <c r="L499">
        <v>16</v>
      </c>
      <c r="M499">
        <v>2024</v>
      </c>
    </row>
    <row r="500" spans="1:13" x14ac:dyDescent="0.25">
      <c r="A500">
        <v>390</v>
      </c>
      <c r="B500">
        <v>1.06</v>
      </c>
      <c r="C500">
        <v>51.407533610000002</v>
      </c>
      <c r="D500">
        <v>1.38548443</v>
      </c>
      <c r="E500">
        <v>27.695803640000001</v>
      </c>
      <c r="F500">
        <v>4.8287451670000001</v>
      </c>
      <c r="G500">
        <v>-75.680182333000005</v>
      </c>
      <c r="H500">
        <v>21.335039999999999</v>
      </c>
      <c r="I500">
        <v>12</v>
      </c>
      <c r="J500">
        <v>1441.4</v>
      </c>
      <c r="K500">
        <v>16</v>
      </c>
      <c r="L500">
        <v>16</v>
      </c>
      <c r="M500">
        <v>2024</v>
      </c>
    </row>
    <row r="501" spans="1:13" x14ac:dyDescent="0.25">
      <c r="A501">
        <v>390</v>
      </c>
      <c r="B501">
        <v>1.55</v>
      </c>
      <c r="C501">
        <v>49.502467609999997</v>
      </c>
      <c r="D501">
        <v>12.623853009999999</v>
      </c>
      <c r="E501">
        <v>27.44259576</v>
      </c>
      <c r="F501">
        <v>4.8287765</v>
      </c>
      <c r="G501">
        <v>-75.6801366669999</v>
      </c>
      <c r="H501">
        <v>21.335039999999999</v>
      </c>
      <c r="I501">
        <v>12</v>
      </c>
      <c r="J501">
        <v>1441.4</v>
      </c>
      <c r="K501">
        <v>16</v>
      </c>
      <c r="L501">
        <v>16</v>
      </c>
      <c r="M501">
        <v>2024</v>
      </c>
    </row>
    <row r="502" spans="1:13" x14ac:dyDescent="0.25">
      <c r="A502">
        <v>420</v>
      </c>
      <c r="B502">
        <v>1.59</v>
      </c>
      <c r="C502">
        <v>50.123506859999999</v>
      </c>
      <c r="D502">
        <v>9.0238844500000006</v>
      </c>
      <c r="E502">
        <v>27.744107899999999</v>
      </c>
      <c r="F502">
        <v>4.8288425000000004</v>
      </c>
      <c r="G502">
        <v>-75.680054999999896</v>
      </c>
      <c r="H502">
        <v>20.649799999999999</v>
      </c>
      <c r="I502">
        <v>12</v>
      </c>
      <c r="J502">
        <v>1441.4</v>
      </c>
      <c r="K502">
        <v>16</v>
      </c>
      <c r="L502">
        <v>16</v>
      </c>
      <c r="M502">
        <v>2024</v>
      </c>
    </row>
    <row r="503" spans="1:13" x14ac:dyDescent="0.25">
      <c r="A503">
        <v>420</v>
      </c>
      <c r="B503">
        <v>1.54</v>
      </c>
      <c r="C503">
        <v>50.066139939999999</v>
      </c>
      <c r="D503">
        <v>9.1627989599999999</v>
      </c>
      <c r="E503">
        <v>27.694344130000001</v>
      </c>
      <c r="F503">
        <v>4.8288811669999996</v>
      </c>
      <c r="G503">
        <v>-75.680014832999902</v>
      </c>
      <c r="H503">
        <v>22.057320000000001</v>
      </c>
      <c r="I503">
        <v>12</v>
      </c>
      <c r="J503">
        <v>1443</v>
      </c>
      <c r="K503">
        <v>16</v>
      </c>
      <c r="L503">
        <v>16</v>
      </c>
      <c r="M503">
        <v>2024</v>
      </c>
    </row>
    <row r="504" spans="1:13" x14ac:dyDescent="0.25">
      <c r="A504">
        <v>450</v>
      </c>
      <c r="B504">
        <v>0.28999999999999998</v>
      </c>
      <c r="C504">
        <v>51.492440219999999</v>
      </c>
      <c r="D504">
        <v>0.88838207000000002</v>
      </c>
      <c r="E504">
        <v>27.74459744</v>
      </c>
      <c r="F504">
        <v>4.8288811669999996</v>
      </c>
      <c r="G504">
        <v>-75.680014832999902</v>
      </c>
      <c r="H504">
        <v>22.057320000000001</v>
      </c>
      <c r="I504">
        <v>12</v>
      </c>
      <c r="J504">
        <v>1443</v>
      </c>
      <c r="K504">
        <v>16</v>
      </c>
      <c r="L504">
        <v>16</v>
      </c>
      <c r="M504">
        <v>2024</v>
      </c>
    </row>
    <row r="505" spans="1:13" x14ac:dyDescent="0.25">
      <c r="A505">
        <v>360</v>
      </c>
      <c r="B505">
        <v>0.28999999999999998</v>
      </c>
      <c r="C505">
        <v>51.51002759</v>
      </c>
      <c r="D505">
        <v>0.87373964999999998</v>
      </c>
      <c r="E505">
        <v>27.757798560000001</v>
      </c>
      <c r="F505">
        <v>4.8289866669999997</v>
      </c>
      <c r="G505">
        <v>-75.679882500000005</v>
      </c>
      <c r="H505">
        <v>21.557279999999999</v>
      </c>
      <c r="I505">
        <v>12</v>
      </c>
      <c r="J505">
        <v>1441.9</v>
      </c>
      <c r="K505">
        <v>16</v>
      </c>
      <c r="L505">
        <v>16</v>
      </c>
      <c r="M505">
        <v>2024</v>
      </c>
    </row>
    <row r="506" spans="1:13" x14ac:dyDescent="0.25">
      <c r="A506">
        <v>330</v>
      </c>
      <c r="B506">
        <v>0.28999999999999998</v>
      </c>
      <c r="C506">
        <v>51.535443129999997</v>
      </c>
      <c r="D506">
        <v>0.87534487999999999</v>
      </c>
      <c r="E506">
        <v>27.767618349999999</v>
      </c>
      <c r="F506">
        <v>4.8289866669999997</v>
      </c>
      <c r="G506">
        <v>-75.679882500000005</v>
      </c>
      <c r="H506">
        <v>21.557279999999999</v>
      </c>
      <c r="I506">
        <v>12</v>
      </c>
      <c r="J506">
        <v>1441.9</v>
      </c>
      <c r="K506">
        <v>16</v>
      </c>
      <c r="L506">
        <v>16</v>
      </c>
      <c r="M506">
        <v>2024</v>
      </c>
    </row>
    <row r="507" spans="1:13" x14ac:dyDescent="0.25">
      <c r="A507">
        <v>240</v>
      </c>
      <c r="B507">
        <v>0.86</v>
      </c>
      <c r="C507">
        <v>49.206274860000001</v>
      </c>
      <c r="D507">
        <v>18.514738569999999</v>
      </c>
      <c r="E507">
        <v>27.391846009999998</v>
      </c>
      <c r="F507">
        <v>4.8290711670000004</v>
      </c>
      <c r="G507">
        <v>-75.679790333</v>
      </c>
      <c r="H507">
        <v>12.315799999999999</v>
      </c>
      <c r="I507">
        <v>12</v>
      </c>
      <c r="J507">
        <v>1442.5</v>
      </c>
      <c r="K507">
        <v>16</v>
      </c>
      <c r="L507">
        <v>16</v>
      </c>
      <c r="M507">
        <v>2024</v>
      </c>
    </row>
    <row r="508" spans="1:13" x14ac:dyDescent="0.25">
      <c r="A508">
        <v>270</v>
      </c>
      <c r="B508">
        <v>1.0900000000000001</v>
      </c>
      <c r="C508">
        <v>51.170549710000003</v>
      </c>
      <c r="D508">
        <v>1.98051928</v>
      </c>
      <c r="E508">
        <v>27.497143919999999</v>
      </c>
      <c r="F508">
        <v>4.8290875</v>
      </c>
      <c r="G508">
        <v>-75.679763832999896</v>
      </c>
      <c r="H508">
        <v>12.315799999999999</v>
      </c>
      <c r="I508">
        <v>12</v>
      </c>
      <c r="J508">
        <v>1441.7</v>
      </c>
      <c r="K508">
        <v>16</v>
      </c>
      <c r="L508">
        <v>16</v>
      </c>
      <c r="M508">
        <v>2024</v>
      </c>
    </row>
    <row r="509" spans="1:13" x14ac:dyDescent="0.25">
      <c r="A509">
        <v>210</v>
      </c>
      <c r="B509">
        <v>0.33</v>
      </c>
      <c r="C509">
        <v>51.485978639999999</v>
      </c>
      <c r="D509">
        <v>1.0643702399999999</v>
      </c>
      <c r="E509">
        <v>27.736221499999999</v>
      </c>
      <c r="F509">
        <v>4.8290778330000004</v>
      </c>
      <c r="G509">
        <v>-75.679700166999893</v>
      </c>
      <c r="H509">
        <v>11.130520000000001</v>
      </c>
      <c r="I509">
        <v>12</v>
      </c>
      <c r="J509">
        <v>1441.7</v>
      </c>
      <c r="K509">
        <v>16</v>
      </c>
      <c r="L509">
        <v>16</v>
      </c>
      <c r="M509">
        <v>2024</v>
      </c>
    </row>
    <row r="510" spans="1:13" x14ac:dyDescent="0.25">
      <c r="A510">
        <v>270</v>
      </c>
      <c r="B510">
        <v>1.46</v>
      </c>
      <c r="C510">
        <v>48.877105790000002</v>
      </c>
      <c r="D510">
        <v>16.573215579999999</v>
      </c>
      <c r="E510">
        <v>27.318209889999999</v>
      </c>
      <c r="F510">
        <v>4.8290693329999996</v>
      </c>
      <c r="G510">
        <v>-75.679675500000002</v>
      </c>
      <c r="H510">
        <v>7.2783600000000002</v>
      </c>
      <c r="I510">
        <v>10</v>
      </c>
      <c r="J510">
        <v>1438.6</v>
      </c>
      <c r="K510">
        <v>16</v>
      </c>
      <c r="L510">
        <v>16</v>
      </c>
      <c r="M510">
        <v>2024</v>
      </c>
    </row>
    <row r="511" spans="1:13" x14ac:dyDescent="0.25">
      <c r="A511">
        <v>330</v>
      </c>
      <c r="B511">
        <v>1.6</v>
      </c>
      <c r="C511">
        <v>48.791545599999999</v>
      </c>
      <c r="D511">
        <v>16.31383962</v>
      </c>
      <c r="E511">
        <v>27.393187149999999</v>
      </c>
      <c r="F511">
        <v>4.8290980000000001</v>
      </c>
      <c r="G511">
        <v>-75.679629500000004</v>
      </c>
      <c r="H511">
        <v>13.92704</v>
      </c>
      <c r="I511">
        <v>10</v>
      </c>
      <c r="J511">
        <v>1438.6</v>
      </c>
      <c r="K511">
        <v>16</v>
      </c>
      <c r="L511">
        <v>16</v>
      </c>
      <c r="M511">
        <v>2024</v>
      </c>
    </row>
    <row r="512" spans="1:13" x14ac:dyDescent="0.25">
      <c r="A512">
        <v>390</v>
      </c>
      <c r="B512">
        <v>1.44</v>
      </c>
      <c r="C512">
        <v>50.136771660000001</v>
      </c>
      <c r="D512">
        <v>7.3871721800000003</v>
      </c>
      <c r="E512">
        <v>27.511934289999999</v>
      </c>
      <c r="F512">
        <v>4.8291168329999996</v>
      </c>
      <c r="G512">
        <v>-75.679603</v>
      </c>
      <c r="H512">
        <v>11.945399999999999</v>
      </c>
      <c r="I512">
        <v>12</v>
      </c>
      <c r="J512">
        <v>1442</v>
      </c>
      <c r="K512">
        <v>16</v>
      </c>
      <c r="L512">
        <v>16</v>
      </c>
      <c r="M512">
        <v>2024</v>
      </c>
    </row>
    <row r="513" spans="1:13" x14ac:dyDescent="0.25">
      <c r="A513">
        <v>390</v>
      </c>
      <c r="B513">
        <v>1.1200000000000001</v>
      </c>
      <c r="C513">
        <v>51.318809479999999</v>
      </c>
      <c r="D513">
        <v>1.40156456</v>
      </c>
      <c r="E513">
        <v>27.670821360000001</v>
      </c>
      <c r="F513">
        <v>4.8291168329999996</v>
      </c>
      <c r="G513">
        <v>-75.679603</v>
      </c>
      <c r="H513">
        <v>11.945399999999999</v>
      </c>
      <c r="I513">
        <v>12</v>
      </c>
      <c r="J513">
        <v>1442</v>
      </c>
      <c r="K513">
        <v>16</v>
      </c>
      <c r="L513">
        <v>16</v>
      </c>
      <c r="M513">
        <v>2024</v>
      </c>
    </row>
    <row r="514" spans="1:13" x14ac:dyDescent="0.25">
      <c r="A514">
        <v>390</v>
      </c>
      <c r="B514">
        <v>0.56999999999999995</v>
      </c>
      <c r="C514">
        <v>51.43869772</v>
      </c>
      <c r="D514">
        <v>1.00903893</v>
      </c>
      <c r="E514">
        <v>27.720662709999999</v>
      </c>
      <c r="F514">
        <v>4.8291829999999996</v>
      </c>
      <c r="G514">
        <v>-75.679473666999897</v>
      </c>
      <c r="H514">
        <v>16.204999999999998</v>
      </c>
      <c r="I514">
        <v>12</v>
      </c>
      <c r="J514">
        <v>1443.1</v>
      </c>
      <c r="K514">
        <v>16</v>
      </c>
      <c r="L514">
        <v>16</v>
      </c>
      <c r="M514">
        <v>2024</v>
      </c>
    </row>
    <row r="515" spans="1:13" x14ac:dyDescent="0.25">
      <c r="A515">
        <v>330</v>
      </c>
      <c r="B515">
        <v>0.43</v>
      </c>
      <c r="C515">
        <v>51.47675418</v>
      </c>
      <c r="D515">
        <v>0.99316817000000002</v>
      </c>
      <c r="E515">
        <v>27.722713169999999</v>
      </c>
      <c r="F515">
        <v>4.8292225000000002</v>
      </c>
      <c r="G515">
        <v>-75.679447332999999</v>
      </c>
      <c r="H515">
        <v>16.204999999999998</v>
      </c>
      <c r="I515">
        <v>12</v>
      </c>
      <c r="J515">
        <v>1444</v>
      </c>
      <c r="K515">
        <v>16</v>
      </c>
      <c r="L515">
        <v>16</v>
      </c>
      <c r="M515">
        <v>2024</v>
      </c>
    </row>
    <row r="516" spans="1:13" x14ac:dyDescent="0.25">
      <c r="A516">
        <v>270</v>
      </c>
      <c r="B516">
        <v>0.35</v>
      </c>
      <c r="C516">
        <v>51.50254108</v>
      </c>
      <c r="D516">
        <v>0.98842229999999998</v>
      </c>
      <c r="E516">
        <v>27.711176850000001</v>
      </c>
      <c r="F516">
        <v>4.8292838329999999</v>
      </c>
      <c r="G516">
        <v>-75.679392500000006</v>
      </c>
      <c r="H516">
        <v>14.019640000000001</v>
      </c>
      <c r="I516">
        <v>12</v>
      </c>
      <c r="J516">
        <v>1445.5</v>
      </c>
      <c r="K516">
        <v>16</v>
      </c>
      <c r="L516">
        <v>16</v>
      </c>
      <c r="M516">
        <v>2024</v>
      </c>
    </row>
    <row r="517" spans="1:13" x14ac:dyDescent="0.25">
      <c r="A517">
        <v>180</v>
      </c>
      <c r="B517">
        <v>0.73</v>
      </c>
      <c r="C517">
        <v>51.447045780000003</v>
      </c>
      <c r="D517">
        <v>1.3926032399999999</v>
      </c>
      <c r="E517">
        <v>27.629843399999999</v>
      </c>
      <c r="F517">
        <v>4.8293005000000004</v>
      </c>
      <c r="G517">
        <v>-75.679367833000001</v>
      </c>
      <c r="H517">
        <v>10.29712</v>
      </c>
      <c r="I517">
        <v>12</v>
      </c>
      <c r="J517">
        <v>1446.4</v>
      </c>
      <c r="K517">
        <v>16</v>
      </c>
      <c r="L517">
        <v>16</v>
      </c>
      <c r="M517">
        <v>2024</v>
      </c>
    </row>
    <row r="518" spans="1:13" x14ac:dyDescent="0.25">
      <c r="A518">
        <v>180</v>
      </c>
      <c r="B518">
        <v>0.75</v>
      </c>
      <c r="C518">
        <v>51.488132499999999</v>
      </c>
      <c r="D518">
        <v>1.1101539600000001</v>
      </c>
      <c r="E518">
        <v>27.665984720000001</v>
      </c>
      <c r="F518">
        <v>4.8293248330000003</v>
      </c>
      <c r="G518">
        <v>-75.679328166999895</v>
      </c>
      <c r="H518">
        <v>8.3339999999999996</v>
      </c>
      <c r="I518">
        <v>12</v>
      </c>
      <c r="J518">
        <v>1446.4</v>
      </c>
      <c r="K518">
        <v>16</v>
      </c>
      <c r="L518">
        <v>16</v>
      </c>
      <c r="M518">
        <v>2024</v>
      </c>
    </row>
    <row r="519" spans="1:13" x14ac:dyDescent="0.25">
      <c r="A519">
        <v>150</v>
      </c>
      <c r="B519">
        <v>0.81</v>
      </c>
      <c r="C519">
        <v>50.05159767</v>
      </c>
      <c r="D519">
        <v>8.1974044900000003</v>
      </c>
      <c r="E519">
        <v>27.233886179999999</v>
      </c>
      <c r="F519">
        <v>4.8293344999999999</v>
      </c>
      <c r="G519">
        <v>-75.679306166999893</v>
      </c>
      <c r="H519">
        <v>7.9821200000000001</v>
      </c>
      <c r="I519">
        <v>12</v>
      </c>
      <c r="J519">
        <v>1448</v>
      </c>
      <c r="K519">
        <v>16</v>
      </c>
      <c r="L519">
        <v>16</v>
      </c>
      <c r="M519">
        <v>2024</v>
      </c>
    </row>
    <row r="520" spans="1:13" x14ac:dyDescent="0.25">
      <c r="A520">
        <v>150</v>
      </c>
      <c r="B520">
        <v>0.82</v>
      </c>
      <c r="C520">
        <v>51.160998450000001</v>
      </c>
      <c r="D520">
        <v>1.42677353</v>
      </c>
      <c r="E520">
        <v>27.40038689</v>
      </c>
      <c r="F520">
        <v>4.8293344999999999</v>
      </c>
      <c r="G520">
        <v>-75.679306166999893</v>
      </c>
      <c r="H520">
        <v>7.9821200000000001</v>
      </c>
      <c r="I520">
        <v>12</v>
      </c>
      <c r="J520">
        <v>1448</v>
      </c>
      <c r="K520">
        <v>16</v>
      </c>
      <c r="L520">
        <v>16</v>
      </c>
      <c r="M520">
        <v>2024</v>
      </c>
    </row>
    <row r="521" spans="1:13" x14ac:dyDescent="0.25">
      <c r="A521">
        <v>150</v>
      </c>
      <c r="B521">
        <v>0.3</v>
      </c>
      <c r="C521">
        <v>51.523232980000003</v>
      </c>
      <c r="D521">
        <v>0.91740169000000005</v>
      </c>
      <c r="E521">
        <v>27.63224877</v>
      </c>
      <c r="F521">
        <v>4.8293628330000002</v>
      </c>
      <c r="G521">
        <v>-75.679251667000003</v>
      </c>
      <c r="H521">
        <v>7.51912</v>
      </c>
      <c r="I521">
        <v>12</v>
      </c>
      <c r="J521">
        <v>1447.3</v>
      </c>
      <c r="K521">
        <v>16</v>
      </c>
      <c r="L521">
        <v>16</v>
      </c>
      <c r="M521">
        <v>2024</v>
      </c>
    </row>
    <row r="522" spans="1:13" x14ac:dyDescent="0.25">
      <c r="A522">
        <v>150</v>
      </c>
      <c r="B522">
        <v>0.28999999999999998</v>
      </c>
      <c r="C522">
        <v>51.551203430000001</v>
      </c>
      <c r="D522">
        <v>0.91163685000000005</v>
      </c>
      <c r="E522">
        <v>27.573456409999999</v>
      </c>
      <c r="F522">
        <v>4.8293628330000002</v>
      </c>
      <c r="G522">
        <v>-75.679251667000003</v>
      </c>
      <c r="H522">
        <v>7.51912</v>
      </c>
      <c r="I522">
        <v>12</v>
      </c>
      <c r="J522">
        <v>1447.3</v>
      </c>
      <c r="K522">
        <v>16</v>
      </c>
      <c r="L522">
        <v>16</v>
      </c>
      <c r="M522">
        <v>2024</v>
      </c>
    </row>
    <row r="523" spans="1:13" x14ac:dyDescent="0.25">
      <c r="A523">
        <v>150</v>
      </c>
      <c r="B523">
        <v>0.38</v>
      </c>
      <c r="C523">
        <v>51.544459629999999</v>
      </c>
      <c r="D523">
        <v>0.90349906999999996</v>
      </c>
      <c r="E523">
        <v>27.644979719999998</v>
      </c>
      <c r="F523">
        <v>4.8293656670000003</v>
      </c>
      <c r="G523">
        <v>-75.679187666999894</v>
      </c>
      <c r="H523">
        <v>6.2782799999999996</v>
      </c>
      <c r="I523">
        <v>12</v>
      </c>
      <c r="J523">
        <v>1446.2</v>
      </c>
      <c r="K523">
        <v>16</v>
      </c>
      <c r="L523">
        <v>16</v>
      </c>
      <c r="M523">
        <v>2024</v>
      </c>
    </row>
    <row r="524" spans="1:13" x14ac:dyDescent="0.25">
      <c r="A524">
        <v>120</v>
      </c>
      <c r="B524">
        <v>0.56000000000000005</v>
      </c>
      <c r="C524">
        <v>50.041170020000003</v>
      </c>
      <c r="D524">
        <v>12.529312409999999</v>
      </c>
      <c r="E524">
        <v>27.236187059999999</v>
      </c>
      <c r="F524">
        <v>4.8293653330000001</v>
      </c>
      <c r="G524">
        <v>-75.679167832999894</v>
      </c>
      <c r="H524">
        <v>6.2782799999999996</v>
      </c>
      <c r="I524">
        <v>12</v>
      </c>
      <c r="J524">
        <v>1445.9</v>
      </c>
      <c r="K524">
        <v>16</v>
      </c>
      <c r="L524">
        <v>16</v>
      </c>
      <c r="M524">
        <v>2024</v>
      </c>
    </row>
    <row r="525" spans="1:13" x14ac:dyDescent="0.25">
      <c r="A525">
        <v>150</v>
      </c>
      <c r="B525">
        <v>0.54</v>
      </c>
      <c r="C525">
        <v>51.174961400000001</v>
      </c>
      <c r="D525">
        <v>2.8819700799999999</v>
      </c>
      <c r="E525">
        <v>27.514551229999999</v>
      </c>
      <c r="F525">
        <v>4.8293688330000002</v>
      </c>
      <c r="G525">
        <v>-75.679138167000005</v>
      </c>
      <c r="H525">
        <v>4.3151599999999997</v>
      </c>
      <c r="I525">
        <v>12</v>
      </c>
      <c r="J525">
        <v>1445.2</v>
      </c>
      <c r="K525">
        <v>16</v>
      </c>
      <c r="L525">
        <v>16</v>
      </c>
      <c r="M525">
        <v>2024</v>
      </c>
    </row>
    <row r="526" spans="1:13" x14ac:dyDescent="0.25">
      <c r="A526">
        <v>180</v>
      </c>
      <c r="B526">
        <v>0.8</v>
      </c>
      <c r="C526">
        <v>50.204046329999997</v>
      </c>
      <c r="D526">
        <v>9.2513513799999991</v>
      </c>
      <c r="E526">
        <v>27.45605742</v>
      </c>
      <c r="F526">
        <v>4.8293688330000002</v>
      </c>
      <c r="G526">
        <v>-75.679119999999898</v>
      </c>
      <c r="H526">
        <v>6.2042000000000002</v>
      </c>
      <c r="I526">
        <v>12</v>
      </c>
      <c r="J526">
        <v>1445.2</v>
      </c>
      <c r="K526">
        <v>16</v>
      </c>
      <c r="L526">
        <v>16</v>
      </c>
      <c r="M526">
        <v>2024</v>
      </c>
    </row>
    <row r="527" spans="1:13" x14ac:dyDescent="0.25">
      <c r="A527">
        <v>180</v>
      </c>
      <c r="B527">
        <v>0.89</v>
      </c>
      <c r="C527">
        <v>51.455572089999997</v>
      </c>
      <c r="D527">
        <v>0.90033050999999997</v>
      </c>
      <c r="E527">
        <v>27.49843881</v>
      </c>
      <c r="F527">
        <v>4.8293628330000002</v>
      </c>
      <c r="G527">
        <v>-75.679084666999898</v>
      </c>
      <c r="H527">
        <v>7.1116799999999998</v>
      </c>
      <c r="I527">
        <v>12</v>
      </c>
      <c r="J527">
        <v>1445.2</v>
      </c>
      <c r="K527">
        <v>16</v>
      </c>
      <c r="L527">
        <v>16</v>
      </c>
      <c r="M527">
        <v>2024</v>
      </c>
    </row>
    <row r="528" spans="1:13" x14ac:dyDescent="0.25">
      <c r="A528">
        <v>210</v>
      </c>
      <c r="B528">
        <v>0.3</v>
      </c>
      <c r="C528">
        <v>51.522609099999997</v>
      </c>
      <c r="D528">
        <v>0.87608467000000001</v>
      </c>
      <c r="E528">
        <v>27.69498488</v>
      </c>
      <c r="F528">
        <v>4.8293591669999998</v>
      </c>
      <c r="G528">
        <v>-75.679062166999898</v>
      </c>
      <c r="H528">
        <v>8.8895999999999997</v>
      </c>
      <c r="I528">
        <v>12</v>
      </c>
      <c r="J528">
        <v>1445</v>
      </c>
      <c r="K528">
        <v>16</v>
      </c>
      <c r="L528">
        <v>16</v>
      </c>
      <c r="M528">
        <v>2024</v>
      </c>
    </row>
    <row r="529" spans="1:13" x14ac:dyDescent="0.25">
      <c r="A529">
        <v>150</v>
      </c>
      <c r="B529">
        <v>0.3</v>
      </c>
      <c r="C529">
        <v>51.541399660000003</v>
      </c>
      <c r="D529">
        <v>0.88228222999999995</v>
      </c>
      <c r="E529">
        <v>27.701024199999999</v>
      </c>
      <c r="F529">
        <v>4.8293591669999998</v>
      </c>
      <c r="G529">
        <v>-75.679062166999898</v>
      </c>
      <c r="H529">
        <v>8.8895999999999997</v>
      </c>
      <c r="I529">
        <v>12</v>
      </c>
      <c r="J529">
        <v>1445</v>
      </c>
      <c r="K529">
        <v>16</v>
      </c>
      <c r="L529">
        <v>16</v>
      </c>
      <c r="M529">
        <v>2024</v>
      </c>
    </row>
    <row r="530" spans="1:13" x14ac:dyDescent="0.25">
      <c r="A530">
        <v>120</v>
      </c>
      <c r="B530">
        <v>0.4</v>
      </c>
      <c r="C530">
        <v>51.534017120000001</v>
      </c>
      <c r="D530">
        <v>0.97690657000000003</v>
      </c>
      <c r="E530">
        <v>27.679164610000001</v>
      </c>
      <c r="F530">
        <v>4.8293641669999996</v>
      </c>
      <c r="G530">
        <v>-75.679027500000004</v>
      </c>
      <c r="H530">
        <v>5.7967599999999999</v>
      </c>
      <c r="I530">
        <v>12</v>
      </c>
      <c r="J530">
        <v>1445.9</v>
      </c>
      <c r="K530">
        <v>16</v>
      </c>
      <c r="L530">
        <v>16</v>
      </c>
      <c r="M530">
        <v>2024</v>
      </c>
    </row>
    <row r="531" spans="1:13" x14ac:dyDescent="0.25">
      <c r="A531">
        <v>120</v>
      </c>
      <c r="B531">
        <v>0.77</v>
      </c>
      <c r="C531">
        <v>51.195460199999999</v>
      </c>
      <c r="D531">
        <v>1.96896169</v>
      </c>
      <c r="E531">
        <v>27.34165016</v>
      </c>
      <c r="F531">
        <v>4.8293641669999996</v>
      </c>
      <c r="G531">
        <v>-75.679027500000004</v>
      </c>
      <c r="H531">
        <v>5.7967599999999999</v>
      </c>
      <c r="I531">
        <v>12</v>
      </c>
      <c r="J531">
        <v>1445.9</v>
      </c>
      <c r="K531">
        <v>16</v>
      </c>
      <c r="L531">
        <v>16</v>
      </c>
      <c r="M531">
        <v>2024</v>
      </c>
    </row>
    <row r="532" spans="1:13" x14ac:dyDescent="0.25">
      <c r="A532">
        <v>120</v>
      </c>
      <c r="B532">
        <v>0.64</v>
      </c>
      <c r="C532">
        <v>50.974756489999997</v>
      </c>
      <c r="D532">
        <v>4.7731588900000004</v>
      </c>
      <c r="E532">
        <v>27.59393631</v>
      </c>
      <c r="F532">
        <v>4.8293648329999996</v>
      </c>
      <c r="G532">
        <v>-75.678981332999896</v>
      </c>
      <c r="H532">
        <v>5.4448800000000004</v>
      </c>
      <c r="I532">
        <v>12</v>
      </c>
      <c r="J532">
        <v>1447.4</v>
      </c>
      <c r="K532">
        <v>16</v>
      </c>
      <c r="L532">
        <v>17</v>
      </c>
      <c r="M532">
        <v>2024</v>
      </c>
    </row>
    <row r="533" spans="1:13" x14ac:dyDescent="0.25">
      <c r="A533">
        <v>120</v>
      </c>
      <c r="B533">
        <v>0.66</v>
      </c>
      <c r="C533">
        <v>51.292621519999997</v>
      </c>
      <c r="D533">
        <v>2.9862815899999999</v>
      </c>
      <c r="E533">
        <v>27.563747159999998</v>
      </c>
      <c r="F533">
        <v>4.8293646670000001</v>
      </c>
      <c r="G533">
        <v>-75.678961000000001</v>
      </c>
      <c r="H533">
        <v>5.4448800000000004</v>
      </c>
      <c r="I533">
        <v>12</v>
      </c>
      <c r="J533">
        <v>1447.6</v>
      </c>
      <c r="K533">
        <v>16</v>
      </c>
      <c r="L533">
        <v>17</v>
      </c>
      <c r="M533">
        <v>2024</v>
      </c>
    </row>
    <row r="534" spans="1:13" x14ac:dyDescent="0.25">
      <c r="A534">
        <v>150</v>
      </c>
      <c r="B534">
        <v>0.67</v>
      </c>
      <c r="C534">
        <v>51.563057090000001</v>
      </c>
      <c r="D534">
        <v>0.94252691</v>
      </c>
      <c r="E534">
        <v>27.637447659999999</v>
      </c>
      <c r="F534">
        <v>4.8293633329999999</v>
      </c>
      <c r="G534">
        <v>-75.678918832999898</v>
      </c>
      <c r="H534">
        <v>5.7412000000000001</v>
      </c>
      <c r="I534">
        <v>11</v>
      </c>
      <c r="J534">
        <v>1447.9</v>
      </c>
      <c r="K534">
        <v>16</v>
      </c>
      <c r="L534">
        <v>17</v>
      </c>
      <c r="M534">
        <v>2024</v>
      </c>
    </row>
    <row r="535" spans="1:13" x14ac:dyDescent="0.25">
      <c r="A535">
        <v>120</v>
      </c>
      <c r="B535">
        <v>0.61</v>
      </c>
      <c r="C535">
        <v>51.1197929</v>
      </c>
      <c r="D535">
        <v>3.8650917800000002</v>
      </c>
      <c r="E535">
        <v>27.530396450000001</v>
      </c>
      <c r="F535">
        <v>4.8293618330000001</v>
      </c>
      <c r="G535">
        <v>-75.678903667</v>
      </c>
      <c r="H535">
        <v>5.3708</v>
      </c>
      <c r="I535">
        <v>11</v>
      </c>
      <c r="J535">
        <v>1447.4</v>
      </c>
      <c r="K535">
        <v>16</v>
      </c>
      <c r="L535">
        <v>17</v>
      </c>
      <c r="M535">
        <v>2024</v>
      </c>
    </row>
    <row r="536" spans="1:13" x14ac:dyDescent="0.25">
      <c r="A536">
        <v>120</v>
      </c>
      <c r="B536">
        <v>0.82</v>
      </c>
      <c r="C536">
        <v>50.354088599999997</v>
      </c>
      <c r="D536">
        <v>7.26525906</v>
      </c>
      <c r="E536">
        <v>27.14538168</v>
      </c>
      <c r="F536">
        <v>4.829358</v>
      </c>
      <c r="G536">
        <v>-75.678866333000002</v>
      </c>
      <c r="H536">
        <v>5.4634</v>
      </c>
      <c r="I536">
        <v>11</v>
      </c>
      <c r="J536">
        <v>1447.4</v>
      </c>
      <c r="K536">
        <v>16</v>
      </c>
      <c r="L536">
        <v>17</v>
      </c>
      <c r="M536">
        <v>2024</v>
      </c>
    </row>
    <row r="537" spans="1:13" x14ac:dyDescent="0.25">
      <c r="A537">
        <v>150</v>
      </c>
      <c r="B537">
        <v>0.7</v>
      </c>
      <c r="C537">
        <v>51.284733940000002</v>
      </c>
      <c r="D537">
        <v>6.5579982499999998</v>
      </c>
      <c r="E537">
        <v>27.612824539999998</v>
      </c>
      <c r="F537">
        <v>4.8293596670000003</v>
      </c>
      <c r="G537">
        <v>-75.678852500000005</v>
      </c>
      <c r="H537">
        <v>3.92624</v>
      </c>
      <c r="I537">
        <v>10</v>
      </c>
      <c r="J537">
        <v>1447.4</v>
      </c>
      <c r="K537">
        <v>16</v>
      </c>
      <c r="L537">
        <v>17</v>
      </c>
      <c r="M537">
        <v>2024</v>
      </c>
    </row>
    <row r="538" spans="1:13" x14ac:dyDescent="0.25">
      <c r="A538">
        <v>180</v>
      </c>
      <c r="B538">
        <v>0.79</v>
      </c>
      <c r="C538">
        <v>51.03937226</v>
      </c>
      <c r="D538">
        <v>5.6992463500000001</v>
      </c>
      <c r="E538">
        <v>27.478174280000001</v>
      </c>
      <c r="F538">
        <v>4.8293596670000003</v>
      </c>
      <c r="G538">
        <v>-75.678852500000005</v>
      </c>
      <c r="H538">
        <v>3.92624</v>
      </c>
      <c r="I538">
        <v>10</v>
      </c>
      <c r="J538">
        <v>1447.4</v>
      </c>
      <c r="K538">
        <v>16</v>
      </c>
      <c r="L538">
        <v>17</v>
      </c>
      <c r="M538">
        <v>2024</v>
      </c>
    </row>
    <row r="539" spans="1:13" x14ac:dyDescent="0.25">
      <c r="A539">
        <v>150</v>
      </c>
      <c r="B539">
        <v>0.76</v>
      </c>
      <c r="C539">
        <v>51.167846240000003</v>
      </c>
      <c r="D539">
        <v>3.26279853</v>
      </c>
      <c r="E539">
        <v>27.509989430000001</v>
      </c>
      <c r="F539">
        <v>4.8293530000000002</v>
      </c>
      <c r="G539">
        <v>-75.678800167000006</v>
      </c>
      <c r="H539">
        <v>7.0190799999999998</v>
      </c>
      <c r="I539">
        <v>10</v>
      </c>
      <c r="J539">
        <v>1448.5</v>
      </c>
      <c r="K539">
        <v>16</v>
      </c>
      <c r="L539">
        <v>17</v>
      </c>
      <c r="M539">
        <v>2024</v>
      </c>
    </row>
    <row r="540" spans="1:13" x14ac:dyDescent="0.25">
      <c r="A540">
        <v>180</v>
      </c>
      <c r="B540">
        <v>0.84</v>
      </c>
      <c r="C540">
        <v>50.984396869999998</v>
      </c>
      <c r="D540">
        <v>4.1857732600000004</v>
      </c>
      <c r="E540">
        <v>27.487904780000001</v>
      </c>
      <c r="F540">
        <v>4.8293530000000002</v>
      </c>
      <c r="G540">
        <v>-75.678800167000006</v>
      </c>
      <c r="H540">
        <v>7.0190799999999998</v>
      </c>
      <c r="I540">
        <v>10</v>
      </c>
      <c r="J540">
        <v>1448.5</v>
      </c>
      <c r="K540">
        <v>16</v>
      </c>
      <c r="L540">
        <v>17</v>
      </c>
      <c r="M540">
        <v>2024</v>
      </c>
    </row>
    <row r="541" spans="1:13" x14ac:dyDescent="0.25">
      <c r="A541">
        <v>180</v>
      </c>
      <c r="B541">
        <v>0.82</v>
      </c>
      <c r="C541">
        <v>51.11612392</v>
      </c>
      <c r="D541">
        <v>3.4503582499999998</v>
      </c>
      <c r="E541">
        <v>27.506829719999999</v>
      </c>
      <c r="F541">
        <v>4.8293601669999999</v>
      </c>
      <c r="G541">
        <v>-75.678743667000006</v>
      </c>
      <c r="H541">
        <v>6.1856799999999996</v>
      </c>
      <c r="I541">
        <v>9</v>
      </c>
      <c r="J541">
        <v>1452.6</v>
      </c>
      <c r="K541">
        <v>16</v>
      </c>
      <c r="L541">
        <v>17</v>
      </c>
      <c r="M541">
        <v>2024</v>
      </c>
    </row>
    <row r="542" spans="1:13" x14ac:dyDescent="0.25">
      <c r="A542">
        <v>180</v>
      </c>
      <c r="B542">
        <v>0.75</v>
      </c>
      <c r="C542">
        <v>51.470678820000003</v>
      </c>
      <c r="D542">
        <v>1.3694182500000001</v>
      </c>
      <c r="E542">
        <v>27.64466638</v>
      </c>
      <c r="F542">
        <v>4.8293555000000001</v>
      </c>
      <c r="G542">
        <v>-75.678722667000002</v>
      </c>
      <c r="H542">
        <v>6.1856799999999996</v>
      </c>
      <c r="I542">
        <v>10</v>
      </c>
      <c r="J542">
        <v>1452.9</v>
      </c>
      <c r="K542">
        <v>16</v>
      </c>
      <c r="L542">
        <v>17</v>
      </c>
      <c r="M542">
        <v>2024</v>
      </c>
    </row>
    <row r="543" spans="1:13" x14ac:dyDescent="0.25">
      <c r="A543">
        <v>180</v>
      </c>
      <c r="B543">
        <v>0.78</v>
      </c>
      <c r="C543">
        <v>51.165068509999998</v>
      </c>
      <c r="D543">
        <v>2.6769623</v>
      </c>
      <c r="E543">
        <v>27.476565699999998</v>
      </c>
      <c r="F543">
        <v>4.8293533330000002</v>
      </c>
      <c r="G543">
        <v>-75.678687999999894</v>
      </c>
      <c r="H543">
        <v>5.5930400000000002</v>
      </c>
      <c r="I543">
        <v>11</v>
      </c>
      <c r="J543">
        <v>1454.2</v>
      </c>
      <c r="K543">
        <v>16</v>
      </c>
      <c r="L543">
        <v>17</v>
      </c>
      <c r="M543">
        <v>2024</v>
      </c>
    </row>
    <row r="544" spans="1:13" x14ac:dyDescent="0.25">
      <c r="A544">
        <v>180</v>
      </c>
      <c r="B544">
        <v>0.75</v>
      </c>
      <c r="C544">
        <v>50.377231449999996</v>
      </c>
      <c r="D544">
        <v>15.744097480000001</v>
      </c>
      <c r="E544">
        <v>27.57557332</v>
      </c>
      <c r="F544">
        <v>4.8293429999999997</v>
      </c>
      <c r="G544">
        <v>-75.678669499999899</v>
      </c>
      <c r="H544">
        <v>4.0558800000000002</v>
      </c>
      <c r="I544">
        <v>11</v>
      </c>
      <c r="J544">
        <v>1452.7</v>
      </c>
      <c r="K544">
        <v>16</v>
      </c>
      <c r="L544">
        <v>17</v>
      </c>
      <c r="M544">
        <v>2024</v>
      </c>
    </row>
    <row r="545" spans="1:13" x14ac:dyDescent="0.25">
      <c r="A545">
        <v>240</v>
      </c>
      <c r="B545">
        <v>0.92</v>
      </c>
      <c r="C545">
        <v>51.259303549999998</v>
      </c>
      <c r="D545">
        <v>2.1214717300000001</v>
      </c>
      <c r="E545">
        <v>27.55892279</v>
      </c>
      <c r="F545">
        <v>4.8293283330000003</v>
      </c>
      <c r="G545">
        <v>-75.678619832999999</v>
      </c>
      <c r="H545">
        <v>11.90836</v>
      </c>
      <c r="I545">
        <v>11</v>
      </c>
      <c r="J545">
        <v>1452.7</v>
      </c>
      <c r="K545">
        <v>16</v>
      </c>
      <c r="L545">
        <v>17</v>
      </c>
      <c r="M545">
        <v>2024</v>
      </c>
    </row>
    <row r="546" spans="1:13" x14ac:dyDescent="0.25">
      <c r="A546">
        <v>240</v>
      </c>
      <c r="B546">
        <v>1.01</v>
      </c>
      <c r="C546">
        <v>50.692556400000001</v>
      </c>
      <c r="D546">
        <v>5.1518656500000004</v>
      </c>
      <c r="E546">
        <v>27.42788754</v>
      </c>
      <c r="F546">
        <v>4.8293176669999998</v>
      </c>
      <c r="G546">
        <v>-75.67859</v>
      </c>
      <c r="H546">
        <v>9.9452400000000001</v>
      </c>
      <c r="I546">
        <v>7</v>
      </c>
      <c r="J546">
        <v>1451.3</v>
      </c>
      <c r="K546">
        <v>16</v>
      </c>
      <c r="L546">
        <v>17</v>
      </c>
      <c r="M546">
        <v>2024</v>
      </c>
    </row>
    <row r="547" spans="1:13" x14ac:dyDescent="0.25">
      <c r="A547">
        <v>240</v>
      </c>
      <c r="B547">
        <v>0.88</v>
      </c>
      <c r="C547">
        <v>51.262556619999998</v>
      </c>
      <c r="D547">
        <v>2.0591891200000001</v>
      </c>
      <c r="E547">
        <v>27.5871241</v>
      </c>
      <c r="F547">
        <v>4.8293176669999998</v>
      </c>
      <c r="G547">
        <v>-75.67859</v>
      </c>
      <c r="H547">
        <v>9.9452400000000001</v>
      </c>
      <c r="I547">
        <v>7</v>
      </c>
      <c r="J547">
        <v>1451.3</v>
      </c>
      <c r="K547">
        <v>16</v>
      </c>
      <c r="L547">
        <v>17</v>
      </c>
      <c r="M547">
        <v>2024</v>
      </c>
    </row>
    <row r="548" spans="1:13" x14ac:dyDescent="0.25">
      <c r="A548">
        <v>240</v>
      </c>
      <c r="B548">
        <v>0.86</v>
      </c>
      <c r="C548">
        <v>51.323340010000003</v>
      </c>
      <c r="D548">
        <v>1.9399001899999999</v>
      </c>
      <c r="E548">
        <v>27.54535276</v>
      </c>
      <c r="F548">
        <v>4.829344667</v>
      </c>
      <c r="G548">
        <v>-75.678499000000002</v>
      </c>
      <c r="H548">
        <v>10.389720000000001</v>
      </c>
      <c r="I548">
        <v>12</v>
      </c>
      <c r="J548">
        <v>1453.8</v>
      </c>
      <c r="K548">
        <v>16</v>
      </c>
      <c r="L548">
        <v>17</v>
      </c>
      <c r="M548">
        <v>2024</v>
      </c>
    </row>
    <row r="549" spans="1:13" x14ac:dyDescent="0.25">
      <c r="A549">
        <v>210</v>
      </c>
      <c r="B549">
        <v>0.86</v>
      </c>
      <c r="C549">
        <v>51.341610670000001</v>
      </c>
      <c r="D549">
        <v>1.91674312</v>
      </c>
      <c r="E549">
        <v>27.55992431</v>
      </c>
      <c r="F549">
        <v>4.829344667</v>
      </c>
      <c r="G549">
        <v>-75.678499000000002</v>
      </c>
      <c r="H549">
        <v>10.389720000000001</v>
      </c>
      <c r="I549">
        <v>12</v>
      </c>
      <c r="J549">
        <v>1453.8</v>
      </c>
      <c r="K549">
        <v>16</v>
      </c>
      <c r="L549">
        <v>17</v>
      </c>
      <c r="M549">
        <v>2024</v>
      </c>
    </row>
    <row r="550" spans="1:13" x14ac:dyDescent="0.25">
      <c r="A550">
        <v>210</v>
      </c>
      <c r="B550">
        <v>0.86</v>
      </c>
      <c r="C550">
        <v>51.275464919999997</v>
      </c>
      <c r="D550">
        <v>1.9587301399999999</v>
      </c>
      <c r="E550">
        <v>27.536535019999999</v>
      </c>
      <c r="F550">
        <v>4.829376667</v>
      </c>
      <c r="G550">
        <v>-75.678409499999901</v>
      </c>
      <c r="H550">
        <v>11.149039999999999</v>
      </c>
      <c r="I550">
        <v>12</v>
      </c>
      <c r="J550">
        <v>1454</v>
      </c>
      <c r="K550">
        <v>16</v>
      </c>
      <c r="L550">
        <v>17</v>
      </c>
      <c r="M550">
        <v>2024</v>
      </c>
    </row>
    <row r="551" spans="1:13" x14ac:dyDescent="0.25">
      <c r="A551">
        <v>210</v>
      </c>
      <c r="B551">
        <v>0.75</v>
      </c>
      <c r="C551">
        <v>51.490167530000001</v>
      </c>
      <c r="D551">
        <v>1.26297109</v>
      </c>
      <c r="E551">
        <v>27.58156404</v>
      </c>
      <c r="F551">
        <v>4.8293894999999996</v>
      </c>
      <c r="G551">
        <v>-75.678382833000001</v>
      </c>
      <c r="H551">
        <v>11.149039999999999</v>
      </c>
      <c r="I551">
        <v>12</v>
      </c>
      <c r="J551">
        <v>1454.5</v>
      </c>
      <c r="K551">
        <v>16</v>
      </c>
      <c r="L551">
        <v>17</v>
      </c>
      <c r="M551">
        <v>2024</v>
      </c>
    </row>
    <row r="552" spans="1:13" x14ac:dyDescent="0.25">
      <c r="A552">
        <v>180</v>
      </c>
      <c r="B552">
        <v>0.79</v>
      </c>
      <c r="C552">
        <v>51.432206440000002</v>
      </c>
      <c r="D552">
        <v>1.4471249500000001</v>
      </c>
      <c r="E552">
        <v>27.526327340000002</v>
      </c>
      <c r="F552">
        <v>4.8294143329999999</v>
      </c>
      <c r="G552">
        <v>-75.678337666999894</v>
      </c>
      <c r="H552">
        <v>8.5191999999999997</v>
      </c>
      <c r="I552">
        <v>12</v>
      </c>
      <c r="J552">
        <v>1454.5</v>
      </c>
      <c r="K552">
        <v>16</v>
      </c>
      <c r="L552">
        <v>17</v>
      </c>
      <c r="M552">
        <v>2024</v>
      </c>
    </row>
    <row r="553" spans="1:13" x14ac:dyDescent="0.25">
      <c r="A553">
        <v>150</v>
      </c>
      <c r="B553">
        <v>0.71</v>
      </c>
      <c r="C553">
        <v>51.494148449999997</v>
      </c>
      <c r="D553">
        <v>1.28784505</v>
      </c>
      <c r="E553">
        <v>27.53500025</v>
      </c>
      <c r="F553">
        <v>4.8294234999999999</v>
      </c>
      <c r="G553">
        <v>-75.678315832999999</v>
      </c>
      <c r="H553">
        <v>7.6672799999999999</v>
      </c>
      <c r="I553">
        <v>12</v>
      </c>
      <c r="J553">
        <v>1454.2</v>
      </c>
      <c r="K553">
        <v>16</v>
      </c>
      <c r="L553">
        <v>17</v>
      </c>
      <c r="M553">
        <v>2024</v>
      </c>
    </row>
    <row r="554" spans="1:13" x14ac:dyDescent="0.25">
      <c r="A554">
        <v>240</v>
      </c>
      <c r="B554">
        <v>1.03</v>
      </c>
      <c r="C554">
        <v>49.007154309999997</v>
      </c>
      <c r="D554">
        <v>14.788446009999999</v>
      </c>
      <c r="E554">
        <v>27.227566920000001</v>
      </c>
      <c r="F554">
        <v>4.8294435</v>
      </c>
      <c r="G554">
        <v>-75.678274500000001</v>
      </c>
      <c r="H554">
        <v>7.1857600000000001</v>
      </c>
      <c r="I554">
        <v>12</v>
      </c>
      <c r="J554">
        <v>1454.2</v>
      </c>
      <c r="K554">
        <v>16</v>
      </c>
      <c r="L554">
        <v>17</v>
      </c>
      <c r="M554">
        <v>2024</v>
      </c>
    </row>
    <row r="555" spans="1:13" x14ac:dyDescent="0.25">
      <c r="A555">
        <v>330</v>
      </c>
      <c r="B555">
        <v>1.22</v>
      </c>
      <c r="C555">
        <v>48.860350250000003</v>
      </c>
      <c r="D555">
        <v>16.764767419999998</v>
      </c>
      <c r="E555">
        <v>27.28119354</v>
      </c>
      <c r="F555">
        <v>4.8294446669999997</v>
      </c>
      <c r="G555">
        <v>-75.678247999999897</v>
      </c>
      <c r="H555">
        <v>8.0191599999999994</v>
      </c>
      <c r="I555">
        <v>12</v>
      </c>
      <c r="J555">
        <v>1453.6</v>
      </c>
      <c r="K555">
        <v>16</v>
      </c>
      <c r="L555">
        <v>17</v>
      </c>
      <c r="M555">
        <v>2024</v>
      </c>
    </row>
    <row r="556" spans="1:13" x14ac:dyDescent="0.25">
      <c r="A556">
        <v>270</v>
      </c>
      <c r="B556">
        <v>1.43</v>
      </c>
      <c r="C556">
        <v>48.930788870000001</v>
      </c>
      <c r="D556">
        <v>13.650762370000001</v>
      </c>
      <c r="E556">
        <v>27.339928180000001</v>
      </c>
      <c r="F556">
        <v>4.8294446669999997</v>
      </c>
      <c r="G556">
        <v>-75.678247999999897</v>
      </c>
      <c r="H556">
        <v>8.0191599999999994</v>
      </c>
      <c r="I556">
        <v>12</v>
      </c>
      <c r="J556">
        <v>1453.6</v>
      </c>
      <c r="K556">
        <v>16</v>
      </c>
      <c r="L556">
        <v>17</v>
      </c>
      <c r="M556">
        <v>2024</v>
      </c>
    </row>
    <row r="557" spans="1:13" x14ac:dyDescent="0.25">
      <c r="A557">
        <v>300</v>
      </c>
      <c r="B557">
        <v>0.93</v>
      </c>
      <c r="C557">
        <v>51.391505930000001</v>
      </c>
      <c r="D557">
        <v>1.07386198</v>
      </c>
      <c r="E557">
        <v>27.61888467</v>
      </c>
      <c r="F557">
        <v>4.8293503329999998</v>
      </c>
      <c r="G557">
        <v>-75.678116833000004</v>
      </c>
      <c r="H557">
        <v>16.056840000000001</v>
      </c>
      <c r="I557">
        <v>11</v>
      </c>
      <c r="J557">
        <v>1451.8</v>
      </c>
      <c r="K557">
        <v>16</v>
      </c>
      <c r="L557">
        <v>17</v>
      </c>
      <c r="M557">
        <v>2024</v>
      </c>
    </row>
    <row r="558" spans="1:13" x14ac:dyDescent="0.25">
      <c r="A558">
        <v>300</v>
      </c>
      <c r="B558">
        <v>0.59</v>
      </c>
      <c r="C558">
        <v>51.446852679999999</v>
      </c>
      <c r="D558">
        <v>1.0151387700000001</v>
      </c>
      <c r="E558">
        <v>27.641739909999998</v>
      </c>
      <c r="F558">
        <v>4.8293503329999998</v>
      </c>
      <c r="G558">
        <v>-75.678116833000004</v>
      </c>
      <c r="H558">
        <v>16.056840000000001</v>
      </c>
      <c r="I558">
        <v>11</v>
      </c>
      <c r="J558">
        <v>1451.8</v>
      </c>
      <c r="K558">
        <v>16</v>
      </c>
      <c r="L558">
        <v>17</v>
      </c>
      <c r="M558">
        <v>2024</v>
      </c>
    </row>
    <row r="559" spans="1:13" x14ac:dyDescent="0.25">
      <c r="A559">
        <v>180</v>
      </c>
      <c r="B559">
        <v>0.73</v>
      </c>
      <c r="C559">
        <v>51.396556359999998</v>
      </c>
      <c r="D559">
        <v>1.34228302</v>
      </c>
      <c r="E559">
        <v>27.599108640000001</v>
      </c>
      <c r="F559">
        <v>4.8293136670000001</v>
      </c>
      <c r="G559">
        <v>-75.678061999999898</v>
      </c>
      <c r="H559">
        <v>9.5007599999999996</v>
      </c>
      <c r="I559">
        <v>12</v>
      </c>
      <c r="J559">
        <v>1453.6</v>
      </c>
      <c r="K559">
        <v>16</v>
      </c>
      <c r="L559">
        <v>17</v>
      </c>
      <c r="M559">
        <v>2024</v>
      </c>
    </row>
    <row r="560" spans="1:13" x14ac:dyDescent="0.25">
      <c r="A560">
        <v>180</v>
      </c>
      <c r="B560">
        <v>0.68</v>
      </c>
      <c r="C560">
        <v>51.413608979999999</v>
      </c>
      <c r="D560">
        <v>1.3699905400000001</v>
      </c>
      <c r="E560">
        <v>27.61852</v>
      </c>
      <c r="F560">
        <v>4.8293016670000002</v>
      </c>
      <c r="G560">
        <v>-75.678041332999896</v>
      </c>
      <c r="H560">
        <v>9.5007599999999996</v>
      </c>
      <c r="I560">
        <v>11</v>
      </c>
      <c r="J560">
        <v>1454.1</v>
      </c>
      <c r="K560">
        <v>16</v>
      </c>
      <c r="L560">
        <v>17</v>
      </c>
      <c r="M560">
        <v>2024</v>
      </c>
    </row>
    <row r="561" spans="1:13" x14ac:dyDescent="0.25">
      <c r="A561">
        <v>210</v>
      </c>
      <c r="B561">
        <v>1.01</v>
      </c>
      <c r="C561">
        <v>48.935527360000002</v>
      </c>
      <c r="D561">
        <v>17.4582652</v>
      </c>
      <c r="E561">
        <v>27.26000608</v>
      </c>
      <c r="F561">
        <v>4.8292966670000004</v>
      </c>
      <c r="G561">
        <v>-75.678011832999999</v>
      </c>
      <c r="H561">
        <v>6.2042000000000002</v>
      </c>
      <c r="I561">
        <v>11</v>
      </c>
      <c r="J561">
        <v>1457.7</v>
      </c>
      <c r="K561">
        <v>16</v>
      </c>
      <c r="L561">
        <v>17</v>
      </c>
      <c r="M561">
        <v>2024</v>
      </c>
    </row>
    <row r="562" spans="1:13" x14ac:dyDescent="0.25">
      <c r="A562">
        <v>270</v>
      </c>
      <c r="B562">
        <v>1.02</v>
      </c>
      <c r="C562">
        <v>50.175526259999998</v>
      </c>
      <c r="D562">
        <v>9.73441154</v>
      </c>
      <c r="E562">
        <v>27.41034608</v>
      </c>
      <c r="F562">
        <v>4.8292904999999999</v>
      </c>
      <c r="G562">
        <v>-75.677990167000004</v>
      </c>
      <c r="H562">
        <v>8.0932399999999998</v>
      </c>
      <c r="I562">
        <v>11</v>
      </c>
      <c r="J562">
        <v>1458.4</v>
      </c>
      <c r="K562">
        <v>16</v>
      </c>
      <c r="L562">
        <v>17</v>
      </c>
      <c r="M562">
        <v>2024</v>
      </c>
    </row>
    <row r="563" spans="1:13" x14ac:dyDescent="0.25">
      <c r="A563">
        <v>270</v>
      </c>
      <c r="B563">
        <v>1.06</v>
      </c>
      <c r="C563">
        <v>50.668730269999998</v>
      </c>
      <c r="D563">
        <v>4.9390969699999996</v>
      </c>
      <c r="E563">
        <v>27.471586460000001</v>
      </c>
      <c r="F563">
        <v>4.8292706670000003</v>
      </c>
      <c r="G563">
        <v>-75.677924500000003</v>
      </c>
      <c r="H563">
        <v>12.64916</v>
      </c>
      <c r="I563">
        <v>11</v>
      </c>
      <c r="J563">
        <v>1458.4</v>
      </c>
      <c r="K563">
        <v>16</v>
      </c>
      <c r="L563">
        <v>17</v>
      </c>
      <c r="M563">
        <v>2024</v>
      </c>
    </row>
    <row r="564" spans="1:13" x14ac:dyDescent="0.25">
      <c r="A564">
        <v>300</v>
      </c>
      <c r="B564">
        <v>1.22</v>
      </c>
      <c r="C564">
        <v>49.446214750000003</v>
      </c>
      <c r="D564">
        <v>12.20301963</v>
      </c>
      <c r="E564">
        <v>27.30350134</v>
      </c>
      <c r="F564">
        <v>4.8292640000000002</v>
      </c>
      <c r="G564">
        <v>-75.677889332999897</v>
      </c>
      <c r="H564">
        <v>13.94556</v>
      </c>
      <c r="I564">
        <v>12</v>
      </c>
      <c r="J564">
        <v>1459.3</v>
      </c>
      <c r="K564">
        <v>16</v>
      </c>
      <c r="L564">
        <v>17</v>
      </c>
      <c r="M564">
        <v>2024</v>
      </c>
    </row>
    <row r="565" spans="1:13" x14ac:dyDescent="0.25">
      <c r="A565">
        <v>300</v>
      </c>
      <c r="B565">
        <v>0.87</v>
      </c>
      <c r="C565">
        <v>51.317041830000001</v>
      </c>
      <c r="D565">
        <v>1.27408202</v>
      </c>
      <c r="E565">
        <v>27.575273660000001</v>
      </c>
      <c r="F565">
        <v>4.8292640000000002</v>
      </c>
      <c r="G565">
        <v>-75.677889332999897</v>
      </c>
      <c r="H565">
        <v>13.94556</v>
      </c>
      <c r="I565">
        <v>12</v>
      </c>
      <c r="J565">
        <v>1459.3</v>
      </c>
      <c r="K565">
        <v>16</v>
      </c>
      <c r="L565">
        <v>17</v>
      </c>
      <c r="M565">
        <v>2024</v>
      </c>
    </row>
    <row r="566" spans="1:13" x14ac:dyDescent="0.25">
      <c r="A566">
        <v>300</v>
      </c>
      <c r="B566">
        <v>0.66</v>
      </c>
      <c r="C566">
        <v>51.367575809999998</v>
      </c>
      <c r="D566">
        <v>1.0905842100000001</v>
      </c>
      <c r="E566">
        <v>27.587443239999999</v>
      </c>
      <c r="F566">
        <v>4.8292421670000003</v>
      </c>
      <c r="G566">
        <v>-75.677770167000006</v>
      </c>
      <c r="H566">
        <v>15.89016</v>
      </c>
      <c r="I566">
        <v>11</v>
      </c>
      <c r="J566">
        <v>1459.9</v>
      </c>
      <c r="K566">
        <v>16</v>
      </c>
      <c r="L566">
        <v>17</v>
      </c>
      <c r="M566">
        <v>2024</v>
      </c>
    </row>
    <row r="567" spans="1:13" x14ac:dyDescent="0.25">
      <c r="A567">
        <v>240</v>
      </c>
      <c r="B567">
        <v>0.51</v>
      </c>
      <c r="C567">
        <v>51.421273749999997</v>
      </c>
      <c r="D567">
        <v>0.91729002000000004</v>
      </c>
      <c r="E567">
        <v>27.604343239999999</v>
      </c>
      <c r="F567">
        <v>4.8292328329999998</v>
      </c>
      <c r="G567">
        <v>-75.677729166999896</v>
      </c>
      <c r="H567">
        <v>15.89016</v>
      </c>
      <c r="I567">
        <v>12</v>
      </c>
      <c r="J567">
        <v>1460</v>
      </c>
      <c r="K567">
        <v>16</v>
      </c>
      <c r="L567">
        <v>17</v>
      </c>
      <c r="M567">
        <v>2024</v>
      </c>
    </row>
    <row r="568" spans="1:13" x14ac:dyDescent="0.25">
      <c r="A568">
        <v>210</v>
      </c>
      <c r="B568">
        <v>0.45</v>
      </c>
      <c r="C568">
        <v>51.456908970000001</v>
      </c>
      <c r="D568">
        <v>0.88177972000000004</v>
      </c>
      <c r="E568">
        <v>27.629091160000002</v>
      </c>
      <c r="F568">
        <v>4.829224</v>
      </c>
      <c r="G568">
        <v>-75.6776614999999</v>
      </c>
      <c r="H568">
        <v>10.148960000000001</v>
      </c>
      <c r="I568">
        <v>12</v>
      </c>
      <c r="J568">
        <v>1459.5</v>
      </c>
      <c r="K568">
        <v>16</v>
      </c>
      <c r="L568">
        <v>17</v>
      </c>
      <c r="M568">
        <v>2024</v>
      </c>
    </row>
    <row r="569" spans="1:13" x14ac:dyDescent="0.25">
      <c r="A569">
        <v>150</v>
      </c>
      <c r="B569">
        <v>0.65</v>
      </c>
      <c r="C569">
        <v>51.383469810000001</v>
      </c>
      <c r="D569">
        <v>2.6162849000000001</v>
      </c>
      <c r="E569">
        <v>27.576746230000001</v>
      </c>
      <c r="F569">
        <v>4.8292161670000002</v>
      </c>
      <c r="G569">
        <v>-75.677632500000001</v>
      </c>
      <c r="H569">
        <v>9.2229600000000005</v>
      </c>
      <c r="I569">
        <v>12</v>
      </c>
      <c r="J569">
        <v>1458.7</v>
      </c>
      <c r="K569">
        <v>16</v>
      </c>
      <c r="L569">
        <v>17</v>
      </c>
      <c r="M569">
        <v>2024</v>
      </c>
    </row>
    <row r="570" spans="1:13" x14ac:dyDescent="0.25">
      <c r="A570">
        <v>180</v>
      </c>
      <c r="B570">
        <v>0.82</v>
      </c>
      <c r="C570">
        <v>51.002860640000002</v>
      </c>
      <c r="D570">
        <v>3.4261263799999999</v>
      </c>
      <c r="E570">
        <v>27.37369747</v>
      </c>
      <c r="F570">
        <v>4.8292043329999998</v>
      </c>
      <c r="G570">
        <v>-75.677585332999897</v>
      </c>
      <c r="H570">
        <v>8.40808</v>
      </c>
      <c r="I570">
        <v>12</v>
      </c>
      <c r="J570">
        <v>1458.7</v>
      </c>
      <c r="K570">
        <v>16</v>
      </c>
      <c r="L570">
        <v>17</v>
      </c>
      <c r="M570">
        <v>2024</v>
      </c>
    </row>
    <row r="571" spans="1:13" x14ac:dyDescent="0.25">
      <c r="A571">
        <v>180</v>
      </c>
      <c r="B571">
        <v>0.8</v>
      </c>
      <c r="C571">
        <v>51.318527250000002</v>
      </c>
      <c r="D571">
        <v>2.1376495800000002</v>
      </c>
      <c r="E571">
        <v>27.525442829999999</v>
      </c>
      <c r="F571">
        <v>4.8292004999999998</v>
      </c>
      <c r="G571">
        <v>-75.677562832999897</v>
      </c>
      <c r="H571">
        <v>8.2414000000000005</v>
      </c>
      <c r="I571">
        <v>12</v>
      </c>
      <c r="J571">
        <v>1456.8</v>
      </c>
      <c r="K571">
        <v>16</v>
      </c>
      <c r="L571">
        <v>17</v>
      </c>
      <c r="M571">
        <v>2024</v>
      </c>
    </row>
    <row r="572" spans="1:13" x14ac:dyDescent="0.25">
      <c r="A572">
        <v>180</v>
      </c>
      <c r="B572">
        <v>0.99</v>
      </c>
      <c r="C572">
        <v>48.909190860000002</v>
      </c>
      <c r="D572">
        <v>14.26545073</v>
      </c>
      <c r="E572">
        <v>27.239452549999999</v>
      </c>
      <c r="F572">
        <v>4.8292004999999998</v>
      </c>
      <c r="G572">
        <v>-75.677562832999897</v>
      </c>
      <c r="H572">
        <v>8.2414000000000005</v>
      </c>
      <c r="I572">
        <v>12</v>
      </c>
      <c r="J572">
        <v>1456.8</v>
      </c>
      <c r="K572">
        <v>16</v>
      </c>
      <c r="L572">
        <v>17</v>
      </c>
      <c r="M572">
        <v>2024</v>
      </c>
    </row>
    <row r="573" spans="1:13" x14ac:dyDescent="0.25">
      <c r="A573">
        <v>300</v>
      </c>
      <c r="B573">
        <v>0.92</v>
      </c>
      <c r="C573">
        <v>51.233635489999998</v>
      </c>
      <c r="D573">
        <v>1.936941</v>
      </c>
      <c r="E573">
        <v>27.495913359999999</v>
      </c>
      <c r="F573">
        <v>4.8291916669999999</v>
      </c>
      <c r="G573">
        <v>-75.677485833000006</v>
      </c>
      <c r="H573">
        <v>11.630559999999999</v>
      </c>
      <c r="I573">
        <v>12</v>
      </c>
      <c r="J573">
        <v>1454.7</v>
      </c>
      <c r="K573">
        <v>16</v>
      </c>
      <c r="L573">
        <v>18</v>
      </c>
      <c r="M573">
        <v>2024</v>
      </c>
    </row>
    <row r="574" spans="1:13" x14ac:dyDescent="0.25">
      <c r="A574">
        <v>240</v>
      </c>
      <c r="B574">
        <v>0.88</v>
      </c>
      <c r="C574">
        <v>51.292458119999999</v>
      </c>
      <c r="D574">
        <v>1.45139624</v>
      </c>
      <c r="E574">
        <v>27.397255779999998</v>
      </c>
      <c r="F574">
        <v>4.8291916669999999</v>
      </c>
      <c r="G574">
        <v>-75.677485833000006</v>
      </c>
      <c r="H574">
        <v>11.630559999999999</v>
      </c>
      <c r="I574">
        <v>12</v>
      </c>
      <c r="J574">
        <v>1454.7</v>
      </c>
      <c r="K574">
        <v>16</v>
      </c>
      <c r="L574">
        <v>18</v>
      </c>
      <c r="M574">
        <v>2024</v>
      </c>
    </row>
    <row r="575" spans="1:13" x14ac:dyDescent="0.25">
      <c r="A575">
        <v>240</v>
      </c>
      <c r="B575">
        <v>0.71</v>
      </c>
      <c r="C575">
        <v>51.413757519999997</v>
      </c>
      <c r="D575">
        <v>1.0478713399999999</v>
      </c>
      <c r="E575">
        <v>27.547226089999999</v>
      </c>
      <c r="F575">
        <v>4.8291916669999999</v>
      </c>
      <c r="G575">
        <v>-75.677388667000002</v>
      </c>
      <c r="H575">
        <v>11.79724</v>
      </c>
      <c r="I575">
        <v>12</v>
      </c>
      <c r="J575">
        <v>1454.6</v>
      </c>
      <c r="K575">
        <v>16</v>
      </c>
      <c r="L575">
        <v>18</v>
      </c>
      <c r="M575">
        <v>2024</v>
      </c>
    </row>
    <row r="576" spans="1:13" x14ac:dyDescent="0.25">
      <c r="A576">
        <v>210</v>
      </c>
      <c r="B576">
        <v>0.28999999999999998</v>
      </c>
      <c r="C576">
        <v>51.4821314</v>
      </c>
      <c r="D576">
        <v>0.88722352000000004</v>
      </c>
      <c r="E576">
        <v>27.577754840000001</v>
      </c>
      <c r="F576">
        <v>4.8291883330000003</v>
      </c>
      <c r="G576">
        <v>-75.677358166999895</v>
      </c>
      <c r="H576">
        <v>11.79724</v>
      </c>
      <c r="I576">
        <v>12</v>
      </c>
      <c r="J576">
        <v>1454.1</v>
      </c>
      <c r="K576">
        <v>16</v>
      </c>
      <c r="L576">
        <v>18</v>
      </c>
      <c r="M576">
        <v>2024</v>
      </c>
    </row>
    <row r="577" spans="1:13" x14ac:dyDescent="0.25">
      <c r="A577">
        <v>180</v>
      </c>
      <c r="B577">
        <v>0.3</v>
      </c>
      <c r="C577">
        <v>51.482309649999998</v>
      </c>
      <c r="D577">
        <v>0.88894041000000001</v>
      </c>
      <c r="E577">
        <v>27.580110550000001</v>
      </c>
      <c r="F577">
        <v>4.8291820000000003</v>
      </c>
      <c r="G577">
        <v>-75.677281167000004</v>
      </c>
      <c r="H577">
        <v>7.9080399999999997</v>
      </c>
      <c r="I577">
        <v>12</v>
      </c>
      <c r="J577">
        <v>1453.3</v>
      </c>
      <c r="K577">
        <v>16</v>
      </c>
      <c r="L577">
        <v>18</v>
      </c>
      <c r="M577">
        <v>2024</v>
      </c>
    </row>
    <row r="578" spans="1:13" x14ac:dyDescent="0.25">
      <c r="A578">
        <v>150</v>
      </c>
      <c r="B578">
        <v>0.56999999999999995</v>
      </c>
      <c r="C578">
        <v>51.419238720000003</v>
      </c>
      <c r="D578">
        <v>2.7557019199999999</v>
      </c>
      <c r="E578">
        <v>27.528038540000001</v>
      </c>
      <c r="F578">
        <v>4.8291820000000003</v>
      </c>
      <c r="G578">
        <v>-75.677281167000004</v>
      </c>
      <c r="H578">
        <v>7.9080399999999997</v>
      </c>
      <c r="I578">
        <v>12</v>
      </c>
      <c r="J578">
        <v>1452.3</v>
      </c>
      <c r="K578">
        <v>16</v>
      </c>
      <c r="L578">
        <v>18</v>
      </c>
      <c r="M578">
        <v>2024</v>
      </c>
    </row>
    <row r="579" spans="1:13" x14ac:dyDescent="0.25">
      <c r="A579">
        <v>270</v>
      </c>
      <c r="B579">
        <v>1.29</v>
      </c>
      <c r="C579">
        <v>48.815505420000001</v>
      </c>
      <c r="D579">
        <v>16.783569450000002</v>
      </c>
      <c r="E579">
        <v>27.210439730000001</v>
      </c>
      <c r="F579">
        <v>4.829205333</v>
      </c>
      <c r="G579">
        <v>-75.677264332999897</v>
      </c>
      <c r="H579">
        <v>6.7227600000000001</v>
      </c>
      <c r="I579">
        <v>12</v>
      </c>
      <c r="J579">
        <v>1451.7</v>
      </c>
      <c r="K579">
        <v>16</v>
      </c>
      <c r="L579">
        <v>18</v>
      </c>
      <c r="M579">
        <v>2024</v>
      </c>
    </row>
    <row r="580" spans="1:13" x14ac:dyDescent="0.25">
      <c r="A580">
        <v>270</v>
      </c>
      <c r="B580">
        <v>1.61</v>
      </c>
      <c r="C580">
        <v>48.72446403</v>
      </c>
      <c r="D580">
        <v>16.581367319999998</v>
      </c>
      <c r="E580">
        <v>27.281368870000001</v>
      </c>
      <c r="F580">
        <v>4.8292200000000003</v>
      </c>
      <c r="G580">
        <v>-75.677277167</v>
      </c>
      <c r="H580">
        <v>10.01932</v>
      </c>
      <c r="I580">
        <v>12</v>
      </c>
      <c r="J580">
        <v>1451.8</v>
      </c>
      <c r="K580">
        <v>16</v>
      </c>
      <c r="L580">
        <v>18</v>
      </c>
      <c r="M580">
        <v>2024</v>
      </c>
    </row>
    <row r="581" spans="1:13" x14ac:dyDescent="0.25">
      <c r="A581">
        <v>330</v>
      </c>
      <c r="B581">
        <v>1.59</v>
      </c>
      <c r="C581">
        <v>48.977356780000001</v>
      </c>
      <c r="D581">
        <v>14.128113519999999</v>
      </c>
      <c r="E581">
        <v>27.50593941</v>
      </c>
      <c r="F581">
        <v>4.829240167</v>
      </c>
      <c r="G581">
        <v>-75.677343332999897</v>
      </c>
      <c r="H581">
        <v>18.09404</v>
      </c>
      <c r="I581">
        <v>12</v>
      </c>
      <c r="J581">
        <v>1451.8</v>
      </c>
      <c r="K581">
        <v>16</v>
      </c>
      <c r="L581">
        <v>18</v>
      </c>
      <c r="M581">
        <v>2024</v>
      </c>
    </row>
    <row r="582" spans="1:13" x14ac:dyDescent="0.25">
      <c r="A582">
        <v>420</v>
      </c>
      <c r="B582">
        <v>0.92</v>
      </c>
      <c r="C582">
        <v>51.26078897</v>
      </c>
      <c r="D582">
        <v>1.1300168399999999</v>
      </c>
      <c r="E582">
        <v>27.56701004</v>
      </c>
      <c r="F582">
        <v>4.8292516670000003</v>
      </c>
      <c r="G582">
        <v>-75.677389000000005</v>
      </c>
      <c r="H582">
        <v>20.0016</v>
      </c>
      <c r="I582">
        <v>12</v>
      </c>
      <c r="J582">
        <v>1451</v>
      </c>
      <c r="K582">
        <v>16</v>
      </c>
      <c r="L582">
        <v>18</v>
      </c>
      <c r="M582">
        <v>2024</v>
      </c>
    </row>
    <row r="583" spans="1:13" x14ac:dyDescent="0.25">
      <c r="A583">
        <v>420</v>
      </c>
      <c r="B583">
        <v>1.17</v>
      </c>
      <c r="C583">
        <v>51.16913856</v>
      </c>
      <c r="D583">
        <v>1.9701341999999999</v>
      </c>
      <c r="E583">
        <v>27.559396169999999</v>
      </c>
      <c r="F583">
        <v>4.8292516670000003</v>
      </c>
      <c r="G583">
        <v>-75.677389000000005</v>
      </c>
      <c r="H583">
        <v>20.0016</v>
      </c>
      <c r="I583">
        <v>12</v>
      </c>
      <c r="J583">
        <v>1451</v>
      </c>
      <c r="K583">
        <v>16</v>
      </c>
      <c r="L583">
        <v>18</v>
      </c>
      <c r="M583">
        <v>2024</v>
      </c>
    </row>
    <row r="584" spans="1:13" x14ac:dyDescent="0.25">
      <c r="A584">
        <v>420</v>
      </c>
      <c r="B584">
        <v>0.82</v>
      </c>
      <c r="C584">
        <v>51.356093520000002</v>
      </c>
      <c r="D584">
        <v>0.91761106999999997</v>
      </c>
      <c r="E584">
        <v>27.60354976</v>
      </c>
      <c r="F584">
        <v>4.8292873329999999</v>
      </c>
      <c r="G584">
        <v>-75.677531166999898</v>
      </c>
      <c r="H584">
        <v>19.908999999999999</v>
      </c>
      <c r="I584">
        <v>12</v>
      </c>
      <c r="J584">
        <v>1449.5</v>
      </c>
      <c r="K584">
        <v>16</v>
      </c>
      <c r="L584">
        <v>18</v>
      </c>
      <c r="M584">
        <v>2024</v>
      </c>
    </row>
    <row r="585" spans="1:13" x14ac:dyDescent="0.25">
      <c r="A585">
        <v>390</v>
      </c>
      <c r="B585">
        <v>0.67</v>
      </c>
      <c r="C585">
        <v>51.406256149999997</v>
      </c>
      <c r="D585">
        <v>0.84114666999999999</v>
      </c>
      <c r="E585">
        <v>27.621615070000001</v>
      </c>
      <c r="F585">
        <v>4.8292946670000001</v>
      </c>
      <c r="G585">
        <v>-75.677578999999895</v>
      </c>
      <c r="H585">
        <v>19.908999999999999</v>
      </c>
      <c r="I585">
        <v>12</v>
      </c>
      <c r="J585">
        <v>1448.7</v>
      </c>
      <c r="K585">
        <v>16</v>
      </c>
      <c r="L585">
        <v>18</v>
      </c>
      <c r="M585">
        <v>2024</v>
      </c>
    </row>
    <row r="586" spans="1:13" x14ac:dyDescent="0.25">
      <c r="A586">
        <v>390</v>
      </c>
      <c r="B586">
        <v>0.61</v>
      </c>
      <c r="C586">
        <v>51.353583159999999</v>
      </c>
      <c r="D586">
        <v>1.1963194800000001</v>
      </c>
      <c r="E586">
        <v>27.5966062</v>
      </c>
      <c r="F586">
        <v>4.8293140000000001</v>
      </c>
      <c r="G586">
        <v>-75.677676667</v>
      </c>
      <c r="H586">
        <v>20.112719999999999</v>
      </c>
      <c r="I586">
        <v>12</v>
      </c>
      <c r="J586">
        <v>1448.5</v>
      </c>
      <c r="K586">
        <v>16</v>
      </c>
      <c r="L586">
        <v>18</v>
      </c>
      <c r="M586">
        <v>2024</v>
      </c>
    </row>
    <row r="587" spans="1:13" x14ac:dyDescent="0.25">
      <c r="A587">
        <v>390</v>
      </c>
      <c r="B587">
        <v>0.74</v>
      </c>
      <c r="C587">
        <v>51.382504279999999</v>
      </c>
      <c r="D587">
        <v>1.0933479800000001</v>
      </c>
      <c r="E587">
        <v>27.560793820000001</v>
      </c>
      <c r="F587">
        <v>4.8293191670000004</v>
      </c>
      <c r="G587">
        <v>-75.677725332999898</v>
      </c>
      <c r="H587">
        <v>19.40896</v>
      </c>
      <c r="I587">
        <v>12</v>
      </c>
      <c r="J587">
        <v>1448.1</v>
      </c>
      <c r="K587">
        <v>16</v>
      </c>
      <c r="L587">
        <v>18</v>
      </c>
      <c r="M587">
        <v>2024</v>
      </c>
    </row>
    <row r="588" spans="1:13" x14ac:dyDescent="0.25">
      <c r="A588">
        <v>360</v>
      </c>
      <c r="B588">
        <v>0.93</v>
      </c>
      <c r="C588">
        <v>51.354816059999997</v>
      </c>
      <c r="D588">
        <v>1.3542733300000001</v>
      </c>
      <c r="E588">
        <v>27.602462800000001</v>
      </c>
      <c r="F588">
        <v>4.8293243329999997</v>
      </c>
      <c r="G588">
        <v>-75.677811332999894</v>
      </c>
      <c r="H588">
        <v>17.019880000000001</v>
      </c>
      <c r="I588">
        <v>12</v>
      </c>
      <c r="J588">
        <v>1448.1</v>
      </c>
      <c r="K588">
        <v>16</v>
      </c>
      <c r="L588">
        <v>18</v>
      </c>
      <c r="M588">
        <v>2024</v>
      </c>
    </row>
    <row r="589" spans="1:13" x14ac:dyDescent="0.25">
      <c r="A589">
        <v>330</v>
      </c>
      <c r="B589">
        <v>1.28</v>
      </c>
      <c r="C589">
        <v>50.031306839999999</v>
      </c>
      <c r="D589">
        <v>9.2832045700000005</v>
      </c>
      <c r="E589">
        <v>27.489327719999999</v>
      </c>
      <c r="F589">
        <v>4.8293274999999998</v>
      </c>
      <c r="G589">
        <v>-75.677847166999896</v>
      </c>
      <c r="H589">
        <v>13.723319999999999</v>
      </c>
      <c r="I589">
        <v>12</v>
      </c>
      <c r="J589">
        <v>1450.5</v>
      </c>
      <c r="K589">
        <v>16</v>
      </c>
      <c r="L589">
        <v>18</v>
      </c>
      <c r="M589">
        <v>2024</v>
      </c>
    </row>
    <row r="590" spans="1:13" x14ac:dyDescent="0.25">
      <c r="A590">
        <v>360</v>
      </c>
      <c r="B590">
        <v>1.35</v>
      </c>
      <c r="C590">
        <v>50.372700909999999</v>
      </c>
      <c r="D590">
        <v>6.1899557400000003</v>
      </c>
      <c r="E590">
        <v>27.49596476</v>
      </c>
      <c r="F590">
        <v>4.8293274999999998</v>
      </c>
      <c r="G590">
        <v>-75.677847166999896</v>
      </c>
      <c r="H590">
        <v>13.723319999999999</v>
      </c>
      <c r="I590">
        <v>12</v>
      </c>
      <c r="J590">
        <v>1450.5</v>
      </c>
      <c r="K590">
        <v>16</v>
      </c>
      <c r="L590">
        <v>18</v>
      </c>
      <c r="M590">
        <v>2024</v>
      </c>
    </row>
    <row r="591" spans="1:13" x14ac:dyDescent="0.25">
      <c r="A591">
        <v>390</v>
      </c>
      <c r="B591">
        <v>1.1299999999999999</v>
      </c>
      <c r="C591">
        <v>50.944127129999998</v>
      </c>
      <c r="D591">
        <v>5.2080484199999999</v>
      </c>
      <c r="E591">
        <v>27.609423960000001</v>
      </c>
      <c r="F591">
        <v>4.8293938330000001</v>
      </c>
      <c r="G591">
        <v>-75.677951332999896</v>
      </c>
      <c r="H591">
        <v>19.89048</v>
      </c>
      <c r="I591">
        <v>12</v>
      </c>
      <c r="J591">
        <v>1451.5</v>
      </c>
      <c r="K591">
        <v>16</v>
      </c>
      <c r="L591">
        <v>18</v>
      </c>
      <c r="M591">
        <v>2024</v>
      </c>
    </row>
    <row r="592" spans="1:13" x14ac:dyDescent="0.25">
      <c r="A592">
        <v>390</v>
      </c>
      <c r="B592">
        <v>1.1499999999999999</v>
      </c>
      <c r="C592">
        <v>51.383662909999998</v>
      </c>
      <c r="D592">
        <v>0.98832458999999995</v>
      </c>
      <c r="E592">
        <v>27.669191810000001</v>
      </c>
      <c r="F592">
        <v>4.8293938330000001</v>
      </c>
      <c r="G592">
        <v>-75.677951332999896</v>
      </c>
      <c r="H592">
        <v>19.89048</v>
      </c>
      <c r="I592">
        <v>12</v>
      </c>
      <c r="J592">
        <v>1451.5</v>
      </c>
      <c r="K592">
        <v>16</v>
      </c>
      <c r="L592">
        <v>18</v>
      </c>
      <c r="M592">
        <v>2024</v>
      </c>
    </row>
    <row r="593" spans="1:13" x14ac:dyDescent="0.25">
      <c r="A593">
        <v>390</v>
      </c>
      <c r="B593">
        <v>0.71</v>
      </c>
      <c r="C593">
        <v>51.384791829999998</v>
      </c>
      <c r="D593">
        <v>1.10156951</v>
      </c>
      <c r="E593">
        <v>27.688895110000001</v>
      </c>
      <c r="F593">
        <v>4.829503667</v>
      </c>
      <c r="G593">
        <v>-75.678054833000004</v>
      </c>
      <c r="H593">
        <v>21.00168</v>
      </c>
      <c r="I593">
        <v>11</v>
      </c>
      <c r="J593">
        <v>1451.2</v>
      </c>
      <c r="K593">
        <v>16</v>
      </c>
      <c r="L593">
        <v>18</v>
      </c>
      <c r="M593">
        <v>2024</v>
      </c>
    </row>
    <row r="594" spans="1:13" x14ac:dyDescent="0.25">
      <c r="A594">
        <v>390</v>
      </c>
      <c r="B594">
        <v>1.1299999999999999</v>
      </c>
      <c r="C594">
        <v>50.820391649999998</v>
      </c>
      <c r="D594">
        <v>8.99500441</v>
      </c>
      <c r="E594">
        <v>27.657823189999998</v>
      </c>
      <c r="F594">
        <v>4.8295374999999998</v>
      </c>
      <c r="G594">
        <v>-75.678091167000005</v>
      </c>
      <c r="H594">
        <v>21.00168</v>
      </c>
      <c r="I594">
        <v>12</v>
      </c>
      <c r="J594">
        <v>1451.4</v>
      </c>
      <c r="K594">
        <v>16</v>
      </c>
      <c r="L594">
        <v>18</v>
      </c>
      <c r="M594">
        <v>2024</v>
      </c>
    </row>
    <row r="595" spans="1:13" x14ac:dyDescent="0.25">
      <c r="A595">
        <v>390</v>
      </c>
      <c r="B595">
        <v>0.45</v>
      </c>
      <c r="C595">
        <v>51.423620710000002</v>
      </c>
      <c r="D595">
        <v>0.88866124000000002</v>
      </c>
      <c r="E595">
        <v>27.6674492</v>
      </c>
      <c r="F595">
        <v>4.8296051670000004</v>
      </c>
      <c r="G595">
        <v>-75.678160500000004</v>
      </c>
      <c r="H595">
        <v>18.631119999999999</v>
      </c>
      <c r="I595">
        <v>12</v>
      </c>
      <c r="J595">
        <v>1450.6</v>
      </c>
      <c r="K595">
        <v>16</v>
      </c>
      <c r="L595">
        <v>18</v>
      </c>
      <c r="M595">
        <v>2024</v>
      </c>
    </row>
    <row r="596" spans="1:13" x14ac:dyDescent="0.25">
      <c r="A596">
        <v>330</v>
      </c>
      <c r="B596">
        <v>0.5</v>
      </c>
      <c r="C596">
        <v>51.295978570000003</v>
      </c>
      <c r="D596">
        <v>1.6195537099999999</v>
      </c>
      <c r="E596">
        <v>27.63397947</v>
      </c>
      <c r="F596">
        <v>4.8296394999999999</v>
      </c>
      <c r="G596">
        <v>-75.678191833</v>
      </c>
      <c r="H596">
        <v>18.927440000000001</v>
      </c>
      <c r="I596">
        <v>12</v>
      </c>
      <c r="J596">
        <v>1450.9</v>
      </c>
      <c r="K596">
        <v>16</v>
      </c>
      <c r="L596">
        <v>18</v>
      </c>
      <c r="M596">
        <v>2024</v>
      </c>
    </row>
    <row r="597" spans="1:13" x14ac:dyDescent="0.25">
      <c r="A597">
        <v>330</v>
      </c>
      <c r="B597">
        <v>1.39</v>
      </c>
      <c r="C597">
        <v>49.741456829999997</v>
      </c>
      <c r="D597">
        <v>10.89667601</v>
      </c>
      <c r="E597">
        <v>27.362498219999999</v>
      </c>
      <c r="F597">
        <v>4.8297076670000001</v>
      </c>
      <c r="G597">
        <v>-75.678239999999903</v>
      </c>
      <c r="H597">
        <v>16.27908</v>
      </c>
      <c r="I597">
        <v>12</v>
      </c>
      <c r="J597">
        <v>1450.9</v>
      </c>
      <c r="K597">
        <v>16</v>
      </c>
      <c r="L597">
        <v>18</v>
      </c>
      <c r="M597">
        <v>2024</v>
      </c>
    </row>
    <row r="598" spans="1:13" x14ac:dyDescent="0.25">
      <c r="A598">
        <v>360</v>
      </c>
      <c r="B598">
        <v>1.47</v>
      </c>
      <c r="C598">
        <v>49.306926920000002</v>
      </c>
      <c r="D598">
        <v>13.259060290000001</v>
      </c>
      <c r="E598">
        <v>27.464859019999999</v>
      </c>
      <c r="F598">
        <v>4.8297398329999996</v>
      </c>
      <c r="G598">
        <v>-75.678264999999897</v>
      </c>
      <c r="H598">
        <v>16.316120000000002</v>
      </c>
      <c r="I598">
        <v>12</v>
      </c>
      <c r="J598">
        <v>1451.3</v>
      </c>
      <c r="K598">
        <v>16</v>
      </c>
      <c r="L598">
        <v>18</v>
      </c>
      <c r="M598">
        <v>2024</v>
      </c>
    </row>
    <row r="599" spans="1:13" x14ac:dyDescent="0.25">
      <c r="A599">
        <v>390</v>
      </c>
      <c r="B599">
        <v>0.28000000000000003</v>
      </c>
      <c r="C599">
        <v>51.344225010000002</v>
      </c>
      <c r="D599">
        <v>0.84367314999999998</v>
      </c>
      <c r="E599">
        <v>27.755262259999999</v>
      </c>
      <c r="F599">
        <v>4.8297398329999996</v>
      </c>
      <c r="G599">
        <v>-75.678264999999897</v>
      </c>
      <c r="H599">
        <v>16.316120000000002</v>
      </c>
      <c r="I599">
        <v>12</v>
      </c>
      <c r="J599">
        <v>1451.3</v>
      </c>
      <c r="K599">
        <v>16</v>
      </c>
      <c r="L599">
        <v>18</v>
      </c>
      <c r="M599">
        <v>2024</v>
      </c>
    </row>
    <row r="600" spans="1:13" x14ac:dyDescent="0.25">
      <c r="A600">
        <v>360</v>
      </c>
      <c r="B600">
        <v>0.28000000000000003</v>
      </c>
      <c r="C600">
        <v>51.38623269</v>
      </c>
      <c r="D600">
        <v>0.84826548000000002</v>
      </c>
      <c r="E600">
        <v>27.770859940000001</v>
      </c>
      <c r="F600">
        <v>4.8298363330000003</v>
      </c>
      <c r="G600">
        <v>-75.678352833000005</v>
      </c>
      <c r="H600">
        <v>14.575240000000001</v>
      </c>
      <c r="I600">
        <v>11</v>
      </c>
      <c r="J600">
        <v>1451.1</v>
      </c>
      <c r="K600">
        <v>16</v>
      </c>
      <c r="L600">
        <v>18</v>
      </c>
      <c r="M600">
        <v>2024</v>
      </c>
    </row>
    <row r="601" spans="1:13" x14ac:dyDescent="0.25">
      <c r="A601">
        <v>240</v>
      </c>
      <c r="B601">
        <v>0.33</v>
      </c>
      <c r="C601">
        <v>51.398635949999999</v>
      </c>
      <c r="D601">
        <v>0.83989040999999998</v>
      </c>
      <c r="E601">
        <v>27.785209869999999</v>
      </c>
      <c r="F601">
        <v>4.8298670000000001</v>
      </c>
      <c r="G601">
        <v>-75.678373167000004</v>
      </c>
      <c r="H601">
        <v>14.575240000000001</v>
      </c>
      <c r="I601">
        <v>11</v>
      </c>
      <c r="J601">
        <v>1450.8</v>
      </c>
      <c r="K601">
        <v>16</v>
      </c>
      <c r="L601">
        <v>18</v>
      </c>
      <c r="M601">
        <v>2024</v>
      </c>
    </row>
    <row r="602" spans="1:13" x14ac:dyDescent="0.25">
      <c r="A602">
        <v>150</v>
      </c>
      <c r="B602">
        <v>0.49</v>
      </c>
      <c r="C602">
        <v>51.42372469</v>
      </c>
      <c r="D602">
        <v>0.88651164000000005</v>
      </c>
      <c r="E602">
        <v>27.754451469999999</v>
      </c>
      <c r="F602">
        <v>4.8298991669999998</v>
      </c>
      <c r="G602">
        <v>-75.678404999999898</v>
      </c>
      <c r="H602">
        <v>5.4448800000000004</v>
      </c>
      <c r="I602">
        <v>11</v>
      </c>
      <c r="J602">
        <v>1451</v>
      </c>
      <c r="K602">
        <v>16</v>
      </c>
      <c r="L602">
        <v>18</v>
      </c>
      <c r="M602">
        <v>2024</v>
      </c>
    </row>
    <row r="603" spans="1:13" x14ac:dyDescent="0.25">
      <c r="A603">
        <v>30</v>
      </c>
      <c r="B603">
        <v>0.3</v>
      </c>
      <c r="C603">
        <v>51.448100429999997</v>
      </c>
      <c r="D603">
        <v>0.85765952000000001</v>
      </c>
      <c r="E603">
        <v>27.777389679999999</v>
      </c>
      <c r="F603">
        <v>4.829907833</v>
      </c>
      <c r="G603">
        <v>-75.678414833000005</v>
      </c>
      <c r="H603">
        <v>4.8522400000000001</v>
      </c>
      <c r="I603">
        <v>10</v>
      </c>
      <c r="J603">
        <v>1451.1</v>
      </c>
      <c r="K603">
        <v>16</v>
      </c>
      <c r="L603">
        <v>18</v>
      </c>
      <c r="M603">
        <v>2024</v>
      </c>
    </row>
    <row r="604" spans="1:13" x14ac:dyDescent="0.25">
      <c r="A604">
        <v>0</v>
      </c>
      <c r="B604">
        <v>0.3</v>
      </c>
      <c r="C604">
        <v>51.451680289999999</v>
      </c>
      <c r="D604">
        <v>0.84520857999999999</v>
      </c>
      <c r="E604">
        <v>27.783839799999999</v>
      </c>
      <c r="F604">
        <v>4.829917333</v>
      </c>
      <c r="G604">
        <v>-75.678417167000006</v>
      </c>
      <c r="H604">
        <v>0.24076</v>
      </c>
      <c r="I604">
        <v>12</v>
      </c>
      <c r="J604">
        <v>1450.6</v>
      </c>
      <c r="K604">
        <v>16</v>
      </c>
      <c r="L604">
        <v>18</v>
      </c>
      <c r="M604">
        <v>2024</v>
      </c>
    </row>
    <row r="605" spans="1:13" x14ac:dyDescent="0.25">
      <c r="A605">
        <v>0</v>
      </c>
      <c r="B605">
        <v>0.28999999999999998</v>
      </c>
      <c r="C605">
        <v>51.454963069999998</v>
      </c>
      <c r="D605">
        <v>0.84942403</v>
      </c>
      <c r="E605">
        <v>27.78036298</v>
      </c>
      <c r="F605">
        <v>4.8299200000000004</v>
      </c>
      <c r="G605">
        <v>-75.678417832999898</v>
      </c>
      <c r="H605">
        <v>3.7039999999999997E-2</v>
      </c>
      <c r="I605">
        <v>12</v>
      </c>
      <c r="J605">
        <v>1450.3</v>
      </c>
      <c r="K605">
        <v>16</v>
      </c>
      <c r="L605">
        <v>18</v>
      </c>
      <c r="M605">
        <v>2024</v>
      </c>
    </row>
    <row r="606" spans="1:13" x14ac:dyDescent="0.25">
      <c r="A606">
        <v>0</v>
      </c>
      <c r="B606">
        <v>0.28000000000000003</v>
      </c>
      <c r="C606">
        <v>51.461989109999998</v>
      </c>
      <c r="D606">
        <v>0.83570286999999999</v>
      </c>
      <c r="E606">
        <v>27.7839794</v>
      </c>
      <c r="F606">
        <v>4.8299240000000001</v>
      </c>
      <c r="G606">
        <v>-75.678417999999894</v>
      </c>
      <c r="H606">
        <v>3.7039999999999997E-2</v>
      </c>
      <c r="I606">
        <v>12</v>
      </c>
      <c r="J606">
        <v>1450.3</v>
      </c>
      <c r="K606">
        <v>16</v>
      </c>
      <c r="L606">
        <v>18</v>
      </c>
      <c r="M606">
        <v>2024</v>
      </c>
    </row>
    <row r="607" spans="1:13" x14ac:dyDescent="0.25">
      <c r="A607">
        <v>0</v>
      </c>
      <c r="B607">
        <v>0.28000000000000003</v>
      </c>
      <c r="C607">
        <v>51.474006160000002</v>
      </c>
      <c r="D607">
        <v>0.85354176999999998</v>
      </c>
      <c r="E607">
        <v>27.783255430000001</v>
      </c>
      <c r="F607">
        <v>4.8299246670000002</v>
      </c>
      <c r="G607">
        <v>-75.678418832999895</v>
      </c>
      <c r="H607">
        <v>3.7039999999999997E-2</v>
      </c>
      <c r="I607">
        <v>12</v>
      </c>
      <c r="J607">
        <v>1449.6</v>
      </c>
      <c r="K607">
        <v>16</v>
      </c>
      <c r="L607">
        <v>18</v>
      </c>
      <c r="M607">
        <v>2024</v>
      </c>
    </row>
    <row r="608" spans="1:13" x14ac:dyDescent="0.25">
      <c r="A608">
        <v>0</v>
      </c>
      <c r="B608">
        <v>0.28000000000000003</v>
      </c>
      <c r="C608">
        <v>51.478848630000002</v>
      </c>
      <c r="D608">
        <v>0.85143405000000005</v>
      </c>
      <c r="E608">
        <v>27.791168200000001</v>
      </c>
      <c r="F608">
        <v>4.8299246670000002</v>
      </c>
      <c r="G608">
        <v>-75.678418832999895</v>
      </c>
      <c r="H608">
        <v>3.7039999999999997E-2</v>
      </c>
      <c r="I608">
        <v>12</v>
      </c>
      <c r="J608">
        <v>1449.6</v>
      </c>
      <c r="K608">
        <v>16</v>
      </c>
      <c r="L608">
        <v>18</v>
      </c>
      <c r="M608">
        <v>2024</v>
      </c>
    </row>
    <row r="609" spans="1:13" x14ac:dyDescent="0.25">
      <c r="A609">
        <v>0</v>
      </c>
      <c r="B609">
        <v>0.28000000000000003</v>
      </c>
      <c r="C609">
        <v>51.483037510000003</v>
      </c>
      <c r="D609">
        <v>0.84537607999999997</v>
      </c>
      <c r="E609">
        <v>27.788982789999999</v>
      </c>
      <c r="F609">
        <v>4.8299306670000002</v>
      </c>
      <c r="G609">
        <v>-75.678420333000005</v>
      </c>
      <c r="H609">
        <v>0.38891999999999999</v>
      </c>
      <c r="I609">
        <v>12</v>
      </c>
      <c r="J609">
        <v>1449.7</v>
      </c>
      <c r="K609">
        <v>16</v>
      </c>
      <c r="L609">
        <v>18</v>
      </c>
      <c r="M609">
        <v>2024</v>
      </c>
    </row>
    <row r="610" spans="1:13" x14ac:dyDescent="0.25">
      <c r="A610">
        <v>0</v>
      </c>
      <c r="B610">
        <v>0.28999999999999998</v>
      </c>
      <c r="C610">
        <v>51.48327518</v>
      </c>
      <c r="D610">
        <v>0.84145375</v>
      </c>
      <c r="E610">
        <v>27.789138659999999</v>
      </c>
      <c r="F610">
        <v>4.8299316670000003</v>
      </c>
      <c r="G610">
        <v>-75.678421166999897</v>
      </c>
      <c r="H610">
        <v>0.38891999999999999</v>
      </c>
      <c r="I610">
        <v>12</v>
      </c>
      <c r="J610">
        <v>1449.9</v>
      </c>
      <c r="K610">
        <v>16</v>
      </c>
      <c r="L610">
        <v>18</v>
      </c>
      <c r="M610">
        <v>2024</v>
      </c>
    </row>
    <row r="611" spans="1:13" x14ac:dyDescent="0.25">
      <c r="A611">
        <v>0</v>
      </c>
      <c r="B611">
        <v>0.28999999999999998</v>
      </c>
      <c r="C611">
        <v>51.488221629999998</v>
      </c>
      <c r="D611">
        <v>0.82802571999999997</v>
      </c>
      <c r="E611">
        <v>27.792386</v>
      </c>
      <c r="F611">
        <v>4.8299323330000004</v>
      </c>
      <c r="G611">
        <v>-75.678423332999898</v>
      </c>
      <c r="H611">
        <v>9.2600000000000002E-2</v>
      </c>
      <c r="I611">
        <v>12</v>
      </c>
      <c r="J611">
        <v>1449.7</v>
      </c>
      <c r="K611">
        <v>16</v>
      </c>
      <c r="L611">
        <v>18</v>
      </c>
      <c r="M611">
        <v>2024</v>
      </c>
    </row>
    <row r="612" spans="1:13" x14ac:dyDescent="0.25">
      <c r="A612">
        <v>0</v>
      </c>
      <c r="B612">
        <v>0.28000000000000003</v>
      </c>
      <c r="C612">
        <v>51.502630199999999</v>
      </c>
      <c r="D612">
        <v>0.84745588999999999</v>
      </c>
      <c r="E612">
        <v>27.796254080000001</v>
      </c>
      <c r="F612">
        <v>4.829932833</v>
      </c>
      <c r="G612">
        <v>-75.678424500000006</v>
      </c>
      <c r="H612">
        <v>0.25928000000000001</v>
      </c>
      <c r="I612">
        <v>12</v>
      </c>
      <c r="J612">
        <v>1449.7</v>
      </c>
      <c r="K612">
        <v>16</v>
      </c>
      <c r="L612">
        <v>18</v>
      </c>
      <c r="M612">
        <v>2024</v>
      </c>
    </row>
    <row r="613" spans="1:13" x14ac:dyDescent="0.25">
      <c r="A613">
        <v>0</v>
      </c>
      <c r="B613">
        <v>0.28000000000000003</v>
      </c>
      <c r="C613">
        <v>51.507101310000003</v>
      </c>
      <c r="D613">
        <v>0.84342189999999995</v>
      </c>
      <c r="E613">
        <v>27.7909896</v>
      </c>
      <c r="F613">
        <v>4.8299341670000002</v>
      </c>
      <c r="G613">
        <v>-75.678426166999998</v>
      </c>
      <c r="H613">
        <v>5.5559999999999998E-2</v>
      </c>
      <c r="I613">
        <v>12</v>
      </c>
      <c r="J613">
        <v>1449.7</v>
      </c>
      <c r="K613">
        <v>16</v>
      </c>
      <c r="L613">
        <v>18</v>
      </c>
      <c r="M613">
        <v>2024</v>
      </c>
    </row>
    <row r="614" spans="1:13" x14ac:dyDescent="0.25">
      <c r="A614">
        <v>0</v>
      </c>
      <c r="B614">
        <v>0.28000000000000003</v>
      </c>
      <c r="C614">
        <v>51.51436502</v>
      </c>
      <c r="D614">
        <v>0.83815956000000003</v>
      </c>
      <c r="E614">
        <v>27.79140851</v>
      </c>
      <c r="F614">
        <v>4.8299346669999998</v>
      </c>
      <c r="G614">
        <v>-75.678426666999897</v>
      </c>
      <c r="H614">
        <v>3.7039999999999997E-2</v>
      </c>
      <c r="I614">
        <v>12</v>
      </c>
      <c r="J614">
        <v>1450</v>
      </c>
      <c r="K614">
        <v>16</v>
      </c>
      <c r="L614">
        <v>18</v>
      </c>
      <c r="M614">
        <v>2024</v>
      </c>
    </row>
    <row r="615" spans="1:13" x14ac:dyDescent="0.25">
      <c r="A615">
        <v>0</v>
      </c>
      <c r="B615">
        <v>0.28000000000000003</v>
      </c>
      <c r="C615">
        <v>51.506952769999998</v>
      </c>
      <c r="D615">
        <v>0.84210980000000002</v>
      </c>
      <c r="E615">
        <v>27.79860897</v>
      </c>
      <c r="F615">
        <v>4.8299346669999998</v>
      </c>
      <c r="G615">
        <v>-75.678426666999897</v>
      </c>
      <c r="H615">
        <v>3.7039999999999997E-2</v>
      </c>
      <c r="I615">
        <v>12</v>
      </c>
      <c r="J615">
        <v>1450</v>
      </c>
      <c r="K615">
        <v>16</v>
      </c>
      <c r="L615">
        <v>18</v>
      </c>
      <c r="M615">
        <v>2024</v>
      </c>
    </row>
    <row r="616" spans="1:13" x14ac:dyDescent="0.25">
      <c r="A616">
        <v>0</v>
      </c>
      <c r="B616">
        <v>0.28000000000000003</v>
      </c>
      <c r="C616">
        <v>51.524881790000002</v>
      </c>
      <c r="D616">
        <v>0.84650671</v>
      </c>
      <c r="E616">
        <v>27.789956950000001</v>
      </c>
      <c r="F616">
        <v>4.8299349999999999</v>
      </c>
      <c r="G616">
        <v>-75.678428499999896</v>
      </c>
      <c r="H616">
        <v>9.2600000000000002E-2</v>
      </c>
      <c r="I616">
        <v>12</v>
      </c>
      <c r="J616">
        <v>1450.8</v>
      </c>
      <c r="K616">
        <v>16</v>
      </c>
      <c r="L616">
        <v>19</v>
      </c>
      <c r="M616">
        <v>2024</v>
      </c>
    </row>
    <row r="617" spans="1:13" x14ac:dyDescent="0.25">
      <c r="A617">
        <v>0</v>
      </c>
      <c r="B617">
        <v>0.28000000000000003</v>
      </c>
      <c r="C617">
        <v>51.545751940000002</v>
      </c>
      <c r="D617">
        <v>0.84758151000000004</v>
      </c>
      <c r="E617">
        <v>27.792853650000001</v>
      </c>
      <c r="F617">
        <v>4.8299349999999999</v>
      </c>
      <c r="G617">
        <v>-75.678428499999896</v>
      </c>
      <c r="H617">
        <v>9.2600000000000002E-2</v>
      </c>
      <c r="I617">
        <v>12</v>
      </c>
      <c r="J617">
        <v>1450.8</v>
      </c>
      <c r="K617">
        <v>16</v>
      </c>
      <c r="L617">
        <v>19</v>
      </c>
      <c r="M617">
        <v>2024</v>
      </c>
    </row>
    <row r="618" spans="1:13" x14ac:dyDescent="0.25">
      <c r="A618">
        <v>0</v>
      </c>
      <c r="B618">
        <v>0.28000000000000003</v>
      </c>
      <c r="C618">
        <v>51.527525840000003</v>
      </c>
      <c r="D618">
        <v>0.84314272999999995</v>
      </c>
      <c r="E618">
        <v>27.791775470000001</v>
      </c>
      <c r="F618">
        <v>4.8299349999999999</v>
      </c>
      <c r="G618">
        <v>-75.6784311669999</v>
      </c>
      <c r="H618">
        <v>0.22223999999999999</v>
      </c>
      <c r="I618">
        <v>10</v>
      </c>
      <c r="J618">
        <v>1450.9</v>
      </c>
      <c r="K618">
        <v>16</v>
      </c>
      <c r="L618">
        <v>19</v>
      </c>
      <c r="M618">
        <v>2024</v>
      </c>
    </row>
    <row r="619" spans="1:13" x14ac:dyDescent="0.25">
      <c r="A619">
        <v>0</v>
      </c>
      <c r="B619">
        <v>0.28000000000000003</v>
      </c>
      <c r="C619">
        <v>51.536913689999999</v>
      </c>
      <c r="D619">
        <v>0.84963341000000003</v>
      </c>
      <c r="E619">
        <v>27.792678280000001</v>
      </c>
      <c r="F619">
        <v>4.8299355000000004</v>
      </c>
      <c r="G619">
        <v>-75.678432833000002</v>
      </c>
      <c r="H619">
        <v>0.22223999999999999</v>
      </c>
      <c r="I619">
        <v>10</v>
      </c>
      <c r="J619">
        <v>1450.8</v>
      </c>
      <c r="K619">
        <v>16</v>
      </c>
      <c r="L619">
        <v>19</v>
      </c>
      <c r="M619">
        <v>2024</v>
      </c>
    </row>
    <row r="620" spans="1:13" x14ac:dyDescent="0.25">
      <c r="A620">
        <v>0</v>
      </c>
      <c r="B620">
        <v>0.28000000000000003</v>
      </c>
      <c r="C620">
        <v>51.536928549999999</v>
      </c>
      <c r="D620">
        <v>0.85209009000000002</v>
      </c>
      <c r="E620">
        <v>27.797475349999999</v>
      </c>
      <c r="F620">
        <v>4.8299371669999998</v>
      </c>
      <c r="G620">
        <v>-75.678435332999896</v>
      </c>
      <c r="H620">
        <v>0</v>
      </c>
      <c r="I620">
        <v>11</v>
      </c>
      <c r="J620">
        <v>1450.3</v>
      </c>
      <c r="K620">
        <v>16</v>
      </c>
      <c r="L620">
        <v>19</v>
      </c>
      <c r="M620">
        <v>2024</v>
      </c>
    </row>
    <row r="621" spans="1:13" x14ac:dyDescent="0.25">
      <c r="A621">
        <v>0</v>
      </c>
      <c r="B621">
        <v>0.28000000000000003</v>
      </c>
      <c r="C621">
        <v>51.533274409999997</v>
      </c>
      <c r="D621">
        <v>0.84301709999999996</v>
      </c>
      <c r="E621">
        <v>27.797416890000001</v>
      </c>
      <c r="F621">
        <v>4.8299386670000004</v>
      </c>
      <c r="G621">
        <v>-75.678436000000005</v>
      </c>
      <c r="H621">
        <v>0.22223999999999999</v>
      </c>
      <c r="I621">
        <v>11</v>
      </c>
      <c r="J621">
        <v>1449.9</v>
      </c>
      <c r="K621">
        <v>16</v>
      </c>
      <c r="L621">
        <v>19</v>
      </c>
      <c r="M621">
        <v>2024</v>
      </c>
    </row>
    <row r="622" spans="1:13" x14ac:dyDescent="0.25">
      <c r="A622">
        <v>0</v>
      </c>
      <c r="B622">
        <v>0.28000000000000003</v>
      </c>
      <c r="C622">
        <v>51.536646320000003</v>
      </c>
      <c r="D622">
        <v>0.83489327999999996</v>
      </c>
      <c r="E622">
        <v>27.798316629999999</v>
      </c>
      <c r="F622">
        <v>4.8299426670000001</v>
      </c>
      <c r="G622">
        <v>-75.678437499999902</v>
      </c>
      <c r="H622">
        <v>0.44447999999999999</v>
      </c>
      <c r="I622">
        <v>11</v>
      </c>
      <c r="J622">
        <v>1449.9</v>
      </c>
      <c r="K622">
        <v>16</v>
      </c>
      <c r="L622">
        <v>19</v>
      </c>
      <c r="M622">
        <v>2024</v>
      </c>
    </row>
    <row r="623" spans="1:13" x14ac:dyDescent="0.25">
      <c r="A623">
        <v>0</v>
      </c>
      <c r="B623">
        <v>0.28000000000000003</v>
      </c>
      <c r="C623">
        <v>51.540671809999999</v>
      </c>
      <c r="D623">
        <v>0.84410585999999999</v>
      </c>
      <c r="E623">
        <v>27.800437809999998</v>
      </c>
      <c r="F623">
        <v>4.8299434999999997</v>
      </c>
      <c r="G623">
        <v>-75.678438833000001</v>
      </c>
      <c r="H623">
        <v>1.8519999999999998E-2</v>
      </c>
      <c r="I623">
        <v>12</v>
      </c>
      <c r="J623">
        <v>1449.1</v>
      </c>
      <c r="K623">
        <v>16</v>
      </c>
      <c r="L623">
        <v>19</v>
      </c>
      <c r="M623">
        <v>2024</v>
      </c>
    </row>
    <row r="624" spans="1:13" x14ac:dyDescent="0.25">
      <c r="A624">
        <v>0</v>
      </c>
      <c r="B624">
        <v>0.28000000000000003</v>
      </c>
      <c r="C624">
        <v>51.55614988</v>
      </c>
      <c r="D624">
        <v>0.84110479000000005</v>
      </c>
      <c r="E624">
        <v>27.782667830000001</v>
      </c>
      <c r="F624">
        <v>4.8299434999999997</v>
      </c>
      <c r="G624">
        <v>-75.678438833000001</v>
      </c>
      <c r="H624">
        <v>1.8519999999999998E-2</v>
      </c>
      <c r="I624">
        <v>12</v>
      </c>
      <c r="J624">
        <v>1449.1</v>
      </c>
      <c r="K624">
        <v>16</v>
      </c>
      <c r="L624">
        <v>19</v>
      </c>
      <c r="M624">
        <v>2024</v>
      </c>
    </row>
    <row r="625" spans="1:13" x14ac:dyDescent="0.25">
      <c r="A625">
        <v>0</v>
      </c>
      <c r="B625">
        <v>0.28000000000000003</v>
      </c>
      <c r="C625">
        <v>51.553832630000002</v>
      </c>
      <c r="D625">
        <v>0.84836319000000004</v>
      </c>
      <c r="E625">
        <v>27.783151549999999</v>
      </c>
      <c r="F625">
        <v>4.8299453330000004</v>
      </c>
      <c r="G625">
        <v>-75.678439832999899</v>
      </c>
      <c r="H625">
        <v>3.7039999999999997E-2</v>
      </c>
      <c r="I625">
        <v>12</v>
      </c>
      <c r="J625">
        <v>1448.8</v>
      </c>
      <c r="K625">
        <v>16</v>
      </c>
      <c r="L625">
        <v>19</v>
      </c>
      <c r="M625">
        <v>2024</v>
      </c>
    </row>
    <row r="626" spans="1:13" x14ac:dyDescent="0.25">
      <c r="A626">
        <v>0</v>
      </c>
      <c r="B626">
        <v>0.28000000000000003</v>
      </c>
      <c r="C626">
        <v>51.557798699999999</v>
      </c>
      <c r="D626">
        <v>0.84378481999999999</v>
      </c>
      <c r="E626">
        <v>27.779467060000002</v>
      </c>
      <c r="F626">
        <v>4.829945833</v>
      </c>
      <c r="G626">
        <v>-75.678439999999895</v>
      </c>
      <c r="H626">
        <v>3.7039999999999997E-2</v>
      </c>
      <c r="I626">
        <v>12</v>
      </c>
      <c r="J626">
        <v>1448.7</v>
      </c>
      <c r="K626">
        <v>16</v>
      </c>
      <c r="L626">
        <v>19</v>
      </c>
      <c r="M626">
        <v>2024</v>
      </c>
    </row>
    <row r="627" spans="1:13" x14ac:dyDescent="0.25">
      <c r="A627">
        <v>0</v>
      </c>
      <c r="B627">
        <v>0.28000000000000003</v>
      </c>
      <c r="C627">
        <v>51.550683540000001</v>
      </c>
      <c r="D627">
        <v>0.85192259000000004</v>
      </c>
      <c r="E627">
        <v>27.787534610000002</v>
      </c>
      <c r="F627">
        <v>4.8299465000000001</v>
      </c>
      <c r="G627">
        <v>-75.678440832999897</v>
      </c>
      <c r="H627">
        <v>3.7039999999999997E-2</v>
      </c>
      <c r="I627">
        <v>12</v>
      </c>
      <c r="J627">
        <v>1448.5</v>
      </c>
      <c r="K627">
        <v>16</v>
      </c>
      <c r="L627">
        <v>19</v>
      </c>
      <c r="M627">
        <v>2024</v>
      </c>
    </row>
    <row r="628" spans="1:13" x14ac:dyDescent="0.25">
      <c r="A628">
        <v>0</v>
      </c>
      <c r="B628">
        <v>0.28000000000000003</v>
      </c>
      <c r="C628">
        <v>51.563398730000003</v>
      </c>
      <c r="D628">
        <v>0.84130020999999999</v>
      </c>
      <c r="E628">
        <v>27.780035120000001</v>
      </c>
      <c r="F628">
        <v>4.8299471670000003</v>
      </c>
      <c r="G628">
        <v>-75.678441166999903</v>
      </c>
      <c r="H628">
        <v>5.5559999999999998E-2</v>
      </c>
      <c r="I628">
        <v>11</v>
      </c>
      <c r="J628">
        <v>1448.4</v>
      </c>
      <c r="K628">
        <v>16</v>
      </c>
      <c r="L628">
        <v>19</v>
      </c>
      <c r="M628">
        <v>2024</v>
      </c>
    </row>
    <row r="629" spans="1:13" x14ac:dyDescent="0.25">
      <c r="A629">
        <v>0</v>
      </c>
      <c r="B629">
        <v>0.28000000000000003</v>
      </c>
      <c r="C629">
        <v>51.570692139999998</v>
      </c>
      <c r="D629">
        <v>0.85464448999999998</v>
      </c>
      <c r="E629">
        <v>27.78101221</v>
      </c>
      <c r="F629">
        <v>4.829948667</v>
      </c>
      <c r="G629">
        <v>-75.678441500000005</v>
      </c>
      <c r="H629">
        <v>7.4079999999999993E-2</v>
      </c>
      <c r="I629">
        <v>12</v>
      </c>
      <c r="J629">
        <v>1447.9</v>
      </c>
      <c r="K629">
        <v>16</v>
      </c>
      <c r="L629">
        <v>19</v>
      </c>
      <c r="M629">
        <v>2024</v>
      </c>
    </row>
    <row r="630" spans="1:13" x14ac:dyDescent="0.25">
      <c r="A630">
        <v>0</v>
      </c>
      <c r="B630">
        <v>0.28000000000000003</v>
      </c>
      <c r="C630">
        <v>51.567305390000001</v>
      </c>
      <c r="D630">
        <v>0.84405003000000001</v>
      </c>
      <c r="E630">
        <v>27.774572490000001</v>
      </c>
      <c r="F630">
        <v>4.829949</v>
      </c>
      <c r="G630">
        <v>-75.678441667000001</v>
      </c>
      <c r="H630">
        <v>5.5559999999999998E-2</v>
      </c>
      <c r="I630">
        <v>11</v>
      </c>
      <c r="J630">
        <v>1447.8</v>
      </c>
      <c r="K630">
        <v>16</v>
      </c>
      <c r="L630">
        <v>19</v>
      </c>
      <c r="M630">
        <v>2024</v>
      </c>
    </row>
    <row r="631" spans="1:13" x14ac:dyDescent="0.25">
      <c r="A631">
        <v>0</v>
      </c>
      <c r="B631">
        <v>0.28000000000000003</v>
      </c>
      <c r="C631">
        <v>51.572623190000002</v>
      </c>
      <c r="D631">
        <v>0.85383489999999995</v>
      </c>
      <c r="E631">
        <v>27.7867456</v>
      </c>
      <c r="F631">
        <v>4.8299503330000002</v>
      </c>
      <c r="G631">
        <v>-75.678441832999894</v>
      </c>
      <c r="H631">
        <v>5.5559999999999998E-2</v>
      </c>
      <c r="I631">
        <v>11</v>
      </c>
      <c r="J631">
        <v>1447.8</v>
      </c>
      <c r="K631">
        <v>16</v>
      </c>
      <c r="L631">
        <v>19</v>
      </c>
      <c r="M631">
        <v>2024</v>
      </c>
    </row>
    <row r="632" spans="1:13" x14ac:dyDescent="0.25">
      <c r="A632">
        <v>0</v>
      </c>
      <c r="B632">
        <v>0.28000000000000003</v>
      </c>
      <c r="C632">
        <v>51.580169120000001</v>
      </c>
      <c r="D632">
        <v>0.85507719999999998</v>
      </c>
      <c r="E632">
        <v>27.772878410000001</v>
      </c>
      <c r="F632">
        <v>4.8299511669999999</v>
      </c>
      <c r="G632">
        <v>-75.678441332999896</v>
      </c>
      <c r="H632">
        <v>0.27779999999999999</v>
      </c>
      <c r="I632">
        <v>11</v>
      </c>
      <c r="J632">
        <v>1447.5</v>
      </c>
      <c r="K632">
        <v>16</v>
      </c>
      <c r="L632">
        <v>19</v>
      </c>
      <c r="M632">
        <v>2024</v>
      </c>
    </row>
    <row r="633" spans="1:13" x14ac:dyDescent="0.25">
      <c r="A633">
        <v>0</v>
      </c>
      <c r="B633">
        <v>0.28000000000000003</v>
      </c>
      <c r="C633">
        <v>51.583541029999999</v>
      </c>
      <c r="D633">
        <v>0.86832377000000005</v>
      </c>
      <c r="E633">
        <v>27.766336750000001</v>
      </c>
      <c r="F633">
        <v>4.8299511669999999</v>
      </c>
      <c r="G633">
        <v>-75.678441332999896</v>
      </c>
      <c r="H633">
        <v>0.27779999999999999</v>
      </c>
      <c r="I633">
        <v>11</v>
      </c>
      <c r="J633">
        <v>1447.5</v>
      </c>
      <c r="K633">
        <v>16</v>
      </c>
      <c r="L633">
        <v>19</v>
      </c>
      <c r="M633">
        <v>2024</v>
      </c>
    </row>
    <row r="634" spans="1:13" x14ac:dyDescent="0.25">
      <c r="A634">
        <v>0</v>
      </c>
      <c r="B634">
        <v>0.28000000000000003</v>
      </c>
      <c r="C634">
        <v>51.574687920000002</v>
      </c>
      <c r="D634">
        <v>0.85478407999999995</v>
      </c>
      <c r="E634">
        <v>27.776347810000001</v>
      </c>
      <c r="F634">
        <v>4.8299545000000004</v>
      </c>
      <c r="G634">
        <v>-75.678440499999894</v>
      </c>
      <c r="H634">
        <v>5.5559999999999998E-2</v>
      </c>
      <c r="I634">
        <v>11</v>
      </c>
      <c r="J634">
        <v>1447</v>
      </c>
      <c r="K634">
        <v>16</v>
      </c>
      <c r="L634">
        <v>19</v>
      </c>
      <c r="M634">
        <v>2024</v>
      </c>
    </row>
    <row r="635" spans="1:13" x14ac:dyDescent="0.25">
      <c r="A635">
        <v>0</v>
      </c>
      <c r="B635">
        <v>0.28000000000000003</v>
      </c>
      <c r="C635">
        <v>51.579322429999998</v>
      </c>
      <c r="D635">
        <v>0.86124683999999996</v>
      </c>
      <c r="E635">
        <v>27.773705960000001</v>
      </c>
      <c r="F635">
        <v>4.829955333</v>
      </c>
      <c r="G635">
        <v>-75.678440167000005</v>
      </c>
      <c r="H635">
        <v>5.5559999999999998E-2</v>
      </c>
      <c r="I635">
        <v>10</v>
      </c>
      <c r="J635">
        <v>1447</v>
      </c>
      <c r="K635">
        <v>16</v>
      </c>
      <c r="L635">
        <v>19</v>
      </c>
      <c r="M635">
        <v>2024</v>
      </c>
    </row>
    <row r="636" spans="1:13" x14ac:dyDescent="0.25">
      <c r="A636">
        <v>0</v>
      </c>
      <c r="B636">
        <v>0.28000000000000003</v>
      </c>
      <c r="C636">
        <v>51.590789880000003</v>
      </c>
      <c r="D636">
        <v>0.85405823999999997</v>
      </c>
      <c r="E636">
        <v>27.771421329999999</v>
      </c>
      <c r="F636">
        <v>4.8299570000000003</v>
      </c>
      <c r="G636">
        <v>-75.678439499999897</v>
      </c>
      <c r="H636">
        <v>3.7039999999999997E-2</v>
      </c>
      <c r="I636">
        <v>11</v>
      </c>
      <c r="J636">
        <v>1446.8</v>
      </c>
      <c r="K636">
        <v>16</v>
      </c>
      <c r="L636">
        <v>19</v>
      </c>
      <c r="M636">
        <v>2024</v>
      </c>
    </row>
    <row r="637" spans="1:13" x14ac:dyDescent="0.25">
      <c r="A637">
        <v>0</v>
      </c>
      <c r="B637">
        <v>0.28000000000000003</v>
      </c>
      <c r="C637">
        <v>51.590626479999997</v>
      </c>
      <c r="D637">
        <v>0.85428157000000005</v>
      </c>
      <c r="E637">
        <v>27.773527470000001</v>
      </c>
      <c r="F637">
        <v>4.8299578329999999</v>
      </c>
      <c r="G637">
        <v>-75.678438999999898</v>
      </c>
      <c r="H637">
        <v>3.7039999999999997E-2</v>
      </c>
      <c r="I637">
        <v>11</v>
      </c>
      <c r="J637">
        <v>1446.8</v>
      </c>
      <c r="K637">
        <v>16</v>
      </c>
      <c r="L637">
        <v>19</v>
      </c>
      <c r="M637">
        <v>2024</v>
      </c>
    </row>
    <row r="638" spans="1:13" x14ac:dyDescent="0.25">
      <c r="A638">
        <v>0</v>
      </c>
      <c r="B638">
        <v>0.28000000000000003</v>
      </c>
      <c r="C638">
        <v>51.601232379999999</v>
      </c>
      <c r="D638">
        <v>0.85296947999999995</v>
      </c>
      <c r="E638">
        <v>27.775322200000002</v>
      </c>
      <c r="F638">
        <v>4.8299591670000002</v>
      </c>
      <c r="G638">
        <v>-75.678438166999896</v>
      </c>
      <c r="H638">
        <v>0</v>
      </c>
      <c r="I638">
        <v>11</v>
      </c>
      <c r="J638">
        <v>1446.8</v>
      </c>
      <c r="K638">
        <v>16</v>
      </c>
      <c r="L638">
        <v>19</v>
      </c>
      <c r="M638">
        <v>2024</v>
      </c>
    </row>
    <row r="639" spans="1:13" x14ac:dyDescent="0.25">
      <c r="A639">
        <v>0</v>
      </c>
      <c r="B639">
        <v>0.28000000000000003</v>
      </c>
      <c r="C639">
        <v>51.597652519999997</v>
      </c>
      <c r="D639">
        <v>0.85405823999999997</v>
      </c>
      <c r="E639">
        <v>27.765350439999999</v>
      </c>
      <c r="F639">
        <v>4.8299598330000002</v>
      </c>
      <c r="G639">
        <v>-75.678438</v>
      </c>
      <c r="H639">
        <v>3.7039999999999997E-2</v>
      </c>
      <c r="I639">
        <v>12</v>
      </c>
      <c r="J639">
        <v>1446.8</v>
      </c>
      <c r="K639">
        <v>16</v>
      </c>
      <c r="L639">
        <v>19</v>
      </c>
      <c r="M639">
        <v>2024</v>
      </c>
    </row>
    <row r="640" spans="1:13" x14ac:dyDescent="0.25">
      <c r="A640">
        <v>0</v>
      </c>
      <c r="B640">
        <v>0.28000000000000003</v>
      </c>
      <c r="C640">
        <v>51.606416500000002</v>
      </c>
      <c r="D640">
        <v>0.84894944000000006</v>
      </c>
      <c r="E640">
        <v>27.77246302</v>
      </c>
      <c r="F640">
        <v>4.8299598330000002</v>
      </c>
      <c r="G640">
        <v>-75.678438</v>
      </c>
      <c r="H640">
        <v>3.7039999999999997E-2</v>
      </c>
      <c r="I640">
        <v>12</v>
      </c>
      <c r="J640">
        <v>1446.8</v>
      </c>
      <c r="K640">
        <v>16</v>
      </c>
      <c r="L640">
        <v>19</v>
      </c>
      <c r="M640">
        <v>2024</v>
      </c>
    </row>
    <row r="641" spans="1:13" x14ac:dyDescent="0.25">
      <c r="A641">
        <v>0</v>
      </c>
      <c r="B641">
        <v>0.28000000000000003</v>
      </c>
      <c r="C641">
        <v>51.601425480000003</v>
      </c>
      <c r="D641">
        <v>0.86135850999999997</v>
      </c>
      <c r="E641">
        <v>27.767180329999999</v>
      </c>
      <c r="F641">
        <v>4.8299621669999997</v>
      </c>
      <c r="G641">
        <v>-75.678437499999902</v>
      </c>
      <c r="H641">
        <v>0</v>
      </c>
      <c r="I641">
        <v>12</v>
      </c>
      <c r="J641">
        <v>1446.6</v>
      </c>
      <c r="K641">
        <v>16</v>
      </c>
      <c r="L641">
        <v>19</v>
      </c>
      <c r="M641">
        <v>2024</v>
      </c>
    </row>
    <row r="642" spans="1:13" x14ac:dyDescent="0.25">
      <c r="A642">
        <v>0</v>
      </c>
      <c r="B642">
        <v>0.28000000000000003</v>
      </c>
      <c r="C642">
        <v>51.610055770000002</v>
      </c>
      <c r="D642">
        <v>0.85652888000000005</v>
      </c>
      <c r="E642">
        <v>27.777678559999998</v>
      </c>
      <c r="F642">
        <v>4.8299621669999997</v>
      </c>
      <c r="G642">
        <v>-75.678437499999902</v>
      </c>
      <c r="H642">
        <v>0</v>
      </c>
      <c r="I642">
        <v>12</v>
      </c>
      <c r="J642">
        <v>1446.6</v>
      </c>
      <c r="K642">
        <v>16</v>
      </c>
      <c r="L642">
        <v>19</v>
      </c>
      <c r="M642">
        <v>2024</v>
      </c>
    </row>
    <row r="643" spans="1:13" x14ac:dyDescent="0.25">
      <c r="A643">
        <v>0</v>
      </c>
      <c r="B643">
        <v>0.69</v>
      </c>
      <c r="C643">
        <v>50.330099070000003</v>
      </c>
      <c r="D643">
        <v>4.2202646000000001</v>
      </c>
      <c r="E643">
        <v>27.284046780000001</v>
      </c>
      <c r="F643">
        <v>4.8299626670000002</v>
      </c>
      <c r="G643">
        <v>-75.678437666999898</v>
      </c>
      <c r="H643">
        <v>1.8519999999999998E-2</v>
      </c>
      <c r="I643">
        <v>12</v>
      </c>
      <c r="J643">
        <v>1446.7</v>
      </c>
      <c r="K643">
        <v>16</v>
      </c>
      <c r="L643">
        <v>19</v>
      </c>
      <c r="M643">
        <v>2024</v>
      </c>
    </row>
    <row r="644" spans="1:13" x14ac:dyDescent="0.25">
      <c r="A644">
        <v>0</v>
      </c>
      <c r="B644">
        <v>0.28000000000000003</v>
      </c>
      <c r="C644">
        <v>51.591547439999999</v>
      </c>
      <c r="D644">
        <v>0.84991258000000003</v>
      </c>
      <c r="E644">
        <v>27.779168429999999</v>
      </c>
      <c r="F644">
        <v>4.8299640000000004</v>
      </c>
      <c r="G644">
        <v>-75.678439667000006</v>
      </c>
      <c r="H644">
        <v>1.1297200000000001</v>
      </c>
      <c r="I644">
        <v>12</v>
      </c>
      <c r="J644">
        <v>1446.5</v>
      </c>
      <c r="K644">
        <v>16</v>
      </c>
      <c r="L644">
        <v>19</v>
      </c>
      <c r="M644">
        <v>2024</v>
      </c>
    </row>
    <row r="645" spans="1:13" x14ac:dyDescent="0.25">
      <c r="A645">
        <v>30</v>
      </c>
      <c r="B645">
        <v>0.28000000000000003</v>
      </c>
      <c r="C645">
        <v>51.595394679999998</v>
      </c>
      <c r="D645">
        <v>0.84509690999999998</v>
      </c>
      <c r="E645">
        <v>27.786654689999999</v>
      </c>
      <c r="F645">
        <v>4.8299661670000003</v>
      </c>
      <c r="G645">
        <v>-75.678442500000003</v>
      </c>
      <c r="H645">
        <v>0.22223999999999999</v>
      </c>
      <c r="I645">
        <v>12</v>
      </c>
      <c r="J645">
        <v>1446.5</v>
      </c>
      <c r="K645">
        <v>16</v>
      </c>
      <c r="L645">
        <v>19</v>
      </c>
      <c r="M645">
        <v>2024</v>
      </c>
    </row>
    <row r="646" spans="1:13" x14ac:dyDescent="0.25">
      <c r="A646">
        <v>60</v>
      </c>
      <c r="B646">
        <v>0.71</v>
      </c>
      <c r="C646">
        <v>51.531269100000003</v>
      </c>
      <c r="D646">
        <v>1.3569952300000001</v>
      </c>
      <c r="E646">
        <v>27.53135189</v>
      </c>
      <c r="F646">
        <v>4.8299663329999998</v>
      </c>
      <c r="G646">
        <v>-75.678443333000004</v>
      </c>
      <c r="H646">
        <v>0.11112</v>
      </c>
      <c r="I646">
        <v>12</v>
      </c>
      <c r="J646">
        <v>1445.2</v>
      </c>
      <c r="K646">
        <v>16</v>
      </c>
      <c r="L646">
        <v>19</v>
      </c>
      <c r="M646">
        <v>2024</v>
      </c>
    </row>
    <row r="647" spans="1:13" x14ac:dyDescent="0.25">
      <c r="A647">
        <v>90</v>
      </c>
      <c r="B647">
        <v>0.92</v>
      </c>
      <c r="C647">
        <v>48.816233279999999</v>
      </c>
      <c r="D647">
        <v>17.20928829</v>
      </c>
      <c r="E647">
        <v>27.319853890000001</v>
      </c>
      <c r="F647">
        <v>4.8299663329999998</v>
      </c>
      <c r="G647">
        <v>-75.678443333000004</v>
      </c>
      <c r="H647">
        <v>0.11112</v>
      </c>
      <c r="I647">
        <v>12</v>
      </c>
      <c r="J647">
        <v>1445.2</v>
      </c>
      <c r="K647">
        <v>16</v>
      </c>
      <c r="L647">
        <v>19</v>
      </c>
      <c r="M647">
        <v>2024</v>
      </c>
    </row>
    <row r="648" spans="1:13" x14ac:dyDescent="0.25">
      <c r="A648">
        <v>210</v>
      </c>
      <c r="B648">
        <v>1.46</v>
      </c>
      <c r="C648">
        <v>48.75770773</v>
      </c>
      <c r="D648">
        <v>17.354693480000002</v>
      </c>
      <c r="E648">
        <v>27.464441820000001</v>
      </c>
      <c r="F648">
        <v>4.8299863329999999</v>
      </c>
      <c r="G648">
        <v>-75.678467166999894</v>
      </c>
      <c r="H648">
        <v>8.8525600000000004</v>
      </c>
      <c r="I648">
        <v>12</v>
      </c>
      <c r="J648">
        <v>1444.4</v>
      </c>
      <c r="K648">
        <v>16</v>
      </c>
      <c r="L648">
        <v>19</v>
      </c>
      <c r="M648">
        <v>2024</v>
      </c>
    </row>
    <row r="649" spans="1:13" x14ac:dyDescent="0.25">
      <c r="A649">
        <v>300</v>
      </c>
      <c r="B649">
        <v>1.6</v>
      </c>
      <c r="C649">
        <v>48.661348529999998</v>
      </c>
      <c r="D649">
        <v>17.10948535</v>
      </c>
      <c r="E649">
        <v>27.432259429999998</v>
      </c>
      <c r="F649">
        <v>4.8299863329999999</v>
      </c>
      <c r="G649">
        <v>-75.678467166999894</v>
      </c>
      <c r="H649">
        <v>8.8525600000000004</v>
      </c>
      <c r="I649">
        <v>12</v>
      </c>
      <c r="J649">
        <v>1444.4</v>
      </c>
      <c r="K649">
        <v>16</v>
      </c>
      <c r="L649">
        <v>19</v>
      </c>
      <c r="M649">
        <v>2024</v>
      </c>
    </row>
    <row r="650" spans="1:13" x14ac:dyDescent="0.25">
      <c r="A650">
        <v>360</v>
      </c>
      <c r="B650">
        <v>1.6</v>
      </c>
      <c r="C650">
        <v>48.681342290000003</v>
      </c>
      <c r="D650">
        <v>16.976056509999999</v>
      </c>
      <c r="E650">
        <v>27.383618160000001</v>
      </c>
      <c r="F650">
        <v>4.8300605000000001</v>
      </c>
      <c r="G650">
        <v>-75.678537999999904</v>
      </c>
      <c r="H650">
        <v>17.538440000000001</v>
      </c>
      <c r="I650">
        <v>12</v>
      </c>
      <c r="J650">
        <v>1445.5</v>
      </c>
      <c r="K650">
        <v>16</v>
      </c>
      <c r="L650">
        <v>19</v>
      </c>
      <c r="M650">
        <v>2024</v>
      </c>
    </row>
    <row r="651" spans="1:13" x14ac:dyDescent="0.25">
      <c r="A651">
        <v>360</v>
      </c>
      <c r="B651">
        <v>1.59</v>
      </c>
      <c r="C651">
        <v>49.049191690000001</v>
      </c>
      <c r="D651">
        <v>13.34043806</v>
      </c>
      <c r="E651">
        <v>27.77145054</v>
      </c>
      <c r="F651">
        <v>4.8300971669999999</v>
      </c>
      <c r="G651">
        <v>-75.678563832999899</v>
      </c>
      <c r="H651">
        <v>17.538440000000001</v>
      </c>
      <c r="I651">
        <v>12</v>
      </c>
      <c r="J651">
        <v>1445.4</v>
      </c>
      <c r="K651">
        <v>16</v>
      </c>
      <c r="L651">
        <v>19</v>
      </c>
      <c r="M651">
        <v>2024</v>
      </c>
    </row>
    <row r="652" spans="1:13" x14ac:dyDescent="0.25">
      <c r="A652">
        <v>450</v>
      </c>
      <c r="B652">
        <v>1.47</v>
      </c>
      <c r="C652">
        <v>50.357401090000003</v>
      </c>
      <c r="D652">
        <v>4.9877142599999997</v>
      </c>
      <c r="E652">
        <v>27.747982239999999</v>
      </c>
      <c r="F652">
        <v>4.8301656670000002</v>
      </c>
      <c r="G652">
        <v>-75.6786281669999</v>
      </c>
      <c r="H652">
        <v>19.57564</v>
      </c>
      <c r="I652">
        <v>12</v>
      </c>
      <c r="J652">
        <v>1446.9</v>
      </c>
      <c r="K652">
        <v>16</v>
      </c>
      <c r="L652">
        <v>19</v>
      </c>
      <c r="M652">
        <v>2024</v>
      </c>
    </row>
    <row r="653" spans="1:13" x14ac:dyDescent="0.25">
      <c r="A653">
        <v>450</v>
      </c>
      <c r="B653">
        <v>1.58</v>
      </c>
      <c r="C653">
        <v>50.267221239999998</v>
      </c>
      <c r="D653">
        <v>8.0021676199999998</v>
      </c>
      <c r="E653">
        <v>27.806262929999999</v>
      </c>
      <c r="F653">
        <v>4.8302009999999997</v>
      </c>
      <c r="G653">
        <v>-75.678668166999898</v>
      </c>
      <c r="H653">
        <v>22.779599999999999</v>
      </c>
      <c r="I653">
        <v>12</v>
      </c>
      <c r="J653">
        <v>1447.2</v>
      </c>
      <c r="K653">
        <v>16</v>
      </c>
      <c r="L653">
        <v>19</v>
      </c>
      <c r="M653">
        <v>2024</v>
      </c>
    </row>
    <row r="654" spans="1:13" x14ac:dyDescent="0.25">
      <c r="A654">
        <v>420</v>
      </c>
      <c r="B654">
        <v>1.57</v>
      </c>
      <c r="C654">
        <v>49.713649770000004</v>
      </c>
      <c r="D654">
        <v>9.5559108500000001</v>
      </c>
      <c r="E654">
        <v>27.82944883</v>
      </c>
      <c r="F654">
        <v>4.8302713329999998</v>
      </c>
      <c r="G654">
        <v>-75.678743832999899</v>
      </c>
      <c r="H654">
        <v>22.724039999999999</v>
      </c>
      <c r="I654">
        <v>12</v>
      </c>
      <c r="J654">
        <v>1447.2</v>
      </c>
      <c r="K654">
        <v>16</v>
      </c>
      <c r="L654">
        <v>19</v>
      </c>
      <c r="M654">
        <v>2024</v>
      </c>
    </row>
    <row r="655" spans="1:13" x14ac:dyDescent="0.25">
      <c r="A655">
        <v>450</v>
      </c>
      <c r="B655">
        <v>1.51</v>
      </c>
      <c r="C655">
        <v>49.889523500000003</v>
      </c>
      <c r="D655">
        <v>8.7019885800000001</v>
      </c>
      <c r="E655">
        <v>27.847154369999998</v>
      </c>
      <c r="F655">
        <v>4.8303091670000002</v>
      </c>
      <c r="G655">
        <v>-75.678784332999896</v>
      </c>
      <c r="H655">
        <v>21.760999999999999</v>
      </c>
      <c r="I655">
        <v>12</v>
      </c>
      <c r="J655">
        <v>1448.5</v>
      </c>
      <c r="K655">
        <v>16</v>
      </c>
      <c r="L655">
        <v>19</v>
      </c>
      <c r="M655">
        <v>2024</v>
      </c>
    </row>
    <row r="656" spans="1:13" x14ac:dyDescent="0.25">
      <c r="A656">
        <v>420</v>
      </c>
      <c r="B656">
        <v>1.5</v>
      </c>
      <c r="C656">
        <v>50.135375359999998</v>
      </c>
      <c r="D656">
        <v>7.7704852300000002</v>
      </c>
      <c r="E656">
        <v>27.772777810000001</v>
      </c>
      <c r="F656">
        <v>4.8303091670000002</v>
      </c>
      <c r="G656">
        <v>-75.678784332999896</v>
      </c>
      <c r="H656">
        <v>21.760999999999999</v>
      </c>
      <c r="I656">
        <v>12</v>
      </c>
      <c r="J656">
        <v>1448.5</v>
      </c>
      <c r="K656">
        <v>16</v>
      </c>
      <c r="L656">
        <v>19</v>
      </c>
      <c r="M656">
        <v>2024</v>
      </c>
    </row>
    <row r="657" spans="1:13" x14ac:dyDescent="0.25">
      <c r="A657">
        <v>450</v>
      </c>
      <c r="B657">
        <v>1.56</v>
      </c>
      <c r="C657">
        <v>49.955000810000001</v>
      </c>
      <c r="D657">
        <v>8.6094440399999996</v>
      </c>
      <c r="E657">
        <v>27.841685040000002</v>
      </c>
      <c r="F657">
        <v>4.8304181670000004</v>
      </c>
      <c r="G657">
        <v>-75.678897332999895</v>
      </c>
      <c r="H657">
        <v>17.019880000000001</v>
      </c>
      <c r="I657">
        <v>12</v>
      </c>
      <c r="J657">
        <v>1449</v>
      </c>
      <c r="K657">
        <v>16</v>
      </c>
      <c r="L657">
        <v>20</v>
      </c>
      <c r="M657">
        <v>2024</v>
      </c>
    </row>
    <row r="658" spans="1:13" x14ac:dyDescent="0.25">
      <c r="A658">
        <v>420</v>
      </c>
      <c r="B658">
        <v>1.48</v>
      </c>
      <c r="C658">
        <v>50.29493918</v>
      </c>
      <c r="D658">
        <v>6.9688234099999997</v>
      </c>
      <c r="E658">
        <v>27.836903110000002</v>
      </c>
      <c r="F658">
        <v>4.8304466670000004</v>
      </c>
      <c r="G658">
        <v>-75.678932000000003</v>
      </c>
      <c r="H658">
        <v>17.019880000000001</v>
      </c>
      <c r="I658">
        <v>12</v>
      </c>
      <c r="J658">
        <v>1449.7</v>
      </c>
      <c r="K658">
        <v>16</v>
      </c>
      <c r="L658">
        <v>20</v>
      </c>
      <c r="M658">
        <v>2024</v>
      </c>
    </row>
    <row r="659" spans="1:13" x14ac:dyDescent="0.25">
      <c r="A659">
        <v>450</v>
      </c>
      <c r="B659">
        <v>1.4</v>
      </c>
      <c r="C659">
        <v>50.659758330000003</v>
      </c>
      <c r="D659">
        <v>3.3870008399999998</v>
      </c>
      <c r="E659">
        <v>27.726824270000002</v>
      </c>
      <c r="F659">
        <v>4.830514</v>
      </c>
      <c r="G659">
        <v>-75.679011166999899</v>
      </c>
      <c r="H659">
        <v>19.390440000000002</v>
      </c>
      <c r="I659">
        <v>12</v>
      </c>
      <c r="J659">
        <v>1449.7</v>
      </c>
      <c r="K659">
        <v>16</v>
      </c>
      <c r="L659">
        <v>20</v>
      </c>
      <c r="M659">
        <v>2024</v>
      </c>
    </row>
    <row r="660" spans="1:13" x14ac:dyDescent="0.25">
      <c r="A660">
        <v>450</v>
      </c>
      <c r="B660">
        <v>1.38</v>
      </c>
      <c r="C660">
        <v>50.664377989999998</v>
      </c>
      <c r="D660">
        <v>2.3730169999999999</v>
      </c>
      <c r="E660">
        <v>27.725794010000001</v>
      </c>
      <c r="F660">
        <v>4.8305476670000003</v>
      </c>
      <c r="G660">
        <v>-75.679049000000006</v>
      </c>
      <c r="H660">
        <v>20.557200000000002</v>
      </c>
      <c r="I660">
        <v>12</v>
      </c>
      <c r="J660">
        <v>1449.8</v>
      </c>
      <c r="K660">
        <v>16</v>
      </c>
      <c r="L660">
        <v>20</v>
      </c>
      <c r="M660">
        <v>2024</v>
      </c>
    </row>
    <row r="661" spans="1:13" x14ac:dyDescent="0.25">
      <c r="A661">
        <v>420</v>
      </c>
      <c r="B661">
        <v>1.44</v>
      </c>
      <c r="C661">
        <v>50.068249229999999</v>
      </c>
      <c r="D661">
        <v>-25.573618799999998</v>
      </c>
      <c r="E661">
        <v>27.685494869999999</v>
      </c>
      <c r="F661">
        <v>4.8306041669999997</v>
      </c>
      <c r="G661">
        <v>-75.679116832999895</v>
      </c>
      <c r="H661">
        <v>20.668320000000001</v>
      </c>
      <c r="I661">
        <v>12</v>
      </c>
      <c r="J661">
        <v>1449.8</v>
      </c>
      <c r="K661">
        <v>16</v>
      </c>
      <c r="L661">
        <v>20</v>
      </c>
      <c r="M661">
        <v>2024</v>
      </c>
    </row>
    <row r="662" spans="1:13" x14ac:dyDescent="0.25">
      <c r="A662">
        <v>390</v>
      </c>
      <c r="B662">
        <v>1.33</v>
      </c>
      <c r="C662">
        <v>50.090634510000001</v>
      </c>
      <c r="D662">
        <v>0</v>
      </c>
      <c r="E662">
        <v>27.67497973</v>
      </c>
      <c r="F662">
        <v>4.8306393329999997</v>
      </c>
      <c r="G662">
        <v>-75.679154667000006</v>
      </c>
      <c r="H662">
        <v>20.446079999999998</v>
      </c>
      <c r="I662">
        <v>12</v>
      </c>
      <c r="J662">
        <v>1450.6</v>
      </c>
      <c r="K662">
        <v>16</v>
      </c>
      <c r="L662">
        <v>20</v>
      </c>
      <c r="M662">
        <v>2024</v>
      </c>
    </row>
    <row r="663" spans="1:13" x14ac:dyDescent="0.25">
      <c r="A663">
        <v>420</v>
      </c>
      <c r="B663">
        <v>1.34</v>
      </c>
      <c r="C663">
        <v>50.114475499999998</v>
      </c>
      <c r="D663">
        <v>-25.634742859999999</v>
      </c>
      <c r="E663">
        <v>27.713712359999999</v>
      </c>
      <c r="F663">
        <v>4.8306393329999997</v>
      </c>
      <c r="G663">
        <v>-75.679154667000006</v>
      </c>
      <c r="H663">
        <v>20.446079999999998</v>
      </c>
      <c r="I663">
        <v>12</v>
      </c>
      <c r="J663">
        <v>1450.6</v>
      </c>
      <c r="K663">
        <v>16</v>
      </c>
      <c r="L663">
        <v>20</v>
      </c>
      <c r="M663">
        <v>2024</v>
      </c>
    </row>
    <row r="664" spans="1:13" x14ac:dyDescent="0.25">
      <c r="A664">
        <v>420</v>
      </c>
      <c r="B664">
        <v>1.45</v>
      </c>
      <c r="C664">
        <v>50.07895911</v>
      </c>
      <c r="D664">
        <v>0</v>
      </c>
      <c r="E664">
        <v>27.680387199999998</v>
      </c>
      <c r="F664">
        <v>4.830717667</v>
      </c>
      <c r="G664">
        <v>-75.679257000000007</v>
      </c>
      <c r="H664">
        <v>17.66808</v>
      </c>
      <c r="I664">
        <v>12</v>
      </c>
      <c r="J664">
        <v>1452.1</v>
      </c>
      <c r="K664">
        <v>16</v>
      </c>
      <c r="L664">
        <v>20</v>
      </c>
      <c r="M664">
        <v>2024</v>
      </c>
    </row>
    <row r="665" spans="1:13" x14ac:dyDescent="0.25">
      <c r="A665">
        <v>390</v>
      </c>
      <c r="B665">
        <v>1.41</v>
      </c>
      <c r="C665">
        <v>50.716308269999999</v>
      </c>
      <c r="D665">
        <v>-25.47536526</v>
      </c>
      <c r="E665">
        <v>27.775276760000001</v>
      </c>
      <c r="F665">
        <v>4.8307503330000001</v>
      </c>
      <c r="G665">
        <v>-75.679297833000007</v>
      </c>
      <c r="H665">
        <v>17.66808</v>
      </c>
      <c r="I665">
        <v>12</v>
      </c>
      <c r="J665">
        <v>1451.9</v>
      </c>
      <c r="K665">
        <v>16</v>
      </c>
      <c r="L665">
        <v>20</v>
      </c>
      <c r="M665">
        <v>2024</v>
      </c>
    </row>
    <row r="666" spans="1:13" x14ac:dyDescent="0.25">
      <c r="A666">
        <v>420</v>
      </c>
      <c r="B666">
        <v>1.37</v>
      </c>
      <c r="C666">
        <v>49.844782649999999</v>
      </c>
      <c r="D666">
        <v>0</v>
      </c>
      <c r="E666">
        <v>27.81870674</v>
      </c>
      <c r="F666">
        <v>4.830809833</v>
      </c>
      <c r="G666">
        <v>-75.6793628329999</v>
      </c>
      <c r="H666">
        <v>14.075200000000001</v>
      </c>
      <c r="I666">
        <v>11</v>
      </c>
      <c r="J666">
        <v>1453.9</v>
      </c>
      <c r="K666">
        <v>16</v>
      </c>
      <c r="L666">
        <v>20</v>
      </c>
      <c r="M666">
        <v>2024</v>
      </c>
    </row>
    <row r="667" spans="1:13" x14ac:dyDescent="0.25">
      <c r="A667">
        <v>420</v>
      </c>
      <c r="B667">
        <v>1.57</v>
      </c>
      <c r="C667">
        <v>49.944290930000001</v>
      </c>
      <c r="D667">
        <v>-25.54497606</v>
      </c>
      <c r="E667">
        <v>27.874259810000002</v>
      </c>
      <c r="F667">
        <v>4.8308433329999998</v>
      </c>
      <c r="G667">
        <v>-75.679396499999896</v>
      </c>
      <c r="H667">
        <v>19.760840000000002</v>
      </c>
      <c r="I667">
        <v>12</v>
      </c>
      <c r="J667">
        <v>1453</v>
      </c>
      <c r="K667">
        <v>16</v>
      </c>
      <c r="L667">
        <v>20</v>
      </c>
      <c r="M667">
        <v>2024</v>
      </c>
    </row>
    <row r="668" spans="1:13" x14ac:dyDescent="0.25">
      <c r="A668">
        <v>450</v>
      </c>
      <c r="B668">
        <v>1.41</v>
      </c>
      <c r="C668">
        <v>50.584209870000002</v>
      </c>
      <c r="D668">
        <v>0</v>
      </c>
      <c r="E668">
        <v>27.766346479999999</v>
      </c>
      <c r="F668">
        <v>4.8308433329999998</v>
      </c>
      <c r="G668">
        <v>-75.679396499999896</v>
      </c>
      <c r="H668">
        <v>19.760840000000002</v>
      </c>
      <c r="I668">
        <v>12</v>
      </c>
      <c r="J668">
        <v>1453</v>
      </c>
      <c r="K668">
        <v>16</v>
      </c>
      <c r="L668">
        <v>20</v>
      </c>
      <c r="M668">
        <v>2024</v>
      </c>
    </row>
    <row r="669" spans="1:13" x14ac:dyDescent="0.25">
      <c r="A669">
        <v>360</v>
      </c>
      <c r="B669">
        <v>1.56</v>
      </c>
      <c r="C669">
        <v>50.346557519999998</v>
      </c>
      <c r="D669">
        <v>-25.613037469999998</v>
      </c>
      <c r="E669">
        <v>27.888070089999999</v>
      </c>
      <c r="F669">
        <v>4.8309474999999997</v>
      </c>
      <c r="G669">
        <v>-75.679520332999999</v>
      </c>
      <c r="H669">
        <v>22.70552</v>
      </c>
      <c r="I669">
        <v>11</v>
      </c>
      <c r="J669">
        <v>1455.6</v>
      </c>
      <c r="K669">
        <v>16</v>
      </c>
      <c r="L669">
        <v>20</v>
      </c>
      <c r="M669">
        <v>2024</v>
      </c>
    </row>
    <row r="670" spans="1:13" x14ac:dyDescent="0.25">
      <c r="A670">
        <v>360</v>
      </c>
      <c r="B670">
        <v>1.04</v>
      </c>
      <c r="C670">
        <v>51.191048500000001</v>
      </c>
      <c r="D670">
        <v>0</v>
      </c>
      <c r="E670">
        <v>27.83344241</v>
      </c>
      <c r="F670">
        <v>4.8309875</v>
      </c>
      <c r="G670">
        <v>-75.679564333000002</v>
      </c>
      <c r="H670">
        <v>22.70552</v>
      </c>
      <c r="I670">
        <v>12</v>
      </c>
      <c r="J670">
        <v>1455.1</v>
      </c>
      <c r="K670">
        <v>16</v>
      </c>
      <c r="L670">
        <v>20</v>
      </c>
      <c r="M670">
        <v>2024</v>
      </c>
    </row>
    <row r="671" spans="1:13" x14ac:dyDescent="0.25">
      <c r="A671">
        <v>420</v>
      </c>
      <c r="B671">
        <v>0.33</v>
      </c>
      <c r="C671">
        <v>51.283144540000002</v>
      </c>
      <c r="D671">
        <v>-25.51379287</v>
      </c>
      <c r="E671">
        <v>27.909837020000001</v>
      </c>
      <c r="F671">
        <v>4.8310575</v>
      </c>
      <c r="G671">
        <v>-75.679657667000001</v>
      </c>
      <c r="H671">
        <v>22.057320000000001</v>
      </c>
      <c r="I671">
        <v>12</v>
      </c>
      <c r="J671">
        <v>1455.8</v>
      </c>
      <c r="K671">
        <v>16</v>
      </c>
      <c r="L671">
        <v>20</v>
      </c>
      <c r="M671">
        <v>2024</v>
      </c>
    </row>
    <row r="672" spans="1:13" x14ac:dyDescent="0.25">
      <c r="A672">
        <v>450</v>
      </c>
      <c r="B672">
        <v>0.37</v>
      </c>
      <c r="C672">
        <v>51.3074163</v>
      </c>
      <c r="D672">
        <v>0</v>
      </c>
      <c r="E672">
        <v>27.901495969999999</v>
      </c>
      <c r="F672">
        <v>4.8310946670000003</v>
      </c>
      <c r="G672">
        <v>-75.679702500000005</v>
      </c>
      <c r="H672">
        <v>22.02028</v>
      </c>
      <c r="I672">
        <v>12</v>
      </c>
      <c r="J672">
        <v>1455.2</v>
      </c>
      <c r="K672">
        <v>16</v>
      </c>
      <c r="L672">
        <v>20</v>
      </c>
      <c r="M672">
        <v>2024</v>
      </c>
    </row>
    <row r="673" spans="1:13" x14ac:dyDescent="0.25">
      <c r="A673">
        <v>390</v>
      </c>
      <c r="B673">
        <v>0.87</v>
      </c>
      <c r="C673">
        <v>51.1627364</v>
      </c>
      <c r="D673">
        <v>-25.496540230000001</v>
      </c>
      <c r="E673">
        <v>27.837378009999998</v>
      </c>
      <c r="F673">
        <v>4.8310946670000003</v>
      </c>
      <c r="G673">
        <v>-75.679702500000005</v>
      </c>
      <c r="H673">
        <v>22.02028</v>
      </c>
      <c r="I673">
        <v>12</v>
      </c>
      <c r="J673">
        <v>1455.2</v>
      </c>
      <c r="K673">
        <v>16</v>
      </c>
      <c r="L673">
        <v>20</v>
      </c>
      <c r="M673">
        <v>2024</v>
      </c>
    </row>
    <row r="674" spans="1:13" x14ac:dyDescent="0.25">
      <c r="A674">
        <v>390</v>
      </c>
      <c r="B674">
        <v>1.38</v>
      </c>
      <c r="C674">
        <v>51.220251859999998</v>
      </c>
      <c r="D674">
        <v>0</v>
      </c>
      <c r="E674">
        <v>27.757347719999999</v>
      </c>
      <c r="F674">
        <v>4.8312359999999996</v>
      </c>
      <c r="G674">
        <v>-75.679867166999998</v>
      </c>
      <c r="H674">
        <v>19.14968</v>
      </c>
      <c r="I674">
        <v>12</v>
      </c>
      <c r="J674">
        <v>1455.8</v>
      </c>
      <c r="K674">
        <v>16</v>
      </c>
      <c r="L674">
        <v>20</v>
      </c>
      <c r="M674">
        <v>2024</v>
      </c>
    </row>
    <row r="675" spans="1:13" x14ac:dyDescent="0.25">
      <c r="A675">
        <v>390</v>
      </c>
      <c r="B675">
        <v>0.28000000000000003</v>
      </c>
      <c r="C675">
        <v>51.329177710000003</v>
      </c>
      <c r="D675">
        <v>-25.501942150000001</v>
      </c>
      <c r="E675">
        <v>27.885225370000001</v>
      </c>
      <c r="F675">
        <v>4.8312359999999996</v>
      </c>
      <c r="G675">
        <v>-75.679867166999998</v>
      </c>
      <c r="H675">
        <v>19.14968</v>
      </c>
      <c r="I675">
        <v>12</v>
      </c>
      <c r="J675">
        <v>1455.8</v>
      </c>
      <c r="K675">
        <v>16</v>
      </c>
      <c r="L675">
        <v>20</v>
      </c>
      <c r="M675">
        <v>2024</v>
      </c>
    </row>
    <row r="676" spans="1:13" x14ac:dyDescent="0.25">
      <c r="A676">
        <v>300</v>
      </c>
      <c r="B676">
        <v>0.28000000000000003</v>
      </c>
      <c r="C676">
        <v>51.341996880000004</v>
      </c>
      <c r="D676">
        <v>0</v>
      </c>
      <c r="E676">
        <v>27.887591059999998</v>
      </c>
      <c r="F676">
        <v>4.8312983330000003</v>
      </c>
      <c r="G676">
        <v>-75.679944332999895</v>
      </c>
      <c r="H676">
        <v>16.519839999999999</v>
      </c>
      <c r="I676">
        <v>12</v>
      </c>
      <c r="J676">
        <v>1456.9</v>
      </c>
      <c r="K676">
        <v>16</v>
      </c>
      <c r="L676">
        <v>20</v>
      </c>
      <c r="M676">
        <v>2024</v>
      </c>
    </row>
    <row r="677" spans="1:13" x14ac:dyDescent="0.25">
      <c r="A677">
        <v>240</v>
      </c>
      <c r="B677">
        <v>1.2</v>
      </c>
      <c r="C677">
        <v>48.781311049999999</v>
      </c>
      <c r="D677">
        <v>0.50703715999999999</v>
      </c>
      <c r="E677">
        <v>27.459718259999999</v>
      </c>
      <c r="F677">
        <v>4.8313211669999996</v>
      </c>
      <c r="G677">
        <v>-75.679973500000003</v>
      </c>
      <c r="H677">
        <v>12.64916</v>
      </c>
      <c r="I677">
        <v>12</v>
      </c>
      <c r="J677">
        <v>1457.3</v>
      </c>
      <c r="K677">
        <v>16</v>
      </c>
      <c r="L677">
        <v>20</v>
      </c>
      <c r="M677">
        <v>2024</v>
      </c>
    </row>
    <row r="678" spans="1:13" x14ac:dyDescent="0.25">
      <c r="A678">
        <v>270</v>
      </c>
      <c r="B678">
        <v>1.08</v>
      </c>
      <c r="C678">
        <v>51.147629670000001</v>
      </c>
      <c r="D678">
        <v>-25.508000119999998</v>
      </c>
      <c r="E678">
        <v>27.793379760000001</v>
      </c>
      <c r="F678">
        <v>4.8313600000000001</v>
      </c>
      <c r="G678">
        <v>-75.680030333000005</v>
      </c>
      <c r="H678">
        <v>13.63072</v>
      </c>
      <c r="I678">
        <v>12</v>
      </c>
      <c r="J678">
        <v>1457.3</v>
      </c>
      <c r="K678">
        <v>16</v>
      </c>
      <c r="L678">
        <v>20</v>
      </c>
      <c r="M678">
        <v>2024</v>
      </c>
    </row>
    <row r="679" spans="1:13" x14ac:dyDescent="0.25">
      <c r="A679">
        <v>300</v>
      </c>
      <c r="B679">
        <v>0.5</v>
      </c>
      <c r="C679">
        <v>51.294508</v>
      </c>
      <c r="D679">
        <v>0</v>
      </c>
      <c r="E679">
        <v>27.839886029999999</v>
      </c>
      <c r="F679">
        <v>4.8313819999999996</v>
      </c>
      <c r="G679">
        <v>-75.680062000000007</v>
      </c>
      <c r="H679">
        <v>14.760439999999999</v>
      </c>
      <c r="I679">
        <v>12</v>
      </c>
      <c r="J679">
        <v>1456.4</v>
      </c>
      <c r="K679">
        <v>16</v>
      </c>
      <c r="L679">
        <v>20</v>
      </c>
      <c r="M679">
        <v>2024</v>
      </c>
    </row>
    <row r="680" spans="1:13" x14ac:dyDescent="0.25">
      <c r="A680">
        <v>300</v>
      </c>
      <c r="B680">
        <v>0.28999999999999998</v>
      </c>
      <c r="C680">
        <v>51.321052459999997</v>
      </c>
      <c r="D680">
        <v>-25.60272217</v>
      </c>
      <c r="E680">
        <v>27.865844729999999</v>
      </c>
      <c r="F680">
        <v>4.8313819999999996</v>
      </c>
      <c r="G680">
        <v>-75.680062000000007</v>
      </c>
      <c r="H680">
        <v>14.760439999999999</v>
      </c>
      <c r="I680">
        <v>12</v>
      </c>
      <c r="J680">
        <v>1456.4</v>
      </c>
      <c r="K680">
        <v>16</v>
      </c>
      <c r="L680">
        <v>20</v>
      </c>
      <c r="M680">
        <v>2024</v>
      </c>
    </row>
    <row r="681" spans="1:13" x14ac:dyDescent="0.25">
      <c r="A681">
        <v>210</v>
      </c>
      <c r="B681">
        <v>0.28999999999999998</v>
      </c>
      <c r="C681">
        <v>51.329118289999997</v>
      </c>
      <c r="D681">
        <v>0</v>
      </c>
      <c r="E681">
        <v>27.86904242</v>
      </c>
      <c r="F681">
        <v>4.8314515</v>
      </c>
      <c r="G681">
        <v>-75.680150499999897</v>
      </c>
      <c r="H681">
        <v>10.945320000000001</v>
      </c>
      <c r="I681">
        <v>12</v>
      </c>
      <c r="J681">
        <v>1455.9</v>
      </c>
      <c r="K681">
        <v>16</v>
      </c>
      <c r="L681">
        <v>20</v>
      </c>
      <c r="M681">
        <v>2024</v>
      </c>
    </row>
    <row r="682" spans="1:13" x14ac:dyDescent="0.25">
      <c r="A682">
        <v>120</v>
      </c>
      <c r="B682">
        <v>0.28999999999999998</v>
      </c>
      <c r="C682">
        <v>51.334109300000001</v>
      </c>
      <c r="D682">
        <v>-25.507651160000002</v>
      </c>
      <c r="E682">
        <v>27.873312009999999</v>
      </c>
      <c r="F682">
        <v>4.8314750000000002</v>
      </c>
      <c r="G682">
        <v>-75.680171666999897</v>
      </c>
      <c r="H682">
        <v>10.945320000000001</v>
      </c>
      <c r="I682">
        <v>12</v>
      </c>
      <c r="J682">
        <v>1454.9</v>
      </c>
      <c r="K682">
        <v>16</v>
      </c>
      <c r="L682">
        <v>20</v>
      </c>
      <c r="M682">
        <v>2024</v>
      </c>
    </row>
    <row r="683" spans="1:13" x14ac:dyDescent="0.25">
      <c r="A683">
        <v>60</v>
      </c>
      <c r="B683">
        <v>0.28000000000000003</v>
      </c>
      <c r="C683">
        <v>51.355380519999997</v>
      </c>
      <c r="D683">
        <v>0</v>
      </c>
      <c r="E683">
        <v>27.86352321</v>
      </c>
      <c r="F683">
        <v>4.8314994999999996</v>
      </c>
      <c r="G683">
        <v>-75.680198833000006</v>
      </c>
      <c r="H683">
        <v>3.3336000000000001</v>
      </c>
      <c r="I683">
        <v>12</v>
      </c>
      <c r="J683">
        <v>1454.3</v>
      </c>
      <c r="K683">
        <v>16</v>
      </c>
      <c r="L683">
        <v>20</v>
      </c>
      <c r="M683">
        <v>2024</v>
      </c>
    </row>
    <row r="684" spans="1:13" x14ac:dyDescent="0.25">
      <c r="A684">
        <v>60</v>
      </c>
      <c r="B684">
        <v>0.85</v>
      </c>
      <c r="C684">
        <v>48.654322499999999</v>
      </c>
      <c r="D684">
        <v>24.615991959999999</v>
      </c>
      <c r="E684">
        <v>27.344912319999999</v>
      </c>
      <c r="F684">
        <v>4.8315091670000001</v>
      </c>
      <c r="G684">
        <v>-75.680207999999894</v>
      </c>
      <c r="H684">
        <v>2.5002</v>
      </c>
      <c r="I684">
        <v>12</v>
      </c>
      <c r="J684">
        <v>1454</v>
      </c>
      <c r="K684">
        <v>16</v>
      </c>
      <c r="L684">
        <v>20</v>
      </c>
      <c r="M684">
        <v>2024</v>
      </c>
    </row>
    <row r="685" spans="1:13" x14ac:dyDescent="0.25">
      <c r="A685">
        <v>150</v>
      </c>
      <c r="B685">
        <v>1.54</v>
      </c>
      <c r="C685">
        <v>48.69500815</v>
      </c>
      <c r="D685">
        <v>11.093434350000001</v>
      </c>
      <c r="E685">
        <v>27.411550399999999</v>
      </c>
      <c r="F685">
        <v>4.8315091670000001</v>
      </c>
      <c r="G685">
        <v>-75.680207999999894</v>
      </c>
      <c r="H685">
        <v>2.5002</v>
      </c>
      <c r="I685">
        <v>12</v>
      </c>
      <c r="J685">
        <v>1454</v>
      </c>
      <c r="K685">
        <v>16</v>
      </c>
      <c r="L685">
        <v>20</v>
      </c>
      <c r="M685">
        <v>2024</v>
      </c>
    </row>
    <row r="686" spans="1:13" x14ac:dyDescent="0.25">
      <c r="A686">
        <v>270</v>
      </c>
      <c r="B686">
        <v>1.57</v>
      </c>
      <c r="C686">
        <v>48.602822979999999</v>
      </c>
      <c r="D686">
        <v>-14.72436999</v>
      </c>
      <c r="E686">
        <v>27.495878019999999</v>
      </c>
      <c r="F686">
        <v>4.8315625000000004</v>
      </c>
      <c r="G686">
        <v>-75.680247332999897</v>
      </c>
      <c r="H686">
        <v>12.297280000000001</v>
      </c>
      <c r="I686">
        <v>12</v>
      </c>
      <c r="J686">
        <v>1454.1</v>
      </c>
      <c r="K686">
        <v>16</v>
      </c>
      <c r="L686">
        <v>20</v>
      </c>
      <c r="M686">
        <v>2024</v>
      </c>
    </row>
    <row r="687" spans="1:13" x14ac:dyDescent="0.25">
      <c r="A687">
        <v>390</v>
      </c>
      <c r="B687">
        <v>1.58</v>
      </c>
      <c r="C687">
        <v>50.112796979999999</v>
      </c>
      <c r="D687">
        <v>0</v>
      </c>
      <c r="E687">
        <v>27.6700874</v>
      </c>
      <c r="F687">
        <v>4.8315625000000004</v>
      </c>
      <c r="G687">
        <v>-75.680247332999897</v>
      </c>
      <c r="H687">
        <v>12.297280000000001</v>
      </c>
      <c r="I687">
        <v>12</v>
      </c>
      <c r="J687">
        <v>1454.1</v>
      </c>
      <c r="K687">
        <v>16</v>
      </c>
      <c r="L687">
        <v>20</v>
      </c>
      <c r="M687">
        <v>2024</v>
      </c>
    </row>
    <row r="688" spans="1:13" x14ac:dyDescent="0.25">
      <c r="A688">
        <v>390</v>
      </c>
      <c r="B688">
        <v>1.49</v>
      </c>
      <c r="C688">
        <v>49.846936509999999</v>
      </c>
      <c r="D688">
        <v>-25.501104640000001</v>
      </c>
      <c r="E688">
        <v>27.749058720000001</v>
      </c>
      <c r="F688">
        <v>4.8316973330000001</v>
      </c>
      <c r="G688">
        <v>-75.680288000000004</v>
      </c>
      <c r="H688">
        <v>20.26088</v>
      </c>
      <c r="I688">
        <v>12</v>
      </c>
      <c r="J688">
        <v>1451.6</v>
      </c>
      <c r="K688">
        <v>16</v>
      </c>
      <c r="L688">
        <v>20</v>
      </c>
      <c r="M688">
        <v>2024</v>
      </c>
    </row>
    <row r="689" spans="1:13" x14ac:dyDescent="0.25">
      <c r="A689">
        <v>420</v>
      </c>
      <c r="B689">
        <v>1.07</v>
      </c>
      <c r="C689">
        <v>51.054122489999997</v>
      </c>
      <c r="D689">
        <v>0</v>
      </c>
      <c r="E689">
        <v>27.762216550000002</v>
      </c>
      <c r="F689">
        <v>4.8317433330000004</v>
      </c>
      <c r="G689">
        <v>-75.680307833000001</v>
      </c>
      <c r="H689">
        <v>19.57564</v>
      </c>
      <c r="I689">
        <v>12</v>
      </c>
      <c r="J689">
        <v>1451.9</v>
      </c>
      <c r="K689">
        <v>16</v>
      </c>
      <c r="L689">
        <v>20</v>
      </c>
      <c r="M689">
        <v>2024</v>
      </c>
    </row>
    <row r="690" spans="1:13" x14ac:dyDescent="0.25">
      <c r="A690">
        <v>390</v>
      </c>
      <c r="B690">
        <v>1.6</v>
      </c>
      <c r="C690">
        <v>49.480319999999999</v>
      </c>
      <c r="D690">
        <v>-25.498717750000001</v>
      </c>
      <c r="E690">
        <v>27.792541880000002</v>
      </c>
      <c r="F690">
        <v>4.8317983330000001</v>
      </c>
      <c r="G690">
        <v>-75.680361332999894</v>
      </c>
      <c r="H690">
        <v>18.594080000000002</v>
      </c>
      <c r="I690">
        <v>12</v>
      </c>
      <c r="J690">
        <v>1451.9</v>
      </c>
      <c r="K690">
        <v>16</v>
      </c>
      <c r="L690">
        <v>20</v>
      </c>
      <c r="M690">
        <v>2024</v>
      </c>
    </row>
    <row r="691" spans="1:13" x14ac:dyDescent="0.25">
      <c r="A691">
        <v>420</v>
      </c>
      <c r="B691">
        <v>1.6</v>
      </c>
      <c r="C691">
        <v>49.598603990000001</v>
      </c>
      <c r="D691">
        <v>0</v>
      </c>
      <c r="E691">
        <v>27.791278609999999</v>
      </c>
      <c r="F691">
        <v>4.8318178329999997</v>
      </c>
      <c r="G691">
        <v>-75.680420166999895</v>
      </c>
      <c r="H691">
        <v>21.74248</v>
      </c>
      <c r="I691">
        <v>12</v>
      </c>
      <c r="J691">
        <v>1450.4</v>
      </c>
      <c r="K691">
        <v>16</v>
      </c>
      <c r="L691">
        <v>20</v>
      </c>
      <c r="M691">
        <v>2024</v>
      </c>
    </row>
    <row r="692" spans="1:13" x14ac:dyDescent="0.25">
      <c r="A692">
        <v>420</v>
      </c>
      <c r="B692">
        <v>1.59</v>
      </c>
      <c r="C692">
        <v>49.654485489999999</v>
      </c>
      <c r="D692">
        <v>-25.528700499999999</v>
      </c>
      <c r="E692">
        <v>27.80490807</v>
      </c>
      <c r="F692">
        <v>4.8318178329999997</v>
      </c>
      <c r="G692">
        <v>-75.680420166999895</v>
      </c>
      <c r="H692">
        <v>21.74248</v>
      </c>
      <c r="I692">
        <v>12</v>
      </c>
      <c r="J692">
        <v>1450.4</v>
      </c>
      <c r="K692">
        <v>16</v>
      </c>
      <c r="L692">
        <v>20</v>
      </c>
      <c r="M692">
        <v>2024</v>
      </c>
    </row>
    <row r="693" spans="1:13" x14ac:dyDescent="0.25">
      <c r="A693">
        <v>420</v>
      </c>
      <c r="B693">
        <v>1.59</v>
      </c>
      <c r="C693">
        <v>49.61531497</v>
      </c>
      <c r="D693">
        <v>0</v>
      </c>
      <c r="E693">
        <v>27.814578770000001</v>
      </c>
      <c r="F693">
        <v>4.8317626669999996</v>
      </c>
      <c r="G693">
        <v>-75.680611333000002</v>
      </c>
      <c r="H693">
        <v>21.835080000000001</v>
      </c>
      <c r="I693">
        <v>12</v>
      </c>
      <c r="J693">
        <v>1451.8</v>
      </c>
      <c r="K693">
        <v>16</v>
      </c>
      <c r="L693">
        <v>20</v>
      </c>
      <c r="M693">
        <v>2024</v>
      </c>
    </row>
    <row r="694" spans="1:13" x14ac:dyDescent="0.25">
      <c r="A694">
        <v>420</v>
      </c>
      <c r="B694">
        <v>1.59</v>
      </c>
      <c r="C694">
        <v>49.432786559999997</v>
      </c>
      <c r="D694">
        <v>-25.49515834</v>
      </c>
      <c r="E694">
        <v>27.82195754</v>
      </c>
      <c r="F694">
        <v>4.8317626669999996</v>
      </c>
      <c r="G694">
        <v>-75.680611333000002</v>
      </c>
      <c r="H694">
        <v>21.835080000000001</v>
      </c>
      <c r="I694">
        <v>10</v>
      </c>
      <c r="J694">
        <v>1450.4</v>
      </c>
      <c r="K694">
        <v>16</v>
      </c>
      <c r="L694">
        <v>20</v>
      </c>
      <c r="M694">
        <v>2024</v>
      </c>
    </row>
    <row r="695" spans="1:13" x14ac:dyDescent="0.25">
      <c r="A695">
        <v>420</v>
      </c>
      <c r="B695">
        <v>1.59</v>
      </c>
      <c r="C695">
        <v>49.53486462</v>
      </c>
      <c r="D695">
        <v>0</v>
      </c>
      <c r="E695">
        <v>27.81946739</v>
      </c>
      <c r="F695">
        <v>4.831695667</v>
      </c>
      <c r="G695">
        <v>-75.680698000000007</v>
      </c>
      <c r="H695">
        <v>21.723960000000002</v>
      </c>
      <c r="I695">
        <v>10</v>
      </c>
      <c r="J695">
        <v>1450.4</v>
      </c>
      <c r="K695">
        <v>16</v>
      </c>
      <c r="L695">
        <v>20</v>
      </c>
      <c r="M695">
        <v>2024</v>
      </c>
    </row>
    <row r="696" spans="1:13" x14ac:dyDescent="0.25">
      <c r="A696">
        <v>420</v>
      </c>
      <c r="B696">
        <v>1.59</v>
      </c>
      <c r="C696">
        <v>49.606060800000002</v>
      </c>
      <c r="D696">
        <v>-25.573437340000002</v>
      </c>
      <c r="E696">
        <v>27.81999076</v>
      </c>
      <c r="F696">
        <v>4.8316588329999997</v>
      </c>
      <c r="G696">
        <v>-75.680739333000005</v>
      </c>
      <c r="H696">
        <v>21.927679999999999</v>
      </c>
      <c r="I696">
        <v>12</v>
      </c>
      <c r="J696">
        <v>1448.5</v>
      </c>
      <c r="K696">
        <v>16</v>
      </c>
      <c r="L696">
        <v>20</v>
      </c>
      <c r="M696">
        <v>2024</v>
      </c>
    </row>
    <row r="697" spans="1:13" x14ac:dyDescent="0.25">
      <c r="A697">
        <v>420</v>
      </c>
      <c r="B697">
        <v>1.59</v>
      </c>
      <c r="C697">
        <v>49.471303499999998</v>
      </c>
      <c r="D697">
        <v>0</v>
      </c>
      <c r="E697">
        <v>27.823839929999998</v>
      </c>
      <c r="F697">
        <v>4.8316588329999997</v>
      </c>
      <c r="G697">
        <v>-75.680739333000005</v>
      </c>
      <c r="H697">
        <v>21.927679999999999</v>
      </c>
      <c r="I697">
        <v>12</v>
      </c>
      <c r="J697">
        <v>1448.5</v>
      </c>
      <c r="K697">
        <v>16</v>
      </c>
      <c r="L697">
        <v>20</v>
      </c>
      <c r="M697">
        <v>2024</v>
      </c>
    </row>
    <row r="698" spans="1:13" x14ac:dyDescent="0.25">
      <c r="A698">
        <v>420</v>
      </c>
      <c r="B698">
        <v>1.59</v>
      </c>
      <c r="C698">
        <v>49.550684339999997</v>
      </c>
      <c r="D698">
        <v>-25.54250541</v>
      </c>
      <c r="E698">
        <v>27.83147482</v>
      </c>
      <c r="F698">
        <v>4.8315409999999996</v>
      </c>
      <c r="G698">
        <v>-75.680838499999894</v>
      </c>
      <c r="H698">
        <v>21.242439999999998</v>
      </c>
      <c r="I698">
        <v>12</v>
      </c>
      <c r="J698">
        <v>1448.5</v>
      </c>
      <c r="K698">
        <v>16</v>
      </c>
      <c r="L698">
        <v>20</v>
      </c>
      <c r="M698">
        <v>2024</v>
      </c>
    </row>
    <row r="699" spans="1:13" x14ac:dyDescent="0.25">
      <c r="A699">
        <v>420</v>
      </c>
      <c r="B699">
        <v>1.59</v>
      </c>
      <c r="C699">
        <v>49.370146390000002</v>
      </c>
      <c r="D699">
        <v>0</v>
      </c>
      <c r="E699">
        <v>27.83681528</v>
      </c>
      <c r="F699">
        <v>4.831508833</v>
      </c>
      <c r="G699">
        <v>-75.680878167000003</v>
      </c>
      <c r="H699">
        <v>21.242439999999998</v>
      </c>
      <c r="I699">
        <v>12</v>
      </c>
      <c r="J699">
        <v>1448.6</v>
      </c>
      <c r="K699">
        <v>16</v>
      </c>
      <c r="L699">
        <v>21</v>
      </c>
      <c r="M699">
        <v>2024</v>
      </c>
    </row>
    <row r="700" spans="1:13" x14ac:dyDescent="0.25">
      <c r="A700">
        <v>390</v>
      </c>
      <c r="B700">
        <v>1.59</v>
      </c>
      <c r="C700">
        <v>49.300391070000003</v>
      </c>
      <c r="D700">
        <v>-25.477752150000001</v>
      </c>
      <c r="E700">
        <v>27.815703339999999</v>
      </c>
      <c r="F700">
        <v>4.8314306670000002</v>
      </c>
      <c r="G700">
        <v>-75.680948166999897</v>
      </c>
      <c r="H700">
        <v>21.05724</v>
      </c>
      <c r="I700">
        <v>12</v>
      </c>
      <c r="J700">
        <v>1448.4</v>
      </c>
      <c r="K700">
        <v>16</v>
      </c>
      <c r="L700">
        <v>21</v>
      </c>
      <c r="M700">
        <v>2024</v>
      </c>
    </row>
    <row r="701" spans="1:13" x14ac:dyDescent="0.25">
      <c r="A701">
        <v>420</v>
      </c>
      <c r="B701">
        <v>1.6</v>
      </c>
      <c r="C701">
        <v>49.273816910000001</v>
      </c>
      <c r="D701">
        <v>0</v>
      </c>
      <c r="E701">
        <v>27.825277</v>
      </c>
      <c r="F701">
        <v>4.8313888330000001</v>
      </c>
      <c r="G701">
        <v>-75.680983499999897</v>
      </c>
      <c r="H701">
        <v>21.816559999999999</v>
      </c>
      <c r="I701">
        <v>12</v>
      </c>
      <c r="J701">
        <v>1448.6</v>
      </c>
      <c r="K701">
        <v>16</v>
      </c>
      <c r="L701">
        <v>21</v>
      </c>
      <c r="M701">
        <v>2024</v>
      </c>
    </row>
    <row r="702" spans="1:13" x14ac:dyDescent="0.25">
      <c r="A702">
        <v>420</v>
      </c>
      <c r="B702">
        <v>1.6</v>
      </c>
      <c r="C702">
        <v>49.030356570000002</v>
      </c>
      <c r="D702">
        <v>-25.483168030000002</v>
      </c>
      <c r="E702">
        <v>27.860208960000001</v>
      </c>
      <c r="F702">
        <v>4.8313888330000001</v>
      </c>
      <c r="G702">
        <v>-75.680983499999897</v>
      </c>
      <c r="H702">
        <v>21.816559999999999</v>
      </c>
      <c r="I702">
        <v>12</v>
      </c>
      <c r="J702">
        <v>1448.6</v>
      </c>
      <c r="K702">
        <v>16</v>
      </c>
      <c r="L702">
        <v>21</v>
      </c>
      <c r="M702">
        <v>2024</v>
      </c>
    </row>
    <row r="703" spans="1:13" x14ac:dyDescent="0.25">
      <c r="A703">
        <v>420</v>
      </c>
      <c r="B703">
        <v>1.6</v>
      </c>
      <c r="C703">
        <v>49.056871319999999</v>
      </c>
      <c r="D703">
        <v>0</v>
      </c>
      <c r="E703">
        <v>27.846028530000002</v>
      </c>
      <c r="F703">
        <v>4.8312678330000001</v>
      </c>
      <c r="G703">
        <v>-75.681091499999894</v>
      </c>
      <c r="H703">
        <v>20.446079999999998</v>
      </c>
      <c r="I703">
        <v>12</v>
      </c>
      <c r="J703">
        <v>1447.8</v>
      </c>
      <c r="K703">
        <v>16</v>
      </c>
      <c r="L703">
        <v>21</v>
      </c>
      <c r="M703">
        <v>2024</v>
      </c>
    </row>
    <row r="704" spans="1:13" x14ac:dyDescent="0.25">
      <c r="A704">
        <v>390</v>
      </c>
      <c r="B704">
        <v>1.61</v>
      </c>
      <c r="C704">
        <v>48.990666150000003</v>
      </c>
      <c r="D704">
        <v>-25.555249480000001</v>
      </c>
      <c r="E704">
        <v>27.826226420000001</v>
      </c>
      <c r="F704">
        <v>4.8312255000000004</v>
      </c>
      <c r="G704">
        <v>-75.681124667000006</v>
      </c>
      <c r="H704">
        <v>20.446079999999998</v>
      </c>
      <c r="I704">
        <v>12</v>
      </c>
      <c r="J704">
        <v>1448.1</v>
      </c>
      <c r="K704">
        <v>16</v>
      </c>
      <c r="L704">
        <v>21</v>
      </c>
      <c r="M704">
        <v>2024</v>
      </c>
    </row>
    <row r="705" spans="1:13" x14ac:dyDescent="0.25">
      <c r="A705">
        <v>420</v>
      </c>
      <c r="B705">
        <v>1.61</v>
      </c>
      <c r="C705">
        <v>48.781548720000004</v>
      </c>
      <c r="D705">
        <v>0</v>
      </c>
      <c r="E705">
        <v>27.81805988</v>
      </c>
      <c r="F705">
        <v>4.8311479999999998</v>
      </c>
      <c r="G705">
        <v>-75.681189333000006</v>
      </c>
      <c r="H705">
        <v>18.705200000000001</v>
      </c>
      <c r="I705">
        <v>12</v>
      </c>
      <c r="J705">
        <v>1448.6</v>
      </c>
      <c r="K705">
        <v>16</v>
      </c>
      <c r="L705">
        <v>21</v>
      </c>
      <c r="M705">
        <v>2024</v>
      </c>
    </row>
    <row r="706" spans="1:13" x14ac:dyDescent="0.25">
      <c r="A706">
        <v>390</v>
      </c>
      <c r="B706">
        <v>1.62</v>
      </c>
      <c r="C706">
        <v>48.560072599999998</v>
      </c>
      <c r="D706">
        <v>-23.981517749999998</v>
      </c>
      <c r="E706">
        <v>27.77781813</v>
      </c>
      <c r="F706">
        <v>4.8311054999999996</v>
      </c>
      <c r="G706">
        <v>-75.681217666999999</v>
      </c>
      <c r="H706">
        <v>20.390519999999999</v>
      </c>
      <c r="I706">
        <v>11</v>
      </c>
      <c r="J706">
        <v>1449.3</v>
      </c>
      <c r="K706">
        <v>16</v>
      </c>
      <c r="L706">
        <v>21</v>
      </c>
      <c r="M706">
        <v>2024</v>
      </c>
    </row>
    <row r="707" spans="1:13" x14ac:dyDescent="0.25">
      <c r="A707">
        <v>390</v>
      </c>
      <c r="B707">
        <v>1.62</v>
      </c>
      <c r="C707">
        <v>48.535072980000002</v>
      </c>
      <c r="D707">
        <v>0</v>
      </c>
      <c r="E707">
        <v>27.71066849</v>
      </c>
      <c r="F707">
        <v>4.8310236670000002</v>
      </c>
      <c r="G707">
        <v>-75.681278500000005</v>
      </c>
      <c r="H707">
        <v>19.371919999999999</v>
      </c>
      <c r="I707">
        <v>11</v>
      </c>
      <c r="J707">
        <v>1449.3</v>
      </c>
      <c r="K707">
        <v>16</v>
      </c>
      <c r="L707">
        <v>21</v>
      </c>
      <c r="M707">
        <v>2024</v>
      </c>
    </row>
    <row r="708" spans="1:13" x14ac:dyDescent="0.25">
      <c r="A708">
        <v>360</v>
      </c>
      <c r="B708">
        <v>1.62</v>
      </c>
      <c r="C708">
        <v>48.479280600000003</v>
      </c>
      <c r="D708">
        <v>-22.419650699999998</v>
      </c>
      <c r="E708">
        <v>27.670417199999999</v>
      </c>
      <c r="F708">
        <v>4.8309875</v>
      </c>
      <c r="G708">
        <v>-75.681311832999896</v>
      </c>
      <c r="H708">
        <v>18.853359999999999</v>
      </c>
      <c r="I708">
        <v>12</v>
      </c>
      <c r="J708">
        <v>1450.7</v>
      </c>
      <c r="K708">
        <v>16</v>
      </c>
      <c r="L708">
        <v>21</v>
      </c>
      <c r="M708">
        <v>2024</v>
      </c>
    </row>
    <row r="709" spans="1:13" x14ac:dyDescent="0.25">
      <c r="A709">
        <v>390</v>
      </c>
      <c r="B709">
        <v>1.62</v>
      </c>
      <c r="C709">
        <v>48.614973720000002</v>
      </c>
      <c r="D709">
        <v>0</v>
      </c>
      <c r="E709">
        <v>27.760435640000001</v>
      </c>
      <c r="F709">
        <v>4.8309875</v>
      </c>
      <c r="G709">
        <v>-75.681311832999896</v>
      </c>
      <c r="H709">
        <v>18.853359999999999</v>
      </c>
      <c r="I709">
        <v>12</v>
      </c>
      <c r="J709">
        <v>1450.7</v>
      </c>
      <c r="K709">
        <v>16</v>
      </c>
      <c r="L709">
        <v>21</v>
      </c>
      <c r="M709">
        <v>2024</v>
      </c>
    </row>
    <row r="710" spans="1:13" x14ac:dyDescent="0.25">
      <c r="A710">
        <v>390</v>
      </c>
      <c r="B710">
        <v>1.61</v>
      </c>
      <c r="C710">
        <v>48.988363749999998</v>
      </c>
      <c r="D710">
        <v>-25.51951584</v>
      </c>
      <c r="E710">
        <v>27.8699282</v>
      </c>
      <c r="F710">
        <v>4.8308631670000004</v>
      </c>
      <c r="G710">
        <v>-75.681401667000003</v>
      </c>
      <c r="H710">
        <v>20.538679999999999</v>
      </c>
      <c r="I710">
        <v>12</v>
      </c>
      <c r="J710">
        <v>1450.9</v>
      </c>
      <c r="K710">
        <v>16</v>
      </c>
      <c r="L710">
        <v>21</v>
      </c>
      <c r="M710">
        <v>2024</v>
      </c>
    </row>
    <row r="711" spans="1:13" x14ac:dyDescent="0.25">
      <c r="A711">
        <v>420</v>
      </c>
      <c r="B711">
        <v>1.59</v>
      </c>
      <c r="C711">
        <v>49.321454330000002</v>
      </c>
      <c r="D711">
        <v>0</v>
      </c>
      <c r="E711">
        <v>27.85926164</v>
      </c>
      <c r="F711">
        <v>4.830822167</v>
      </c>
      <c r="G711">
        <v>-75.681435500000006</v>
      </c>
      <c r="H711">
        <v>20.538679999999999</v>
      </c>
      <c r="I711">
        <v>12</v>
      </c>
      <c r="J711">
        <v>1450.8</v>
      </c>
      <c r="K711">
        <v>16</v>
      </c>
      <c r="L711">
        <v>21</v>
      </c>
      <c r="M711">
        <v>2024</v>
      </c>
    </row>
    <row r="712" spans="1:13" x14ac:dyDescent="0.25">
      <c r="A712">
        <v>420</v>
      </c>
      <c r="B712">
        <v>1.58</v>
      </c>
      <c r="C712">
        <v>49.900827540000002</v>
      </c>
      <c r="D712">
        <v>-25.467506650000001</v>
      </c>
      <c r="E712">
        <v>27.868778649999999</v>
      </c>
      <c r="F712">
        <v>4.8307381669999998</v>
      </c>
      <c r="G712">
        <v>-75.681506166999895</v>
      </c>
      <c r="H712">
        <v>22.094360000000002</v>
      </c>
      <c r="I712">
        <v>12</v>
      </c>
      <c r="J712">
        <v>1450.8</v>
      </c>
      <c r="K712">
        <v>16</v>
      </c>
      <c r="L712">
        <v>21</v>
      </c>
      <c r="M712">
        <v>2024</v>
      </c>
    </row>
    <row r="713" spans="1:13" x14ac:dyDescent="0.25">
      <c r="A713">
        <v>420</v>
      </c>
      <c r="B713">
        <v>0.28000000000000003</v>
      </c>
      <c r="C713">
        <v>50.901510430000002</v>
      </c>
      <c r="D713">
        <v>0</v>
      </c>
      <c r="E713">
        <v>27.876083850000001</v>
      </c>
      <c r="F713">
        <v>4.8306948329999999</v>
      </c>
      <c r="G713">
        <v>-75.681545666999895</v>
      </c>
      <c r="H713">
        <v>22.90924</v>
      </c>
      <c r="I713">
        <v>10</v>
      </c>
      <c r="J713">
        <v>1451.2</v>
      </c>
      <c r="K713">
        <v>16</v>
      </c>
      <c r="L713">
        <v>21</v>
      </c>
      <c r="M713">
        <v>2024</v>
      </c>
    </row>
    <row r="714" spans="1:13" x14ac:dyDescent="0.25">
      <c r="A714">
        <v>270</v>
      </c>
      <c r="B714">
        <v>0.28000000000000003</v>
      </c>
      <c r="C714">
        <v>50.9440083</v>
      </c>
      <c r="D714">
        <v>-25.54633003</v>
      </c>
      <c r="E714">
        <v>27.892942290000001</v>
      </c>
      <c r="F714">
        <v>4.8306948329999999</v>
      </c>
      <c r="G714">
        <v>-75.681545666999895</v>
      </c>
      <c r="H714">
        <v>22.90924</v>
      </c>
      <c r="I714">
        <v>10</v>
      </c>
      <c r="J714">
        <v>1451.2</v>
      </c>
      <c r="K714">
        <v>16</v>
      </c>
      <c r="L714">
        <v>21</v>
      </c>
      <c r="M714">
        <v>2024</v>
      </c>
    </row>
    <row r="715" spans="1:13" x14ac:dyDescent="0.25">
      <c r="A715">
        <v>240</v>
      </c>
      <c r="B715">
        <v>0.28999999999999998</v>
      </c>
      <c r="C715">
        <v>50.987649939999997</v>
      </c>
      <c r="D715">
        <v>0</v>
      </c>
      <c r="E715">
        <v>27.855915339999999</v>
      </c>
      <c r="F715">
        <v>4.8305575000000003</v>
      </c>
      <c r="G715">
        <v>-75.681660832999896</v>
      </c>
      <c r="H715">
        <v>24.205639999999999</v>
      </c>
      <c r="I715">
        <v>12</v>
      </c>
      <c r="J715">
        <v>1451.1</v>
      </c>
      <c r="K715">
        <v>16</v>
      </c>
      <c r="L715">
        <v>21</v>
      </c>
      <c r="M715">
        <v>2024</v>
      </c>
    </row>
    <row r="716" spans="1:13" x14ac:dyDescent="0.25">
      <c r="A716">
        <v>240</v>
      </c>
      <c r="B716">
        <v>0.28999999999999998</v>
      </c>
      <c r="C716">
        <v>51.010629389999998</v>
      </c>
      <c r="D716">
        <v>-25.523884840000001</v>
      </c>
      <c r="E716">
        <v>27.87797316</v>
      </c>
      <c r="F716">
        <v>4.8305033330000002</v>
      </c>
      <c r="G716">
        <v>-75.681693332999998</v>
      </c>
      <c r="H716">
        <v>24.205639999999999</v>
      </c>
      <c r="I716">
        <v>11</v>
      </c>
      <c r="J716">
        <v>1451.9</v>
      </c>
      <c r="K716">
        <v>16</v>
      </c>
      <c r="L716">
        <v>21</v>
      </c>
      <c r="M716">
        <v>2024</v>
      </c>
    </row>
    <row r="717" spans="1:13" x14ac:dyDescent="0.25">
      <c r="A717">
        <v>300</v>
      </c>
      <c r="B717">
        <v>0.28000000000000003</v>
      </c>
      <c r="C717">
        <v>51.019155699999999</v>
      </c>
      <c r="D717">
        <v>0</v>
      </c>
      <c r="E717">
        <v>27.87266713</v>
      </c>
      <c r="F717">
        <v>4.8303761669999998</v>
      </c>
      <c r="G717">
        <v>-75.681752833000004</v>
      </c>
      <c r="H717">
        <v>28.891200000000001</v>
      </c>
      <c r="I717">
        <v>12</v>
      </c>
      <c r="J717">
        <v>1450.6</v>
      </c>
      <c r="K717">
        <v>16</v>
      </c>
      <c r="L717">
        <v>21</v>
      </c>
      <c r="M717">
        <v>2024</v>
      </c>
    </row>
    <row r="718" spans="1:13" x14ac:dyDescent="0.25">
      <c r="A718">
        <v>240</v>
      </c>
      <c r="B718">
        <v>0.28000000000000003</v>
      </c>
      <c r="C718">
        <v>51.03886722</v>
      </c>
      <c r="D718">
        <v>-25.509675130000002</v>
      </c>
      <c r="E718">
        <v>27.891563649999998</v>
      </c>
      <c r="F718">
        <v>4.8303133330000003</v>
      </c>
      <c r="G718">
        <v>-75.681788166999894</v>
      </c>
      <c r="H718">
        <v>28.372640000000001</v>
      </c>
      <c r="I718">
        <v>12</v>
      </c>
      <c r="J718">
        <v>1449.5</v>
      </c>
      <c r="K718">
        <v>16</v>
      </c>
      <c r="L718">
        <v>21</v>
      </c>
      <c r="M718">
        <v>2024</v>
      </c>
    </row>
    <row r="719" spans="1:13" x14ac:dyDescent="0.25">
      <c r="A719">
        <v>270</v>
      </c>
      <c r="B719">
        <v>0.28000000000000003</v>
      </c>
      <c r="C719">
        <v>51.036579680000003</v>
      </c>
      <c r="D719">
        <v>0</v>
      </c>
      <c r="E719">
        <v>27.903292440000001</v>
      </c>
      <c r="F719">
        <v>4.8303133330000003</v>
      </c>
      <c r="G719">
        <v>-75.681788166999894</v>
      </c>
      <c r="H719">
        <v>28.372640000000001</v>
      </c>
      <c r="I719">
        <v>12</v>
      </c>
      <c r="J719">
        <v>1449.5</v>
      </c>
      <c r="K719">
        <v>16</v>
      </c>
      <c r="L719">
        <v>21</v>
      </c>
      <c r="M719">
        <v>2024</v>
      </c>
    </row>
    <row r="720" spans="1:13" x14ac:dyDescent="0.25">
      <c r="A720">
        <v>360</v>
      </c>
      <c r="B720">
        <v>0.28000000000000003</v>
      </c>
      <c r="C720">
        <v>51.058534180000002</v>
      </c>
      <c r="D720">
        <v>-25.502667989999999</v>
      </c>
      <c r="E720">
        <v>27.90853907</v>
      </c>
      <c r="F720">
        <v>4.8300970000000003</v>
      </c>
      <c r="G720">
        <v>-75.681901999999894</v>
      </c>
      <c r="H720">
        <v>23.298159999999999</v>
      </c>
      <c r="I720">
        <v>12</v>
      </c>
      <c r="J720">
        <v>1447.8</v>
      </c>
      <c r="K720">
        <v>16</v>
      </c>
      <c r="L720">
        <v>21</v>
      </c>
      <c r="M720">
        <v>2024</v>
      </c>
    </row>
    <row r="721" spans="1:13" x14ac:dyDescent="0.25">
      <c r="A721">
        <v>360</v>
      </c>
      <c r="B721">
        <v>0.28000000000000003</v>
      </c>
      <c r="C721">
        <v>51.072348589999997</v>
      </c>
      <c r="D721">
        <v>0</v>
      </c>
      <c r="E721">
        <v>27.884866949999999</v>
      </c>
      <c r="F721">
        <v>4.8300970000000003</v>
      </c>
      <c r="G721">
        <v>-75.681901999999894</v>
      </c>
      <c r="H721">
        <v>23.298159999999999</v>
      </c>
      <c r="I721">
        <v>12</v>
      </c>
      <c r="J721">
        <v>1447.8</v>
      </c>
      <c r="K721">
        <v>16</v>
      </c>
      <c r="L721">
        <v>21</v>
      </c>
      <c r="M721">
        <v>2024</v>
      </c>
    </row>
    <row r="722" spans="1:13" x14ac:dyDescent="0.25">
      <c r="A722">
        <v>270</v>
      </c>
      <c r="B722">
        <v>0.28000000000000003</v>
      </c>
      <c r="C722">
        <v>51.068545909999997</v>
      </c>
      <c r="D722">
        <v>-25.42184855</v>
      </c>
      <c r="E722">
        <v>27.916324419999999</v>
      </c>
      <c r="F722">
        <v>4.8300166669999998</v>
      </c>
      <c r="G722">
        <v>-75.681932999999901</v>
      </c>
      <c r="H722">
        <v>16.038319999999999</v>
      </c>
      <c r="I722">
        <v>12</v>
      </c>
      <c r="J722">
        <v>1447.6</v>
      </c>
      <c r="K722">
        <v>16</v>
      </c>
      <c r="L722">
        <v>21</v>
      </c>
      <c r="M722">
        <v>2024</v>
      </c>
    </row>
    <row r="723" spans="1:13" x14ac:dyDescent="0.25">
      <c r="A723">
        <v>270</v>
      </c>
      <c r="B723">
        <v>0.31</v>
      </c>
      <c r="C723">
        <v>51.093530680000001</v>
      </c>
      <c r="D723">
        <v>0</v>
      </c>
      <c r="E723">
        <v>27.883156379999999</v>
      </c>
      <c r="F723">
        <v>4.8299826670000003</v>
      </c>
      <c r="G723">
        <v>-75.681941167000005</v>
      </c>
      <c r="H723">
        <v>13.223280000000001</v>
      </c>
      <c r="I723">
        <v>12</v>
      </c>
      <c r="J723">
        <v>1447.5</v>
      </c>
      <c r="K723">
        <v>16</v>
      </c>
      <c r="L723">
        <v>21</v>
      </c>
      <c r="M723">
        <v>2024</v>
      </c>
    </row>
    <row r="724" spans="1:13" x14ac:dyDescent="0.25">
      <c r="A724">
        <v>270</v>
      </c>
      <c r="B724">
        <v>0.67</v>
      </c>
      <c r="C724">
        <v>50.954242839999999</v>
      </c>
      <c r="D724">
        <v>-25.467422899999999</v>
      </c>
      <c r="E724">
        <v>27.812878999999999</v>
      </c>
      <c r="F724">
        <v>4.829923333</v>
      </c>
      <c r="G724">
        <v>-75.681952667000004</v>
      </c>
      <c r="H724">
        <v>11.42684</v>
      </c>
      <c r="I724">
        <v>12</v>
      </c>
      <c r="J724">
        <v>1447.5</v>
      </c>
      <c r="K724">
        <v>16</v>
      </c>
      <c r="L724">
        <v>21</v>
      </c>
      <c r="M724">
        <v>2024</v>
      </c>
    </row>
    <row r="725" spans="1:13" x14ac:dyDescent="0.25">
      <c r="A725">
        <v>270</v>
      </c>
      <c r="B725">
        <v>1.18</v>
      </c>
      <c r="C725">
        <v>49.786940389999998</v>
      </c>
      <c r="D725">
        <v>0</v>
      </c>
      <c r="E725">
        <v>27.680765640000001</v>
      </c>
      <c r="F725">
        <v>4.8298928329999997</v>
      </c>
      <c r="G725">
        <v>-75.681964666999903</v>
      </c>
      <c r="H725">
        <v>13.6122</v>
      </c>
      <c r="I725">
        <v>12</v>
      </c>
      <c r="J725">
        <v>1447</v>
      </c>
      <c r="K725">
        <v>16</v>
      </c>
      <c r="L725">
        <v>21</v>
      </c>
      <c r="M725">
        <v>2024</v>
      </c>
    </row>
    <row r="726" spans="1:13" x14ac:dyDescent="0.25">
      <c r="A726">
        <v>360</v>
      </c>
      <c r="B726">
        <v>1.41</v>
      </c>
      <c r="C726">
        <v>49.55364033</v>
      </c>
      <c r="D726">
        <v>-25.504301130000002</v>
      </c>
      <c r="E726">
        <v>27.628209810000001</v>
      </c>
      <c r="F726">
        <v>4.8298928329999997</v>
      </c>
      <c r="G726">
        <v>-75.681964666999903</v>
      </c>
      <c r="H726">
        <v>13.6122</v>
      </c>
      <c r="I726">
        <v>12</v>
      </c>
      <c r="J726">
        <v>1447</v>
      </c>
      <c r="K726">
        <v>16</v>
      </c>
      <c r="L726">
        <v>21</v>
      </c>
      <c r="M726">
        <v>2024</v>
      </c>
    </row>
    <row r="727" spans="1:13" x14ac:dyDescent="0.25">
      <c r="A727">
        <v>360</v>
      </c>
      <c r="B727">
        <v>1.17</v>
      </c>
      <c r="C727">
        <v>50.912591669999998</v>
      </c>
      <c r="D727">
        <v>0</v>
      </c>
      <c r="E727">
        <v>27.844870199999999</v>
      </c>
      <c r="F727">
        <v>4.8297746669999997</v>
      </c>
      <c r="G727">
        <v>-75.682036499999896</v>
      </c>
      <c r="H727">
        <v>19.668240000000001</v>
      </c>
      <c r="I727">
        <v>12</v>
      </c>
      <c r="J727">
        <v>1445.2</v>
      </c>
      <c r="K727">
        <v>16</v>
      </c>
      <c r="L727">
        <v>21</v>
      </c>
      <c r="M727">
        <v>2024</v>
      </c>
    </row>
    <row r="728" spans="1:13" x14ac:dyDescent="0.25">
      <c r="A728">
        <v>390</v>
      </c>
      <c r="B728">
        <v>0.28000000000000003</v>
      </c>
      <c r="C728">
        <v>51.059752230000001</v>
      </c>
      <c r="D728">
        <v>-25.483796160000001</v>
      </c>
      <c r="E728">
        <v>27.904942299999998</v>
      </c>
      <c r="F728">
        <v>4.8297333330000001</v>
      </c>
      <c r="G728">
        <v>-75.682068333000004</v>
      </c>
      <c r="H728">
        <v>19.927520000000001</v>
      </c>
      <c r="I728">
        <v>12</v>
      </c>
      <c r="J728">
        <v>1444</v>
      </c>
      <c r="K728">
        <v>16</v>
      </c>
      <c r="L728">
        <v>21</v>
      </c>
      <c r="M728">
        <v>2024</v>
      </c>
    </row>
    <row r="729" spans="1:13" x14ac:dyDescent="0.25">
      <c r="A729">
        <v>360</v>
      </c>
      <c r="B729">
        <v>1.03</v>
      </c>
      <c r="C729">
        <v>51.007168360000001</v>
      </c>
      <c r="D729">
        <v>0</v>
      </c>
      <c r="E729">
        <v>27.83469784</v>
      </c>
      <c r="F729">
        <v>4.8296543329999997</v>
      </c>
      <c r="G729">
        <v>-75.682131999999896</v>
      </c>
      <c r="H729">
        <v>18.631119999999999</v>
      </c>
      <c r="I729">
        <v>12</v>
      </c>
      <c r="J729">
        <v>1444</v>
      </c>
      <c r="K729">
        <v>16</v>
      </c>
      <c r="L729">
        <v>21</v>
      </c>
      <c r="M729">
        <v>2024</v>
      </c>
    </row>
    <row r="730" spans="1:13" x14ac:dyDescent="0.25">
      <c r="A730">
        <v>360</v>
      </c>
      <c r="B730">
        <v>1.5</v>
      </c>
      <c r="C730">
        <v>49.275584559999999</v>
      </c>
      <c r="D730">
        <v>-25.46274682</v>
      </c>
      <c r="E730">
        <v>27.72561258</v>
      </c>
      <c r="F730">
        <v>4.8296146670000004</v>
      </c>
      <c r="G730">
        <v>-75.682161667000003</v>
      </c>
      <c r="H730">
        <v>19.112639999999999</v>
      </c>
      <c r="I730">
        <v>12</v>
      </c>
      <c r="J730">
        <v>1442.3</v>
      </c>
      <c r="K730">
        <v>16</v>
      </c>
      <c r="L730">
        <v>21</v>
      </c>
      <c r="M730">
        <v>2024</v>
      </c>
    </row>
    <row r="731" spans="1:13" x14ac:dyDescent="0.25">
      <c r="A731">
        <v>420</v>
      </c>
      <c r="B731">
        <v>1.6</v>
      </c>
      <c r="C731">
        <v>49.285507160000002</v>
      </c>
      <c r="D731">
        <v>0</v>
      </c>
      <c r="E731">
        <v>27.86816318</v>
      </c>
      <c r="F731">
        <v>4.8296146670000004</v>
      </c>
      <c r="G731">
        <v>-75.682161667000003</v>
      </c>
      <c r="H731">
        <v>19.112639999999999</v>
      </c>
      <c r="I731">
        <v>12</v>
      </c>
      <c r="J731">
        <v>1442.3</v>
      </c>
      <c r="K731">
        <v>16</v>
      </c>
      <c r="L731">
        <v>21</v>
      </c>
      <c r="M731">
        <v>2024</v>
      </c>
    </row>
    <row r="732" spans="1:13" x14ac:dyDescent="0.25">
      <c r="A732">
        <v>390</v>
      </c>
      <c r="B732">
        <v>1.59</v>
      </c>
      <c r="C732">
        <v>49.4872272</v>
      </c>
      <c r="D732">
        <v>-25.477961530000002</v>
      </c>
      <c r="E732">
        <v>27.89362023</v>
      </c>
      <c r="F732">
        <v>4.8294886669999997</v>
      </c>
      <c r="G732">
        <v>-75.682261166999893</v>
      </c>
      <c r="H732">
        <v>21.668399999999998</v>
      </c>
      <c r="I732">
        <v>12</v>
      </c>
      <c r="J732">
        <v>1441.9</v>
      </c>
      <c r="K732">
        <v>16</v>
      </c>
      <c r="L732">
        <v>21</v>
      </c>
      <c r="M732">
        <v>2024</v>
      </c>
    </row>
    <row r="733" spans="1:13" x14ac:dyDescent="0.25">
      <c r="A733">
        <v>450</v>
      </c>
      <c r="B733">
        <v>1.57</v>
      </c>
      <c r="C733">
        <v>49.815341619999998</v>
      </c>
      <c r="D733">
        <v>0</v>
      </c>
      <c r="E733">
        <v>27.908777140000002</v>
      </c>
      <c r="F733">
        <v>4.8294430000000004</v>
      </c>
      <c r="G733">
        <v>-75.682294666999894</v>
      </c>
      <c r="H733">
        <v>21.668399999999998</v>
      </c>
      <c r="I733">
        <v>12</v>
      </c>
      <c r="J733">
        <v>1441.7</v>
      </c>
      <c r="K733">
        <v>16</v>
      </c>
      <c r="L733">
        <v>21</v>
      </c>
      <c r="M733">
        <v>2024</v>
      </c>
    </row>
    <row r="734" spans="1:13" x14ac:dyDescent="0.25">
      <c r="A734">
        <v>420</v>
      </c>
      <c r="B734">
        <v>1.58</v>
      </c>
      <c r="C734">
        <v>49.57136139</v>
      </c>
      <c r="D734">
        <v>-25.466738930000002</v>
      </c>
      <c r="E734">
        <v>27.917896760000001</v>
      </c>
      <c r="F734">
        <v>4.8293528329999997</v>
      </c>
      <c r="G734">
        <v>-75.682366500000001</v>
      </c>
      <c r="H734">
        <v>22.872199999999999</v>
      </c>
      <c r="I734">
        <v>12</v>
      </c>
      <c r="J734">
        <v>1441.7</v>
      </c>
      <c r="K734">
        <v>16</v>
      </c>
      <c r="L734">
        <v>21</v>
      </c>
      <c r="M734">
        <v>2024</v>
      </c>
    </row>
    <row r="735" spans="1:13" x14ac:dyDescent="0.25">
      <c r="A735">
        <v>420</v>
      </c>
      <c r="B735">
        <v>0.47</v>
      </c>
      <c r="C735">
        <v>50.969052480000002</v>
      </c>
      <c r="D735">
        <v>0</v>
      </c>
      <c r="E735">
        <v>27.921462569999999</v>
      </c>
      <c r="F735">
        <v>4.8293068330000004</v>
      </c>
      <c r="G735">
        <v>-75.6824004999999</v>
      </c>
      <c r="H735">
        <v>22.242519999999999</v>
      </c>
      <c r="I735">
        <v>12</v>
      </c>
      <c r="J735">
        <v>1441</v>
      </c>
      <c r="K735">
        <v>16</v>
      </c>
      <c r="L735">
        <v>21</v>
      </c>
      <c r="M735">
        <v>2024</v>
      </c>
    </row>
    <row r="736" spans="1:13" x14ac:dyDescent="0.25">
      <c r="A736">
        <v>420</v>
      </c>
      <c r="B736">
        <v>0.73</v>
      </c>
      <c r="C736">
        <v>50.999934359999997</v>
      </c>
      <c r="D736">
        <v>-25.46831624</v>
      </c>
      <c r="E736">
        <v>27.869778400000001</v>
      </c>
      <c r="F736">
        <v>4.8293068330000004</v>
      </c>
      <c r="G736">
        <v>-75.6824004999999</v>
      </c>
      <c r="H736">
        <v>22.242519999999999</v>
      </c>
      <c r="I736">
        <v>12</v>
      </c>
      <c r="J736">
        <v>1441</v>
      </c>
      <c r="K736">
        <v>16</v>
      </c>
      <c r="L736">
        <v>21</v>
      </c>
      <c r="M736">
        <v>2024</v>
      </c>
    </row>
    <row r="737" spans="1:13" x14ac:dyDescent="0.25">
      <c r="A737">
        <v>360</v>
      </c>
      <c r="B737">
        <v>1.38</v>
      </c>
      <c r="C737">
        <v>49.147883</v>
      </c>
      <c r="D737">
        <v>0</v>
      </c>
      <c r="E737">
        <v>27.652723859999998</v>
      </c>
      <c r="F737">
        <v>4.8291833329999996</v>
      </c>
      <c r="G737">
        <v>-75.682508666999894</v>
      </c>
      <c r="H737">
        <v>20.501639999999998</v>
      </c>
      <c r="I737">
        <v>12</v>
      </c>
      <c r="J737">
        <v>1440.7</v>
      </c>
      <c r="K737">
        <v>16</v>
      </c>
      <c r="L737">
        <v>21</v>
      </c>
      <c r="M737">
        <v>2024</v>
      </c>
    </row>
    <row r="738" spans="1:13" x14ac:dyDescent="0.25">
      <c r="A738">
        <v>390</v>
      </c>
      <c r="B738">
        <v>1.31</v>
      </c>
      <c r="C738">
        <v>50.07411664</v>
      </c>
      <c r="D738">
        <v>-25.47087063</v>
      </c>
      <c r="E738">
        <v>27.809600020000001</v>
      </c>
      <c r="F738">
        <v>4.8291428329999997</v>
      </c>
      <c r="G738">
        <v>-75.682539667</v>
      </c>
      <c r="H738">
        <v>20.501639999999998</v>
      </c>
      <c r="I738">
        <v>11</v>
      </c>
      <c r="J738">
        <v>1440.6</v>
      </c>
      <c r="K738">
        <v>16</v>
      </c>
      <c r="L738">
        <v>21</v>
      </c>
      <c r="M738">
        <v>2024</v>
      </c>
    </row>
    <row r="739" spans="1:13" x14ac:dyDescent="0.25">
      <c r="A739">
        <v>390</v>
      </c>
      <c r="B739">
        <v>1.58</v>
      </c>
      <c r="C739">
        <v>49.140559879999998</v>
      </c>
      <c r="D739">
        <v>0</v>
      </c>
      <c r="E739">
        <v>27.881533869999998</v>
      </c>
      <c r="F739">
        <v>4.829058667</v>
      </c>
      <c r="G739">
        <v>-75.682598999999897</v>
      </c>
      <c r="H739">
        <v>20.649799999999999</v>
      </c>
      <c r="I739">
        <v>11</v>
      </c>
      <c r="J739">
        <v>1441.3</v>
      </c>
      <c r="K739">
        <v>16</v>
      </c>
      <c r="L739">
        <v>21</v>
      </c>
      <c r="M739">
        <v>2024</v>
      </c>
    </row>
    <row r="740" spans="1:13" x14ac:dyDescent="0.25">
      <c r="A740">
        <v>420</v>
      </c>
      <c r="B740">
        <v>1.55</v>
      </c>
      <c r="C740">
        <v>49.538994090000003</v>
      </c>
      <c r="D740">
        <v>-25.45435779</v>
      </c>
      <c r="E740">
        <v>27.904169530000001</v>
      </c>
      <c r="F740">
        <v>4.8290164999999998</v>
      </c>
      <c r="G740">
        <v>-75.682632332999901</v>
      </c>
      <c r="H740">
        <v>20.927600000000002</v>
      </c>
      <c r="I740">
        <v>12</v>
      </c>
      <c r="J740">
        <v>1441.5</v>
      </c>
      <c r="K740">
        <v>16</v>
      </c>
      <c r="L740">
        <v>21</v>
      </c>
      <c r="M740">
        <v>2024</v>
      </c>
    </row>
    <row r="741" spans="1:13" x14ac:dyDescent="0.25">
      <c r="A741">
        <v>420</v>
      </c>
      <c r="B741">
        <v>1.55</v>
      </c>
      <c r="C741">
        <v>49.703459789999997</v>
      </c>
      <c r="D741">
        <v>0</v>
      </c>
      <c r="E741">
        <v>27.8865646</v>
      </c>
      <c r="F741">
        <v>4.8289280000000003</v>
      </c>
      <c r="G741">
        <v>-75.682702167000002</v>
      </c>
      <c r="H741">
        <v>22.44624</v>
      </c>
      <c r="I741">
        <v>12</v>
      </c>
      <c r="J741">
        <v>1441.5</v>
      </c>
      <c r="K741">
        <v>16</v>
      </c>
      <c r="L741">
        <v>22</v>
      </c>
      <c r="M741">
        <v>2024</v>
      </c>
    </row>
    <row r="742" spans="1:13" x14ac:dyDescent="0.25">
      <c r="A742">
        <v>450</v>
      </c>
      <c r="B742">
        <v>1.49</v>
      </c>
      <c r="C742">
        <v>50.09391729</v>
      </c>
      <c r="D742">
        <v>-25.480836969999999</v>
      </c>
      <c r="E742">
        <v>27.804358990000001</v>
      </c>
      <c r="F742">
        <v>4.8288346669999997</v>
      </c>
      <c r="G742">
        <v>-75.682775167000003</v>
      </c>
      <c r="H742">
        <v>23.205559999999998</v>
      </c>
      <c r="I742">
        <v>10</v>
      </c>
      <c r="J742">
        <v>1441.4</v>
      </c>
      <c r="K742">
        <v>16</v>
      </c>
      <c r="L742">
        <v>22</v>
      </c>
      <c r="M742">
        <v>2024</v>
      </c>
    </row>
    <row r="743" spans="1:13" x14ac:dyDescent="0.25">
      <c r="A743">
        <v>420</v>
      </c>
      <c r="B743">
        <v>1.48</v>
      </c>
      <c r="C743">
        <v>50.220252260000002</v>
      </c>
      <c r="D743">
        <v>0</v>
      </c>
      <c r="E743">
        <v>27.816684930000001</v>
      </c>
      <c r="F743">
        <v>4.8288346669999997</v>
      </c>
      <c r="G743">
        <v>-75.682775167000003</v>
      </c>
      <c r="H743">
        <v>23.205559999999998</v>
      </c>
      <c r="I743">
        <v>10</v>
      </c>
      <c r="J743">
        <v>1441.4</v>
      </c>
      <c r="K743">
        <v>16</v>
      </c>
      <c r="L743">
        <v>22</v>
      </c>
      <c r="M743">
        <v>2024</v>
      </c>
    </row>
    <row r="744" spans="1:13" x14ac:dyDescent="0.25">
      <c r="A744">
        <v>420</v>
      </c>
      <c r="B744">
        <v>0.28999999999999998</v>
      </c>
      <c r="C744">
        <v>50.956203600000002</v>
      </c>
      <c r="D744">
        <v>-25.567086239999998</v>
      </c>
      <c r="E744">
        <v>27.91241028</v>
      </c>
      <c r="F744">
        <v>4.8287329999999997</v>
      </c>
      <c r="G744">
        <v>-75.682836832999897</v>
      </c>
      <c r="H744">
        <v>23.55744</v>
      </c>
      <c r="I744">
        <v>10</v>
      </c>
      <c r="J744">
        <v>1441.3</v>
      </c>
      <c r="K744">
        <v>16</v>
      </c>
      <c r="L744">
        <v>22</v>
      </c>
      <c r="M744">
        <v>2024</v>
      </c>
    </row>
    <row r="745" spans="1:13" x14ac:dyDescent="0.25">
      <c r="A745">
        <v>360</v>
      </c>
      <c r="B745">
        <v>0.28000000000000003</v>
      </c>
      <c r="C745">
        <v>50.994170930000003</v>
      </c>
      <c r="D745">
        <v>0</v>
      </c>
      <c r="E745">
        <v>27.890025390000002</v>
      </c>
      <c r="F745">
        <v>4.8286811670000001</v>
      </c>
      <c r="G745">
        <v>-75.682869667000006</v>
      </c>
      <c r="H745">
        <v>23.853760000000001</v>
      </c>
      <c r="I745">
        <v>12</v>
      </c>
      <c r="J745">
        <v>1441.5</v>
      </c>
      <c r="K745">
        <v>16</v>
      </c>
      <c r="L745">
        <v>22</v>
      </c>
      <c r="M745">
        <v>2024</v>
      </c>
    </row>
    <row r="746" spans="1:13" x14ac:dyDescent="0.25">
      <c r="A746">
        <v>390</v>
      </c>
      <c r="B746">
        <v>0.28999999999999998</v>
      </c>
      <c r="C746">
        <v>51.012946640000003</v>
      </c>
      <c r="D746">
        <v>-25.440524960000001</v>
      </c>
      <c r="E746">
        <v>27.883866659999999</v>
      </c>
      <c r="F746">
        <v>4.8285811670000003</v>
      </c>
      <c r="G746">
        <v>-75.682938332999896</v>
      </c>
      <c r="H746">
        <v>23.909320000000001</v>
      </c>
      <c r="I746">
        <v>12</v>
      </c>
      <c r="J746">
        <v>1441.5</v>
      </c>
      <c r="K746">
        <v>16</v>
      </c>
      <c r="L746">
        <v>22</v>
      </c>
      <c r="M746">
        <v>2024</v>
      </c>
    </row>
    <row r="747" spans="1:13" x14ac:dyDescent="0.25">
      <c r="A747">
        <v>450</v>
      </c>
      <c r="B747">
        <v>0.28999999999999998</v>
      </c>
      <c r="C747">
        <v>51.01960132</v>
      </c>
      <c r="D747">
        <v>0</v>
      </c>
      <c r="E747">
        <v>27.890647850000001</v>
      </c>
      <c r="F747">
        <v>4.8285286669999996</v>
      </c>
      <c r="G747">
        <v>-75.682967000000005</v>
      </c>
      <c r="H747">
        <v>23.224080000000001</v>
      </c>
      <c r="I747">
        <v>12</v>
      </c>
      <c r="J747">
        <v>1441.5</v>
      </c>
      <c r="K747">
        <v>16</v>
      </c>
      <c r="L747">
        <v>22</v>
      </c>
      <c r="M747">
        <v>2024</v>
      </c>
    </row>
    <row r="748" spans="1:13" x14ac:dyDescent="0.25">
      <c r="A748">
        <v>420</v>
      </c>
      <c r="B748">
        <v>0.3</v>
      </c>
      <c r="C748">
        <v>51.019883550000003</v>
      </c>
      <c r="D748">
        <v>-25.512871619999999</v>
      </c>
      <c r="E748">
        <v>27.906240090000001</v>
      </c>
      <c r="F748">
        <v>4.8285286669999996</v>
      </c>
      <c r="G748">
        <v>-75.682967000000005</v>
      </c>
      <c r="H748">
        <v>23.224080000000001</v>
      </c>
      <c r="I748">
        <v>12</v>
      </c>
      <c r="J748">
        <v>1441.5</v>
      </c>
      <c r="K748">
        <v>16</v>
      </c>
      <c r="L748">
        <v>22</v>
      </c>
      <c r="M748">
        <v>2024</v>
      </c>
    </row>
    <row r="749" spans="1:13" x14ac:dyDescent="0.25">
      <c r="A749">
        <v>450</v>
      </c>
      <c r="B749">
        <v>0.28999999999999998</v>
      </c>
      <c r="C749">
        <v>51.033163209999998</v>
      </c>
      <c r="D749">
        <v>0</v>
      </c>
      <c r="E749">
        <v>27.885714140000001</v>
      </c>
      <c r="F749">
        <v>4.8283863330000001</v>
      </c>
      <c r="G749">
        <v>-75.683070332999904</v>
      </c>
      <c r="H749">
        <v>22.81664</v>
      </c>
      <c r="I749">
        <v>12</v>
      </c>
      <c r="J749">
        <v>1442.1</v>
      </c>
      <c r="K749">
        <v>16</v>
      </c>
      <c r="L749">
        <v>22</v>
      </c>
      <c r="M749">
        <v>2024</v>
      </c>
    </row>
    <row r="750" spans="1:13" x14ac:dyDescent="0.25">
      <c r="A750">
        <v>390</v>
      </c>
      <c r="B750">
        <v>0.28999999999999998</v>
      </c>
      <c r="C750">
        <v>51.048507600000001</v>
      </c>
      <c r="D750">
        <v>-25.51528643</v>
      </c>
      <c r="E750">
        <v>27.907873819999999</v>
      </c>
      <c r="F750">
        <v>4.8283423330000002</v>
      </c>
      <c r="G750">
        <v>-75.683105667000007</v>
      </c>
      <c r="H750">
        <v>22.27956</v>
      </c>
      <c r="I750">
        <v>12</v>
      </c>
      <c r="J750">
        <v>1441.3</v>
      </c>
      <c r="K750">
        <v>16</v>
      </c>
      <c r="L750">
        <v>22</v>
      </c>
      <c r="M750">
        <v>2024</v>
      </c>
    </row>
    <row r="751" spans="1:13" x14ac:dyDescent="0.25">
      <c r="A751">
        <v>390</v>
      </c>
      <c r="B751">
        <v>0.85</v>
      </c>
      <c r="C751">
        <v>50.948568539999997</v>
      </c>
      <c r="D751">
        <v>0</v>
      </c>
      <c r="E751">
        <v>27.829016339999999</v>
      </c>
      <c r="F751">
        <v>4.8282613330000004</v>
      </c>
      <c r="G751">
        <v>-75.683171833000003</v>
      </c>
      <c r="H751">
        <v>19.77936</v>
      </c>
      <c r="I751">
        <v>12</v>
      </c>
      <c r="J751">
        <v>1441.3</v>
      </c>
      <c r="K751">
        <v>16</v>
      </c>
      <c r="L751">
        <v>22</v>
      </c>
      <c r="M751">
        <v>2024</v>
      </c>
    </row>
    <row r="752" spans="1:13" x14ac:dyDescent="0.25">
      <c r="A752">
        <v>360</v>
      </c>
      <c r="B752">
        <v>1.6</v>
      </c>
      <c r="C752">
        <v>49.194421210000002</v>
      </c>
      <c r="D752">
        <v>-25.539853300000001</v>
      </c>
      <c r="E752">
        <v>27.901062360000001</v>
      </c>
      <c r="F752">
        <v>4.8282220000000002</v>
      </c>
      <c r="G752">
        <v>-75.683201499999896</v>
      </c>
      <c r="H752">
        <v>19.612680000000001</v>
      </c>
      <c r="I752">
        <v>11</v>
      </c>
      <c r="J752">
        <v>1440.3</v>
      </c>
      <c r="K752">
        <v>16</v>
      </c>
      <c r="L752">
        <v>22</v>
      </c>
      <c r="M752">
        <v>2024</v>
      </c>
    </row>
    <row r="753" spans="1:13" x14ac:dyDescent="0.25">
      <c r="A753">
        <v>420</v>
      </c>
      <c r="B753">
        <v>1.57</v>
      </c>
      <c r="C753">
        <v>50.782290629999999</v>
      </c>
      <c r="D753">
        <v>0</v>
      </c>
      <c r="E753">
        <v>27.832509000000002</v>
      </c>
      <c r="F753">
        <v>4.8282220000000002</v>
      </c>
      <c r="G753">
        <v>-75.683201499999896</v>
      </c>
      <c r="H753">
        <v>19.612680000000001</v>
      </c>
      <c r="I753">
        <v>11</v>
      </c>
      <c r="J753">
        <v>1440.3</v>
      </c>
      <c r="K753">
        <v>16</v>
      </c>
      <c r="L753">
        <v>22</v>
      </c>
      <c r="M753">
        <v>2024</v>
      </c>
    </row>
    <row r="754" spans="1:13" x14ac:dyDescent="0.25">
      <c r="A754">
        <v>420</v>
      </c>
      <c r="B754">
        <v>1.1499999999999999</v>
      </c>
      <c r="C754">
        <v>50.957525619999998</v>
      </c>
      <c r="D754">
        <v>-25.55201112</v>
      </c>
      <c r="E754">
        <v>27.876712520000002</v>
      </c>
      <c r="F754">
        <v>4.8280911670000002</v>
      </c>
      <c r="G754">
        <v>-75.683297999999894</v>
      </c>
      <c r="H754">
        <v>23.279640000000001</v>
      </c>
      <c r="I754">
        <v>11</v>
      </c>
      <c r="J754">
        <v>1439.6</v>
      </c>
      <c r="K754">
        <v>16</v>
      </c>
      <c r="L754">
        <v>22</v>
      </c>
      <c r="M754">
        <v>2024</v>
      </c>
    </row>
    <row r="755" spans="1:13" x14ac:dyDescent="0.25">
      <c r="A755">
        <v>450</v>
      </c>
      <c r="B755">
        <v>1.59</v>
      </c>
      <c r="C755">
        <v>49.917285999999997</v>
      </c>
      <c r="D755">
        <v>0</v>
      </c>
      <c r="E755">
        <v>27.906905309999999</v>
      </c>
      <c r="F755">
        <v>4.8280471670000003</v>
      </c>
      <c r="G755">
        <v>-75.683334666999897</v>
      </c>
      <c r="H755">
        <v>23.279640000000001</v>
      </c>
      <c r="I755">
        <v>11</v>
      </c>
      <c r="J755">
        <v>1439.7</v>
      </c>
      <c r="K755">
        <v>16</v>
      </c>
      <c r="L755">
        <v>22</v>
      </c>
      <c r="M755">
        <v>2024</v>
      </c>
    </row>
    <row r="756" spans="1:13" x14ac:dyDescent="0.25">
      <c r="A756">
        <v>390</v>
      </c>
      <c r="B756">
        <v>1.58</v>
      </c>
      <c r="C756">
        <v>50.860676239999997</v>
      </c>
      <c r="D756">
        <v>-25.59060624</v>
      </c>
      <c r="E756">
        <v>27.89711449</v>
      </c>
      <c r="F756">
        <v>4.8279566669999996</v>
      </c>
      <c r="G756">
        <v>-75.683400667000001</v>
      </c>
      <c r="H756">
        <v>23.18704</v>
      </c>
      <c r="I756">
        <v>11</v>
      </c>
      <c r="J756">
        <v>1441</v>
      </c>
      <c r="K756">
        <v>16</v>
      </c>
      <c r="L756">
        <v>22</v>
      </c>
      <c r="M756">
        <v>2024</v>
      </c>
    </row>
    <row r="757" spans="1:13" x14ac:dyDescent="0.25">
      <c r="A757">
        <v>450</v>
      </c>
      <c r="B757">
        <v>1.59</v>
      </c>
      <c r="C757">
        <v>49.96210112</v>
      </c>
      <c r="D757">
        <v>0</v>
      </c>
      <c r="E757">
        <v>27.89568023</v>
      </c>
      <c r="F757">
        <v>4.8279081670000004</v>
      </c>
      <c r="G757">
        <v>-75.683433667000003</v>
      </c>
      <c r="H757">
        <v>23.261119999999998</v>
      </c>
      <c r="I757">
        <v>11</v>
      </c>
      <c r="J757">
        <v>1440.5</v>
      </c>
      <c r="K757">
        <v>16</v>
      </c>
      <c r="L757">
        <v>22</v>
      </c>
      <c r="M757">
        <v>2024</v>
      </c>
    </row>
    <row r="758" spans="1:13" x14ac:dyDescent="0.25">
      <c r="A758">
        <v>420</v>
      </c>
      <c r="B758">
        <v>1.58</v>
      </c>
      <c r="C758">
        <v>49.851422470000003</v>
      </c>
      <c r="D758">
        <v>-25.581644910000001</v>
      </c>
      <c r="E758">
        <v>27.915482839999999</v>
      </c>
      <c r="F758">
        <v>4.8279081670000004</v>
      </c>
      <c r="G758">
        <v>-75.683433667000003</v>
      </c>
      <c r="H758">
        <v>23.261119999999998</v>
      </c>
      <c r="I758">
        <v>11</v>
      </c>
      <c r="J758">
        <v>1440.5</v>
      </c>
      <c r="K758">
        <v>16</v>
      </c>
      <c r="L758">
        <v>22</v>
      </c>
      <c r="M758">
        <v>2024</v>
      </c>
    </row>
    <row r="759" spans="1:13" x14ac:dyDescent="0.25">
      <c r="A759">
        <v>450</v>
      </c>
      <c r="B759">
        <v>1.57</v>
      </c>
      <c r="C759">
        <v>49.759742350000003</v>
      </c>
      <c r="D759">
        <v>0</v>
      </c>
      <c r="E759">
        <v>27.908783660000001</v>
      </c>
      <c r="F759">
        <v>4.8277818330000004</v>
      </c>
      <c r="G759">
        <v>-75.683548666999997</v>
      </c>
      <c r="H759">
        <v>23.224080000000001</v>
      </c>
      <c r="I759">
        <v>11</v>
      </c>
      <c r="J759">
        <v>1440.5</v>
      </c>
      <c r="K759">
        <v>16</v>
      </c>
      <c r="L759">
        <v>22</v>
      </c>
      <c r="M759">
        <v>2024</v>
      </c>
    </row>
    <row r="760" spans="1:13" x14ac:dyDescent="0.25">
      <c r="A760">
        <v>420</v>
      </c>
      <c r="B760">
        <v>1.34</v>
      </c>
      <c r="C760">
        <v>50.640581560000001</v>
      </c>
      <c r="D760">
        <v>-25.561502860000001</v>
      </c>
      <c r="E760">
        <v>27.895425979999999</v>
      </c>
      <c r="F760">
        <v>4.827740167</v>
      </c>
      <c r="G760">
        <v>-75.683588666999896</v>
      </c>
      <c r="H760">
        <v>23.224080000000001</v>
      </c>
      <c r="I760">
        <v>10</v>
      </c>
      <c r="J760">
        <v>1440.7</v>
      </c>
      <c r="K760">
        <v>16</v>
      </c>
      <c r="L760">
        <v>22</v>
      </c>
      <c r="M760">
        <v>2024</v>
      </c>
    </row>
    <row r="761" spans="1:13" x14ac:dyDescent="0.25">
      <c r="A761">
        <v>420</v>
      </c>
      <c r="B761">
        <v>1.59</v>
      </c>
      <c r="C761">
        <v>49.906412719999999</v>
      </c>
      <c r="D761">
        <v>0</v>
      </c>
      <c r="E761">
        <v>27.908460810000001</v>
      </c>
      <c r="F761">
        <v>4.8276568329999998</v>
      </c>
      <c r="G761">
        <v>-75.683667333000002</v>
      </c>
      <c r="H761">
        <v>22.242519999999999</v>
      </c>
      <c r="I761">
        <v>12</v>
      </c>
      <c r="J761">
        <v>1441.7</v>
      </c>
      <c r="K761">
        <v>16</v>
      </c>
      <c r="L761">
        <v>22</v>
      </c>
      <c r="M761">
        <v>2024</v>
      </c>
    </row>
    <row r="762" spans="1:13" x14ac:dyDescent="0.25">
      <c r="A762">
        <v>450</v>
      </c>
      <c r="B762">
        <v>1.58</v>
      </c>
      <c r="C762">
        <v>50.12286812</v>
      </c>
      <c r="D762">
        <v>-25.478310489999998</v>
      </c>
      <c r="E762">
        <v>27.920036849999999</v>
      </c>
      <c r="F762">
        <v>4.8276193330000003</v>
      </c>
      <c r="G762">
        <v>-75.683709832999895</v>
      </c>
      <c r="H762">
        <v>22.742560000000001</v>
      </c>
      <c r="I762">
        <v>12</v>
      </c>
      <c r="J762">
        <v>1441.8</v>
      </c>
      <c r="K762">
        <v>16</v>
      </c>
      <c r="L762">
        <v>22</v>
      </c>
      <c r="M762">
        <v>2024</v>
      </c>
    </row>
    <row r="763" spans="1:13" x14ac:dyDescent="0.25">
      <c r="A763">
        <v>330</v>
      </c>
      <c r="B763">
        <v>1.57</v>
      </c>
      <c r="C763">
        <v>50.584254430000001</v>
      </c>
      <c r="D763">
        <v>0</v>
      </c>
      <c r="E763">
        <v>27.91950507</v>
      </c>
      <c r="F763">
        <v>4.8275373330000004</v>
      </c>
      <c r="G763">
        <v>-75.683795833000005</v>
      </c>
      <c r="H763">
        <v>23.81672</v>
      </c>
      <c r="I763">
        <v>12</v>
      </c>
      <c r="J763">
        <v>1441.8</v>
      </c>
      <c r="K763">
        <v>16</v>
      </c>
      <c r="L763">
        <v>22</v>
      </c>
      <c r="M763">
        <v>2024</v>
      </c>
    </row>
    <row r="764" spans="1:13" x14ac:dyDescent="0.25">
      <c r="A764">
        <v>270</v>
      </c>
      <c r="B764">
        <v>1.57</v>
      </c>
      <c r="C764">
        <v>50.218603440000003</v>
      </c>
      <c r="D764">
        <v>-25.537243069999999</v>
      </c>
      <c r="E764">
        <v>27.930083740000001</v>
      </c>
      <c r="F764">
        <v>4.8274903330000001</v>
      </c>
      <c r="G764">
        <v>-75.683834500000003</v>
      </c>
      <c r="H764">
        <v>24.261199999999999</v>
      </c>
      <c r="I764">
        <v>11</v>
      </c>
      <c r="J764">
        <v>1441.4</v>
      </c>
      <c r="K764">
        <v>16</v>
      </c>
      <c r="L764">
        <v>22</v>
      </c>
      <c r="M764">
        <v>2024</v>
      </c>
    </row>
    <row r="765" spans="1:13" x14ac:dyDescent="0.25">
      <c r="A765">
        <v>300</v>
      </c>
      <c r="B765">
        <v>1.58</v>
      </c>
      <c r="C765">
        <v>49.883566960000003</v>
      </c>
      <c r="D765">
        <v>0</v>
      </c>
      <c r="E765">
        <v>27.91313435</v>
      </c>
      <c r="F765">
        <v>4.8274903330000001</v>
      </c>
      <c r="G765">
        <v>-75.683834500000003</v>
      </c>
      <c r="H765">
        <v>24.261199999999999</v>
      </c>
      <c r="I765">
        <v>11</v>
      </c>
      <c r="J765">
        <v>1441.4</v>
      </c>
      <c r="K765">
        <v>16</v>
      </c>
      <c r="L765">
        <v>22</v>
      </c>
      <c r="M765">
        <v>2024</v>
      </c>
    </row>
    <row r="766" spans="1:13" x14ac:dyDescent="0.25">
      <c r="A766">
        <v>450</v>
      </c>
      <c r="B766">
        <v>1.59</v>
      </c>
      <c r="C766">
        <v>49.436009919999996</v>
      </c>
      <c r="D766">
        <v>-25.571566910000001</v>
      </c>
      <c r="E766">
        <v>27.932280250000002</v>
      </c>
      <c r="F766">
        <v>4.8273475000000001</v>
      </c>
      <c r="G766">
        <v>-75.6839443329999</v>
      </c>
      <c r="H766">
        <v>23.18704</v>
      </c>
      <c r="I766">
        <v>12</v>
      </c>
      <c r="J766">
        <v>1442.1</v>
      </c>
      <c r="K766">
        <v>16</v>
      </c>
      <c r="L766">
        <v>22</v>
      </c>
      <c r="M766">
        <v>2024</v>
      </c>
    </row>
    <row r="767" spans="1:13" x14ac:dyDescent="0.25">
      <c r="A767">
        <v>420</v>
      </c>
      <c r="B767">
        <v>1.6</v>
      </c>
      <c r="C767">
        <v>49.17629908</v>
      </c>
      <c r="D767">
        <v>0</v>
      </c>
      <c r="E767">
        <v>27.92546609</v>
      </c>
      <c r="F767">
        <v>4.8273041670000003</v>
      </c>
      <c r="G767">
        <v>-75.683979832999896</v>
      </c>
      <c r="H767">
        <v>22.242519999999999</v>
      </c>
      <c r="I767">
        <v>12</v>
      </c>
      <c r="J767">
        <v>1441.5</v>
      </c>
      <c r="K767">
        <v>16</v>
      </c>
      <c r="L767">
        <v>22</v>
      </c>
      <c r="M767">
        <v>2024</v>
      </c>
    </row>
    <row r="768" spans="1:13" x14ac:dyDescent="0.25">
      <c r="A768">
        <v>390</v>
      </c>
      <c r="B768">
        <v>1.58</v>
      </c>
      <c r="C768">
        <v>49.122393189999997</v>
      </c>
      <c r="D768">
        <v>-25.46514767</v>
      </c>
      <c r="E768">
        <v>27.931490400000001</v>
      </c>
      <c r="F768">
        <v>4.8272161669999996</v>
      </c>
      <c r="G768">
        <v>-75.684045332999901</v>
      </c>
      <c r="H768">
        <v>21.464680000000001</v>
      </c>
      <c r="I768">
        <v>12</v>
      </c>
      <c r="J768">
        <v>1441.5</v>
      </c>
      <c r="K768">
        <v>16</v>
      </c>
      <c r="L768">
        <v>22</v>
      </c>
      <c r="M768">
        <v>2024</v>
      </c>
    </row>
    <row r="769" spans="1:13" x14ac:dyDescent="0.25">
      <c r="A769">
        <v>420</v>
      </c>
      <c r="B769">
        <v>1.62</v>
      </c>
      <c r="C769">
        <v>48.756757059999998</v>
      </c>
      <c r="D769">
        <v>0</v>
      </c>
      <c r="E769">
        <v>27.91795222</v>
      </c>
      <c r="F769">
        <v>4.8271734999999998</v>
      </c>
      <c r="G769">
        <v>-75.684077833000003</v>
      </c>
      <c r="H769">
        <v>21.020199999999999</v>
      </c>
      <c r="I769">
        <v>12</v>
      </c>
      <c r="J769">
        <v>1440.9</v>
      </c>
      <c r="K769">
        <v>16</v>
      </c>
      <c r="L769">
        <v>22</v>
      </c>
      <c r="M769">
        <v>2024</v>
      </c>
    </row>
    <row r="770" spans="1:13" x14ac:dyDescent="0.25">
      <c r="A770">
        <v>390</v>
      </c>
      <c r="B770">
        <v>1.62</v>
      </c>
      <c r="C770">
        <v>48.257136039999999</v>
      </c>
      <c r="D770">
        <v>-21.4779856</v>
      </c>
      <c r="E770">
        <v>27.660903279999999</v>
      </c>
      <c r="F770">
        <v>4.8271734999999998</v>
      </c>
      <c r="G770">
        <v>-75.684077833000003</v>
      </c>
      <c r="H770">
        <v>21.020199999999999</v>
      </c>
      <c r="I770">
        <v>12</v>
      </c>
      <c r="J770">
        <v>1440.9</v>
      </c>
      <c r="K770">
        <v>16</v>
      </c>
      <c r="L770">
        <v>22</v>
      </c>
      <c r="M770">
        <v>2024</v>
      </c>
    </row>
    <row r="771" spans="1:13" x14ac:dyDescent="0.25">
      <c r="A771">
        <v>390</v>
      </c>
      <c r="B771">
        <v>1.6</v>
      </c>
      <c r="C771">
        <v>49.182671540000001</v>
      </c>
      <c r="D771">
        <v>0</v>
      </c>
      <c r="E771">
        <v>27.929698640000002</v>
      </c>
      <c r="F771">
        <v>4.8270479999999996</v>
      </c>
      <c r="G771">
        <v>-75.684169832999899</v>
      </c>
      <c r="H771">
        <v>20.779440000000001</v>
      </c>
      <c r="I771">
        <v>12</v>
      </c>
      <c r="J771">
        <v>1441.1</v>
      </c>
      <c r="K771">
        <v>16</v>
      </c>
      <c r="L771">
        <v>22</v>
      </c>
      <c r="M771">
        <v>2024</v>
      </c>
    </row>
    <row r="772" spans="1:13" x14ac:dyDescent="0.25">
      <c r="A772">
        <v>420</v>
      </c>
      <c r="B772">
        <v>1.6</v>
      </c>
      <c r="C772">
        <v>49.172956890000002</v>
      </c>
      <c r="D772">
        <v>-25.47673318</v>
      </c>
      <c r="E772">
        <v>27.945965789999999</v>
      </c>
      <c r="F772">
        <v>4.827009833</v>
      </c>
      <c r="G772">
        <v>-75.684198499999894</v>
      </c>
      <c r="H772">
        <v>20.779440000000001</v>
      </c>
      <c r="I772">
        <v>10</v>
      </c>
      <c r="J772">
        <v>1440.8</v>
      </c>
      <c r="K772">
        <v>16</v>
      </c>
      <c r="L772">
        <v>22</v>
      </c>
      <c r="M772">
        <v>2024</v>
      </c>
    </row>
    <row r="773" spans="1:13" x14ac:dyDescent="0.25">
      <c r="A773">
        <v>420</v>
      </c>
      <c r="B773">
        <v>1.59</v>
      </c>
      <c r="C773">
        <v>49.389204329999998</v>
      </c>
      <c r="D773">
        <v>0</v>
      </c>
      <c r="E773">
        <v>27.92731959</v>
      </c>
      <c r="F773">
        <v>4.826924333</v>
      </c>
      <c r="G773">
        <v>-75.684260832999897</v>
      </c>
      <c r="H773">
        <v>20.112719999999999</v>
      </c>
      <c r="I773">
        <v>12</v>
      </c>
      <c r="J773">
        <v>1442.1</v>
      </c>
      <c r="K773">
        <v>16</v>
      </c>
      <c r="L773">
        <v>22</v>
      </c>
      <c r="M773">
        <v>2024</v>
      </c>
    </row>
    <row r="774" spans="1:13" x14ac:dyDescent="0.25">
      <c r="A774">
        <v>420</v>
      </c>
      <c r="B774">
        <v>1.58</v>
      </c>
      <c r="C774">
        <v>49.43250433</v>
      </c>
      <c r="D774">
        <v>-25.477514859999999</v>
      </c>
      <c r="E774">
        <v>27.93000541</v>
      </c>
      <c r="F774">
        <v>4.8268789999999999</v>
      </c>
      <c r="G774">
        <v>-75.684293332999999</v>
      </c>
      <c r="H774">
        <v>22.483280000000001</v>
      </c>
      <c r="I774">
        <v>12</v>
      </c>
      <c r="J774">
        <v>1442.2</v>
      </c>
      <c r="K774">
        <v>16</v>
      </c>
      <c r="L774">
        <v>22</v>
      </c>
      <c r="M774">
        <v>2024</v>
      </c>
    </row>
    <row r="775" spans="1:13" x14ac:dyDescent="0.25">
      <c r="A775">
        <v>450</v>
      </c>
      <c r="B775">
        <v>1.58</v>
      </c>
      <c r="C775">
        <v>49.523857659999997</v>
      </c>
      <c r="D775">
        <v>0</v>
      </c>
      <c r="E775">
        <v>27.923795439999999</v>
      </c>
      <c r="F775">
        <v>4.8268789999999999</v>
      </c>
      <c r="G775">
        <v>-75.684293332999999</v>
      </c>
      <c r="H775">
        <v>22.483280000000001</v>
      </c>
      <c r="I775">
        <v>12</v>
      </c>
      <c r="J775">
        <v>1442.2</v>
      </c>
      <c r="K775">
        <v>16</v>
      </c>
      <c r="L775">
        <v>22</v>
      </c>
      <c r="M775">
        <v>2024</v>
      </c>
    </row>
    <row r="776" spans="1:13" x14ac:dyDescent="0.25">
      <c r="A776">
        <v>420</v>
      </c>
      <c r="B776">
        <v>1.58</v>
      </c>
      <c r="C776">
        <v>49.549094940000003</v>
      </c>
      <c r="D776">
        <v>-25.524875890000001</v>
      </c>
      <c r="E776">
        <v>27.927205369999999</v>
      </c>
      <c r="F776">
        <v>4.8267445000000002</v>
      </c>
      <c r="G776">
        <v>-75.684387666999896</v>
      </c>
      <c r="H776">
        <v>21.409120000000001</v>
      </c>
      <c r="I776">
        <v>11</v>
      </c>
      <c r="J776">
        <v>1442.3</v>
      </c>
      <c r="K776">
        <v>16</v>
      </c>
      <c r="L776">
        <v>22</v>
      </c>
      <c r="M776">
        <v>2024</v>
      </c>
    </row>
    <row r="777" spans="1:13" x14ac:dyDescent="0.25">
      <c r="A777">
        <v>450</v>
      </c>
      <c r="B777">
        <v>1.57</v>
      </c>
      <c r="C777">
        <v>49.954837410000003</v>
      </c>
      <c r="D777">
        <v>0</v>
      </c>
      <c r="E777">
        <v>27.922617559999999</v>
      </c>
      <c r="F777">
        <v>4.8267003329999998</v>
      </c>
      <c r="G777">
        <v>-75.684427833000001</v>
      </c>
      <c r="H777">
        <v>21.409120000000001</v>
      </c>
      <c r="I777">
        <v>10</v>
      </c>
      <c r="J777">
        <v>1442.2</v>
      </c>
      <c r="K777">
        <v>16</v>
      </c>
      <c r="L777">
        <v>22</v>
      </c>
      <c r="M777">
        <v>2024</v>
      </c>
    </row>
    <row r="778" spans="1:13" x14ac:dyDescent="0.25">
      <c r="A778">
        <v>420</v>
      </c>
      <c r="B778">
        <v>1.58</v>
      </c>
      <c r="C778">
        <v>49.791560050000001</v>
      </c>
      <c r="D778">
        <v>-25.5330695</v>
      </c>
      <c r="E778">
        <v>27.92653967</v>
      </c>
      <c r="F778">
        <v>4.8266081669999998</v>
      </c>
      <c r="G778">
        <v>-75.684500166999896</v>
      </c>
      <c r="H778">
        <v>23.15</v>
      </c>
      <c r="I778">
        <v>10</v>
      </c>
      <c r="J778">
        <v>1442.1</v>
      </c>
      <c r="K778">
        <v>16</v>
      </c>
      <c r="L778">
        <v>22</v>
      </c>
      <c r="M778">
        <v>2024</v>
      </c>
    </row>
    <row r="779" spans="1:13" x14ac:dyDescent="0.25">
      <c r="A779">
        <v>450</v>
      </c>
      <c r="B779">
        <v>1.59</v>
      </c>
      <c r="C779">
        <v>49.65922398</v>
      </c>
      <c r="D779">
        <v>0</v>
      </c>
      <c r="E779">
        <v>27.93002826</v>
      </c>
      <c r="F779">
        <v>4.8265603329999998</v>
      </c>
      <c r="G779">
        <v>-75.6845353329999</v>
      </c>
      <c r="H779">
        <v>23.372240000000001</v>
      </c>
      <c r="I779">
        <v>12</v>
      </c>
      <c r="J779">
        <v>1442.3</v>
      </c>
      <c r="K779">
        <v>16</v>
      </c>
      <c r="L779">
        <v>22</v>
      </c>
      <c r="M779">
        <v>2024</v>
      </c>
    </row>
    <row r="780" spans="1:13" x14ac:dyDescent="0.25">
      <c r="A780">
        <v>420</v>
      </c>
      <c r="B780">
        <v>1.59</v>
      </c>
      <c r="C780">
        <v>49.312378410000001</v>
      </c>
      <c r="D780">
        <v>-25.519124999999999</v>
      </c>
      <c r="E780">
        <v>27.927443589999999</v>
      </c>
      <c r="F780">
        <v>4.8265603329999998</v>
      </c>
      <c r="G780">
        <v>-75.6845353329999</v>
      </c>
      <c r="H780">
        <v>23.372240000000001</v>
      </c>
      <c r="I780">
        <v>12</v>
      </c>
      <c r="J780">
        <v>1442.3</v>
      </c>
      <c r="K780">
        <v>16</v>
      </c>
      <c r="L780">
        <v>22</v>
      </c>
      <c r="M780">
        <v>2024</v>
      </c>
    </row>
    <row r="781" spans="1:13" x14ac:dyDescent="0.25">
      <c r="A781">
        <v>420</v>
      </c>
      <c r="B781">
        <v>1.6</v>
      </c>
      <c r="C781">
        <v>49.000945250000001</v>
      </c>
      <c r="D781">
        <v>0</v>
      </c>
      <c r="E781">
        <v>27.895100020000001</v>
      </c>
      <c r="F781">
        <v>4.8264293330000001</v>
      </c>
      <c r="G781">
        <v>-75.684636166999894</v>
      </c>
      <c r="H781">
        <v>21.353560000000002</v>
      </c>
      <c r="I781">
        <v>12</v>
      </c>
      <c r="J781">
        <v>1441.9</v>
      </c>
      <c r="K781">
        <v>16</v>
      </c>
      <c r="L781">
        <v>22</v>
      </c>
      <c r="M781">
        <v>2024</v>
      </c>
    </row>
    <row r="782" spans="1:13" x14ac:dyDescent="0.25">
      <c r="A782">
        <v>390</v>
      </c>
      <c r="B782">
        <v>1.6</v>
      </c>
      <c r="C782">
        <v>48.805879900000001</v>
      </c>
      <c r="D782">
        <v>-25.53593098</v>
      </c>
      <c r="E782">
        <v>27.94673319</v>
      </c>
      <c r="F782">
        <v>4.8263863330000003</v>
      </c>
      <c r="G782">
        <v>-75.684671167000005</v>
      </c>
      <c r="H782">
        <v>21.353560000000002</v>
      </c>
      <c r="I782">
        <v>12</v>
      </c>
      <c r="J782">
        <v>1442.1</v>
      </c>
      <c r="K782">
        <v>16</v>
      </c>
      <c r="L782">
        <v>22</v>
      </c>
      <c r="M782">
        <v>2024</v>
      </c>
    </row>
    <row r="783" spans="1:13" x14ac:dyDescent="0.25">
      <c r="A783">
        <v>420</v>
      </c>
      <c r="B783">
        <v>1.61</v>
      </c>
      <c r="C783">
        <v>48.617840579999999</v>
      </c>
      <c r="D783">
        <v>0</v>
      </c>
      <c r="E783">
        <v>27.928295330000001</v>
      </c>
      <c r="F783">
        <v>4.8262985</v>
      </c>
      <c r="G783">
        <v>-75.684737166999895</v>
      </c>
      <c r="H783">
        <v>21.075759999999999</v>
      </c>
      <c r="I783">
        <v>12</v>
      </c>
      <c r="J783">
        <v>1442.3</v>
      </c>
      <c r="K783">
        <v>16</v>
      </c>
      <c r="L783">
        <v>22</v>
      </c>
      <c r="M783">
        <v>2024</v>
      </c>
    </row>
    <row r="784" spans="1:13" x14ac:dyDescent="0.25">
      <c r="A784">
        <v>390</v>
      </c>
      <c r="B784">
        <v>1.61</v>
      </c>
      <c r="C784">
        <v>48.359555749999998</v>
      </c>
      <c r="D784">
        <v>-25.417214340000001</v>
      </c>
      <c r="E784">
        <v>27.904061930000001</v>
      </c>
      <c r="F784">
        <v>4.8262553329999998</v>
      </c>
      <c r="G784">
        <v>-75.684769166999899</v>
      </c>
      <c r="H784">
        <v>20.760919999999999</v>
      </c>
      <c r="I784">
        <v>12</v>
      </c>
      <c r="J784">
        <v>1442.3</v>
      </c>
      <c r="K784">
        <v>16</v>
      </c>
      <c r="L784">
        <v>23</v>
      </c>
      <c r="M784">
        <v>2024</v>
      </c>
    </row>
    <row r="785" spans="1:13" x14ac:dyDescent="0.25">
      <c r="A785">
        <v>390</v>
      </c>
      <c r="B785">
        <v>1.62</v>
      </c>
      <c r="C785">
        <v>48.532800289999997</v>
      </c>
      <c r="D785">
        <v>0</v>
      </c>
      <c r="E785">
        <v>27.898464069999999</v>
      </c>
      <c r="F785">
        <v>4.826174333</v>
      </c>
      <c r="G785">
        <v>-75.684835332999896</v>
      </c>
      <c r="H785">
        <v>20.353480000000001</v>
      </c>
      <c r="I785">
        <v>12</v>
      </c>
      <c r="J785">
        <v>1442.3</v>
      </c>
      <c r="K785">
        <v>16</v>
      </c>
      <c r="L785">
        <v>23</v>
      </c>
      <c r="M785">
        <v>2024</v>
      </c>
    </row>
    <row r="786" spans="1:13" x14ac:dyDescent="0.25">
      <c r="A786">
        <v>390</v>
      </c>
      <c r="B786">
        <v>1.61</v>
      </c>
      <c r="C786">
        <v>48.54322793</v>
      </c>
      <c r="D786">
        <v>-25.421234380000001</v>
      </c>
      <c r="E786">
        <v>27.928380180000001</v>
      </c>
      <c r="F786">
        <v>4.8261339999999997</v>
      </c>
      <c r="G786">
        <v>-75.684868667000003</v>
      </c>
      <c r="H786">
        <v>20.26088</v>
      </c>
      <c r="I786">
        <v>12</v>
      </c>
      <c r="J786">
        <v>1442.7</v>
      </c>
      <c r="K786">
        <v>16</v>
      </c>
      <c r="L786">
        <v>23</v>
      </c>
      <c r="M786">
        <v>2024</v>
      </c>
    </row>
    <row r="787" spans="1:13" x14ac:dyDescent="0.25">
      <c r="A787">
        <v>390</v>
      </c>
      <c r="B787">
        <v>1.61</v>
      </c>
      <c r="C787">
        <v>48.698810829999999</v>
      </c>
      <c r="D787">
        <v>0</v>
      </c>
      <c r="E787">
        <v>27.90277077</v>
      </c>
      <c r="F787">
        <v>4.8261339999999997</v>
      </c>
      <c r="G787">
        <v>-75.684868667000003</v>
      </c>
      <c r="H787">
        <v>20.26088</v>
      </c>
      <c r="I787">
        <v>12</v>
      </c>
      <c r="J787">
        <v>1442.7</v>
      </c>
      <c r="K787">
        <v>16</v>
      </c>
      <c r="L787">
        <v>23</v>
      </c>
      <c r="M787">
        <v>2024</v>
      </c>
    </row>
    <row r="788" spans="1:13" x14ac:dyDescent="0.25">
      <c r="A788">
        <v>420</v>
      </c>
      <c r="B788">
        <v>1.6</v>
      </c>
      <c r="C788">
        <v>48.710322830000003</v>
      </c>
      <c r="D788">
        <v>-25.551857569999999</v>
      </c>
      <c r="E788">
        <v>27.940715390000001</v>
      </c>
      <c r="F788">
        <v>4.8260066669999997</v>
      </c>
      <c r="G788">
        <v>-75.684962166999895</v>
      </c>
      <c r="H788">
        <v>21.05724</v>
      </c>
      <c r="I788">
        <v>12</v>
      </c>
      <c r="J788">
        <v>1442.2</v>
      </c>
      <c r="K788">
        <v>16</v>
      </c>
      <c r="L788">
        <v>23</v>
      </c>
      <c r="M788">
        <v>2024</v>
      </c>
    </row>
    <row r="789" spans="1:13" x14ac:dyDescent="0.25">
      <c r="A789">
        <v>390</v>
      </c>
      <c r="B789">
        <v>1.6</v>
      </c>
      <c r="C789">
        <v>48.835068399999997</v>
      </c>
      <c r="D789">
        <v>0</v>
      </c>
      <c r="E789">
        <v>27.937378890000002</v>
      </c>
      <c r="F789">
        <v>4.8259626669999998</v>
      </c>
      <c r="G789">
        <v>-75.684994500000002</v>
      </c>
      <c r="H789">
        <v>21.27948</v>
      </c>
      <c r="I789">
        <v>12</v>
      </c>
      <c r="J789">
        <v>1442.4</v>
      </c>
      <c r="K789">
        <v>16</v>
      </c>
      <c r="L789">
        <v>23</v>
      </c>
      <c r="M789">
        <v>2024</v>
      </c>
    </row>
    <row r="790" spans="1:13" x14ac:dyDescent="0.25">
      <c r="A790">
        <v>390</v>
      </c>
      <c r="B790">
        <v>1.1599999999999999</v>
      </c>
      <c r="C790">
        <v>50.550446270000002</v>
      </c>
      <c r="D790">
        <v>-25.474974419999999</v>
      </c>
      <c r="E790">
        <v>27.907257489999999</v>
      </c>
      <c r="F790">
        <v>4.8258748330000003</v>
      </c>
      <c r="G790">
        <v>-75.685061833000006</v>
      </c>
      <c r="H790">
        <v>24.98348</v>
      </c>
      <c r="I790">
        <v>12</v>
      </c>
      <c r="J790">
        <v>1442.4</v>
      </c>
      <c r="K790">
        <v>16</v>
      </c>
      <c r="L790">
        <v>23</v>
      </c>
      <c r="M790">
        <v>2024</v>
      </c>
    </row>
    <row r="791" spans="1:13" x14ac:dyDescent="0.25">
      <c r="A791">
        <v>390</v>
      </c>
      <c r="B791">
        <v>1.35</v>
      </c>
      <c r="C791">
        <v>49.057747710000001</v>
      </c>
      <c r="D791">
        <v>0</v>
      </c>
      <c r="E791">
        <v>27.66087096</v>
      </c>
      <c r="F791">
        <v>4.8258328329999998</v>
      </c>
      <c r="G791">
        <v>-75.685095166999901</v>
      </c>
      <c r="H791">
        <v>19.723800000000001</v>
      </c>
      <c r="I791">
        <v>12</v>
      </c>
      <c r="J791">
        <v>1442.7</v>
      </c>
      <c r="K791">
        <v>16</v>
      </c>
      <c r="L791">
        <v>23</v>
      </c>
      <c r="M791">
        <v>2024</v>
      </c>
    </row>
    <row r="792" spans="1:13" x14ac:dyDescent="0.25">
      <c r="A792">
        <v>330</v>
      </c>
      <c r="B792">
        <v>1.1399999999999999</v>
      </c>
      <c r="C792">
        <v>50.34746363</v>
      </c>
      <c r="D792">
        <v>-25.524163999999999</v>
      </c>
      <c r="E792">
        <v>27.864802789999999</v>
      </c>
      <c r="F792">
        <v>4.8258328329999998</v>
      </c>
      <c r="G792">
        <v>-75.685095166999901</v>
      </c>
      <c r="H792">
        <v>19.723800000000001</v>
      </c>
      <c r="I792">
        <v>12</v>
      </c>
      <c r="J792">
        <v>1442.7</v>
      </c>
      <c r="K792">
        <v>16</v>
      </c>
      <c r="L792">
        <v>23</v>
      </c>
      <c r="M792">
        <v>2024</v>
      </c>
    </row>
    <row r="793" spans="1:13" x14ac:dyDescent="0.25">
      <c r="A793">
        <v>360</v>
      </c>
      <c r="B793">
        <v>1.38</v>
      </c>
      <c r="C793">
        <v>48.53844488</v>
      </c>
      <c r="D793">
        <v>0</v>
      </c>
      <c r="E793">
        <v>27.694389430000001</v>
      </c>
      <c r="F793">
        <v>4.8257199999999996</v>
      </c>
      <c r="G793">
        <v>-75.685178332999897</v>
      </c>
      <c r="H793">
        <v>17.538440000000001</v>
      </c>
      <c r="I793">
        <v>12</v>
      </c>
      <c r="J793">
        <v>1442</v>
      </c>
      <c r="K793">
        <v>16</v>
      </c>
      <c r="L793">
        <v>23</v>
      </c>
      <c r="M793">
        <v>2024</v>
      </c>
    </row>
    <row r="794" spans="1:13" x14ac:dyDescent="0.25">
      <c r="A794">
        <v>330</v>
      </c>
      <c r="B794">
        <v>0.79</v>
      </c>
      <c r="C794">
        <v>50.608823280000003</v>
      </c>
      <c r="D794">
        <v>-25.531561979999999</v>
      </c>
      <c r="E794">
        <v>27.908786920000001</v>
      </c>
      <c r="F794">
        <v>4.8256833329999997</v>
      </c>
      <c r="G794">
        <v>-75.685203833000003</v>
      </c>
      <c r="H794">
        <v>17.538440000000001</v>
      </c>
      <c r="I794">
        <v>12</v>
      </c>
      <c r="J794">
        <v>1442.1</v>
      </c>
      <c r="K794">
        <v>16</v>
      </c>
      <c r="L794">
        <v>23</v>
      </c>
      <c r="M794">
        <v>2024</v>
      </c>
    </row>
    <row r="795" spans="1:13" x14ac:dyDescent="0.25">
      <c r="A795">
        <v>330</v>
      </c>
      <c r="B795">
        <v>1.61</v>
      </c>
      <c r="C795">
        <v>48.026004690000001</v>
      </c>
      <c r="D795">
        <v>0</v>
      </c>
      <c r="E795">
        <v>27.60150166</v>
      </c>
      <c r="F795">
        <v>4.8256075000000003</v>
      </c>
      <c r="G795">
        <v>-75.685251832999896</v>
      </c>
      <c r="H795">
        <v>16.81616</v>
      </c>
      <c r="I795">
        <v>12</v>
      </c>
      <c r="J795">
        <v>1442.2</v>
      </c>
      <c r="K795">
        <v>16</v>
      </c>
      <c r="L795">
        <v>23</v>
      </c>
      <c r="M795">
        <v>2024</v>
      </c>
    </row>
    <row r="796" spans="1:13" x14ac:dyDescent="0.25">
      <c r="A796">
        <v>330</v>
      </c>
      <c r="B796">
        <v>1.63</v>
      </c>
      <c r="C796">
        <v>47.981932280000002</v>
      </c>
      <c r="D796">
        <v>-25.185559869999999</v>
      </c>
      <c r="E796">
        <v>27.689238069999998</v>
      </c>
      <c r="F796">
        <v>4.8255699999999999</v>
      </c>
      <c r="G796">
        <v>-75.685275666999999</v>
      </c>
      <c r="H796">
        <v>17.223600000000001</v>
      </c>
      <c r="I796">
        <v>12</v>
      </c>
      <c r="J796">
        <v>1442.6</v>
      </c>
      <c r="K796">
        <v>16</v>
      </c>
      <c r="L796">
        <v>23</v>
      </c>
      <c r="M796">
        <v>2024</v>
      </c>
    </row>
    <row r="797" spans="1:13" x14ac:dyDescent="0.25">
      <c r="A797">
        <v>360</v>
      </c>
      <c r="B797">
        <v>1.62</v>
      </c>
      <c r="C797">
        <v>48.203542089999999</v>
      </c>
      <c r="D797">
        <v>0</v>
      </c>
      <c r="E797">
        <v>27.68362831</v>
      </c>
      <c r="F797">
        <v>4.8255699999999999</v>
      </c>
      <c r="G797">
        <v>-75.685275666999999</v>
      </c>
      <c r="H797">
        <v>17.223600000000001</v>
      </c>
      <c r="I797">
        <v>12</v>
      </c>
      <c r="J797">
        <v>1442.6</v>
      </c>
      <c r="K797">
        <v>16</v>
      </c>
      <c r="L797">
        <v>23</v>
      </c>
      <c r="M797">
        <v>2024</v>
      </c>
    </row>
    <row r="798" spans="1:13" x14ac:dyDescent="0.25">
      <c r="A798">
        <v>360</v>
      </c>
      <c r="B798">
        <v>0.52</v>
      </c>
      <c r="C798">
        <v>50.529902909999997</v>
      </c>
      <c r="D798">
        <v>-25.560372229999999</v>
      </c>
      <c r="E798">
        <v>27.90978484</v>
      </c>
      <c r="F798">
        <v>4.8254456670000003</v>
      </c>
      <c r="G798">
        <v>-75.6853444999999</v>
      </c>
      <c r="H798">
        <v>19.557120000000001</v>
      </c>
      <c r="I798">
        <v>12</v>
      </c>
      <c r="J798">
        <v>1443.4</v>
      </c>
      <c r="K798">
        <v>16</v>
      </c>
      <c r="L798">
        <v>23</v>
      </c>
      <c r="M798">
        <v>2024</v>
      </c>
    </row>
    <row r="799" spans="1:13" x14ac:dyDescent="0.25">
      <c r="A799">
        <v>330</v>
      </c>
      <c r="B799">
        <v>1.59</v>
      </c>
      <c r="C799">
        <v>47.998747229999999</v>
      </c>
      <c r="D799">
        <v>0</v>
      </c>
      <c r="E799">
        <v>27.629423689999999</v>
      </c>
      <c r="F799">
        <v>4.8254041670000003</v>
      </c>
      <c r="G799">
        <v>-75.685365500000003</v>
      </c>
      <c r="H799">
        <v>19.557120000000001</v>
      </c>
      <c r="I799">
        <v>12</v>
      </c>
      <c r="J799">
        <v>1443.8</v>
      </c>
      <c r="K799">
        <v>16</v>
      </c>
      <c r="L799">
        <v>23</v>
      </c>
      <c r="M799">
        <v>2024</v>
      </c>
    </row>
    <row r="800" spans="1:13" x14ac:dyDescent="0.25">
      <c r="A800">
        <v>300</v>
      </c>
      <c r="B800">
        <v>0.62</v>
      </c>
      <c r="C800">
        <v>50.451621279999998</v>
      </c>
      <c r="D800">
        <v>-25.528574880000001</v>
      </c>
      <c r="E800">
        <v>27.859779240000002</v>
      </c>
      <c r="F800">
        <v>4.8253288330000004</v>
      </c>
      <c r="G800">
        <v>-75.685402167000007</v>
      </c>
      <c r="H800">
        <v>16.593920000000001</v>
      </c>
      <c r="I800">
        <v>12</v>
      </c>
      <c r="J800">
        <v>1444.1</v>
      </c>
      <c r="K800">
        <v>16</v>
      </c>
      <c r="L800">
        <v>23</v>
      </c>
      <c r="M800">
        <v>2024</v>
      </c>
    </row>
    <row r="801" spans="1:13" x14ac:dyDescent="0.25">
      <c r="A801">
        <v>300</v>
      </c>
      <c r="B801">
        <v>1.35</v>
      </c>
      <c r="C801">
        <v>48.645588230000001</v>
      </c>
      <c r="D801">
        <v>0</v>
      </c>
      <c r="E801">
        <v>27.661039030000001</v>
      </c>
      <c r="F801">
        <v>4.8252916670000001</v>
      </c>
      <c r="G801">
        <v>-75.685419667000005</v>
      </c>
      <c r="H801">
        <v>16.223520000000001</v>
      </c>
      <c r="I801">
        <v>12</v>
      </c>
      <c r="J801">
        <v>1443.9</v>
      </c>
      <c r="K801">
        <v>16</v>
      </c>
      <c r="L801">
        <v>23</v>
      </c>
      <c r="M801">
        <v>2024</v>
      </c>
    </row>
    <row r="802" spans="1:13" x14ac:dyDescent="0.25">
      <c r="A802">
        <v>300</v>
      </c>
      <c r="B802">
        <v>1.19</v>
      </c>
      <c r="C802">
        <v>50.41016321</v>
      </c>
      <c r="D802">
        <v>-25.507665110000001</v>
      </c>
      <c r="E802">
        <v>27.843643589999999</v>
      </c>
      <c r="F802">
        <v>4.8252916670000001</v>
      </c>
      <c r="G802">
        <v>-75.685419667000005</v>
      </c>
      <c r="H802">
        <v>16.223520000000001</v>
      </c>
      <c r="I802">
        <v>12</v>
      </c>
      <c r="J802">
        <v>1443.9</v>
      </c>
      <c r="K802">
        <v>16</v>
      </c>
      <c r="L802">
        <v>23</v>
      </c>
      <c r="M802">
        <v>2024</v>
      </c>
    </row>
    <row r="803" spans="1:13" x14ac:dyDescent="0.25">
      <c r="A803">
        <v>300</v>
      </c>
      <c r="B803">
        <v>1.44</v>
      </c>
      <c r="C803">
        <v>47.94138031</v>
      </c>
      <c r="D803">
        <v>0</v>
      </c>
      <c r="E803">
        <v>27.598592660000001</v>
      </c>
      <c r="F803">
        <v>4.8251491670000002</v>
      </c>
      <c r="G803">
        <v>-75.685485166999896</v>
      </c>
      <c r="H803">
        <v>15.35308</v>
      </c>
      <c r="I803">
        <v>12</v>
      </c>
      <c r="J803">
        <v>1444.9</v>
      </c>
      <c r="K803">
        <v>16</v>
      </c>
      <c r="L803">
        <v>23</v>
      </c>
      <c r="M803">
        <v>2024</v>
      </c>
    </row>
    <row r="804" spans="1:13" x14ac:dyDescent="0.25">
      <c r="A804">
        <v>300</v>
      </c>
      <c r="B804">
        <v>0.42</v>
      </c>
      <c r="C804">
        <v>50.533794710000002</v>
      </c>
      <c r="D804">
        <v>-25.521539820000001</v>
      </c>
      <c r="E804">
        <v>27.90613574</v>
      </c>
      <c r="F804">
        <v>4.8251491670000002</v>
      </c>
      <c r="G804">
        <v>-75.685485166999896</v>
      </c>
      <c r="H804">
        <v>15.35308</v>
      </c>
      <c r="I804">
        <v>12</v>
      </c>
      <c r="J804">
        <v>1444.9</v>
      </c>
      <c r="K804">
        <v>16</v>
      </c>
      <c r="L804">
        <v>23</v>
      </c>
      <c r="M804">
        <v>2024</v>
      </c>
    </row>
    <row r="805" spans="1:13" x14ac:dyDescent="0.25">
      <c r="A805">
        <v>270</v>
      </c>
      <c r="B805">
        <v>0.94</v>
      </c>
      <c r="C805">
        <v>48.003381740000002</v>
      </c>
      <c r="D805">
        <v>0</v>
      </c>
      <c r="E805">
        <v>27.6793716</v>
      </c>
      <c r="F805">
        <v>4.8250805000000003</v>
      </c>
      <c r="G805">
        <v>-75.685518333000005</v>
      </c>
      <c r="H805">
        <v>13.87148</v>
      </c>
      <c r="I805">
        <v>12</v>
      </c>
      <c r="J805">
        <v>1445.5</v>
      </c>
      <c r="K805">
        <v>16</v>
      </c>
      <c r="L805">
        <v>23</v>
      </c>
      <c r="M805">
        <v>2024</v>
      </c>
    </row>
    <row r="806" spans="1:13" x14ac:dyDescent="0.25">
      <c r="A806">
        <v>270</v>
      </c>
      <c r="B806">
        <v>1.49</v>
      </c>
      <c r="C806">
        <v>47.928739389999997</v>
      </c>
      <c r="D806">
        <v>-17.808113120000002</v>
      </c>
      <c r="E806">
        <v>27.589412920000001</v>
      </c>
      <c r="F806">
        <v>4.8250566670000001</v>
      </c>
      <c r="G806">
        <v>-75.685541666999896</v>
      </c>
      <c r="H806">
        <v>13.00104</v>
      </c>
      <c r="I806">
        <v>12</v>
      </c>
      <c r="J806">
        <v>1445.5</v>
      </c>
      <c r="K806">
        <v>16</v>
      </c>
      <c r="L806">
        <v>23</v>
      </c>
      <c r="M806">
        <v>2024</v>
      </c>
    </row>
    <row r="807" spans="1:13" x14ac:dyDescent="0.25">
      <c r="A807">
        <v>330</v>
      </c>
      <c r="B807">
        <v>1.1499999999999999</v>
      </c>
      <c r="C807">
        <v>48.212157519999998</v>
      </c>
      <c r="D807">
        <v>0</v>
      </c>
      <c r="E807">
        <v>27.686520399999999</v>
      </c>
      <c r="F807">
        <v>4.8250184999999997</v>
      </c>
      <c r="G807">
        <v>-75.685607500000003</v>
      </c>
      <c r="H807">
        <v>16.13092</v>
      </c>
      <c r="I807">
        <v>12</v>
      </c>
      <c r="J807">
        <v>1445.5</v>
      </c>
      <c r="K807">
        <v>16</v>
      </c>
      <c r="L807">
        <v>23</v>
      </c>
      <c r="M807">
        <v>2024</v>
      </c>
    </row>
    <row r="808" spans="1:13" x14ac:dyDescent="0.25">
      <c r="A808">
        <v>360</v>
      </c>
      <c r="B808">
        <v>1.39</v>
      </c>
      <c r="C808">
        <v>50.399765270000003</v>
      </c>
      <c r="D808">
        <v>-25.5793976</v>
      </c>
      <c r="E808">
        <v>27.813616750000001</v>
      </c>
      <c r="F808">
        <v>4.824999</v>
      </c>
      <c r="G808">
        <v>-75.685646000000006</v>
      </c>
      <c r="H808">
        <v>17.18656</v>
      </c>
      <c r="I808">
        <v>12</v>
      </c>
      <c r="J808">
        <v>1446.1</v>
      </c>
      <c r="K808">
        <v>16</v>
      </c>
      <c r="L808">
        <v>23</v>
      </c>
      <c r="M808">
        <v>2024</v>
      </c>
    </row>
    <row r="809" spans="1:13" x14ac:dyDescent="0.25">
      <c r="A809">
        <v>300</v>
      </c>
      <c r="B809">
        <v>1.62</v>
      </c>
      <c r="C809">
        <v>47.944871050000003</v>
      </c>
      <c r="D809">
        <v>0</v>
      </c>
      <c r="E809">
        <v>27.572380299999999</v>
      </c>
      <c r="F809">
        <v>4.824999</v>
      </c>
      <c r="G809">
        <v>-75.685646000000006</v>
      </c>
      <c r="H809">
        <v>17.18656</v>
      </c>
      <c r="I809">
        <v>12</v>
      </c>
      <c r="J809">
        <v>1446.1</v>
      </c>
      <c r="K809">
        <v>16</v>
      </c>
      <c r="L809">
        <v>23</v>
      </c>
      <c r="M809">
        <v>2024</v>
      </c>
    </row>
    <row r="810" spans="1:13" x14ac:dyDescent="0.25">
      <c r="A810">
        <v>300</v>
      </c>
      <c r="B810">
        <v>1.62</v>
      </c>
      <c r="C810">
        <v>47.898600219999999</v>
      </c>
      <c r="D810">
        <v>-25.393582680000002</v>
      </c>
      <c r="E810">
        <v>27.609775620000001</v>
      </c>
      <c r="F810">
        <v>4.8249240000000002</v>
      </c>
      <c r="G810">
        <v>-75.685745166999894</v>
      </c>
      <c r="H810">
        <v>14.630800000000001</v>
      </c>
      <c r="I810">
        <v>12</v>
      </c>
      <c r="J810">
        <v>1447.4</v>
      </c>
      <c r="K810">
        <v>16</v>
      </c>
      <c r="L810">
        <v>23</v>
      </c>
      <c r="M810">
        <v>2024</v>
      </c>
    </row>
    <row r="811" spans="1:13" x14ac:dyDescent="0.25">
      <c r="A811">
        <v>360</v>
      </c>
      <c r="B811">
        <v>1.62</v>
      </c>
      <c r="C811">
        <v>47.857097580000001</v>
      </c>
      <c r="D811">
        <v>0</v>
      </c>
      <c r="E811">
        <v>27.6739514</v>
      </c>
      <c r="F811">
        <v>4.824897333</v>
      </c>
      <c r="G811">
        <v>-75.685770166999902</v>
      </c>
      <c r="H811">
        <v>14.630800000000001</v>
      </c>
      <c r="I811">
        <v>12</v>
      </c>
      <c r="J811">
        <v>1447.7</v>
      </c>
      <c r="K811">
        <v>16</v>
      </c>
      <c r="L811">
        <v>23</v>
      </c>
      <c r="M811">
        <v>2024</v>
      </c>
    </row>
    <row r="812" spans="1:13" x14ac:dyDescent="0.25">
      <c r="A812">
        <v>360</v>
      </c>
      <c r="B812">
        <v>1.57</v>
      </c>
      <c r="C812">
        <v>48.261265510000001</v>
      </c>
      <c r="D812">
        <v>-25.590676030000001</v>
      </c>
      <c r="E812">
        <v>27.912612490000001</v>
      </c>
      <c r="F812">
        <v>4.8248101669999999</v>
      </c>
      <c r="G812">
        <v>-75.685801499999897</v>
      </c>
      <c r="H812">
        <v>19.31636</v>
      </c>
      <c r="I812">
        <v>12</v>
      </c>
      <c r="J812">
        <v>1447.7</v>
      </c>
      <c r="K812">
        <v>16</v>
      </c>
      <c r="L812">
        <v>23</v>
      </c>
      <c r="M812">
        <v>2024</v>
      </c>
    </row>
    <row r="813" spans="1:13" x14ac:dyDescent="0.25">
      <c r="A813">
        <v>420</v>
      </c>
      <c r="B813">
        <v>0.9</v>
      </c>
      <c r="C813">
        <v>50.3913875</v>
      </c>
      <c r="D813">
        <v>0</v>
      </c>
      <c r="E813">
        <v>27.865300959999999</v>
      </c>
      <c r="F813">
        <v>4.8247600000000004</v>
      </c>
      <c r="G813">
        <v>-75.685798332999894</v>
      </c>
      <c r="H813">
        <v>19.89048</v>
      </c>
      <c r="I813">
        <v>12</v>
      </c>
      <c r="J813">
        <v>1449.6</v>
      </c>
      <c r="K813">
        <v>16</v>
      </c>
      <c r="L813">
        <v>23</v>
      </c>
      <c r="M813">
        <v>2024</v>
      </c>
    </row>
    <row r="814" spans="1:13" x14ac:dyDescent="0.25">
      <c r="A814">
        <v>360</v>
      </c>
      <c r="B814">
        <v>1.41</v>
      </c>
      <c r="C814">
        <v>48.157152420000003</v>
      </c>
      <c r="D814">
        <v>-25.46365411</v>
      </c>
      <c r="E814">
        <v>27.63841974</v>
      </c>
      <c r="F814">
        <v>4.8247600000000004</v>
      </c>
      <c r="G814">
        <v>-75.685798332999894</v>
      </c>
      <c r="H814">
        <v>19.89048</v>
      </c>
      <c r="I814">
        <v>12</v>
      </c>
      <c r="J814">
        <v>1449.6</v>
      </c>
      <c r="K814">
        <v>16</v>
      </c>
      <c r="L814">
        <v>23</v>
      </c>
      <c r="M814">
        <v>2024</v>
      </c>
    </row>
    <row r="815" spans="1:13" x14ac:dyDescent="0.25">
      <c r="A815">
        <v>360</v>
      </c>
      <c r="B815">
        <v>1.57</v>
      </c>
      <c r="C815">
        <v>48.70678753</v>
      </c>
      <c r="D815">
        <v>0</v>
      </c>
      <c r="E815">
        <v>27.855339220000001</v>
      </c>
      <c r="F815">
        <v>4.8246184999999997</v>
      </c>
      <c r="G815">
        <v>-75.6857609999999</v>
      </c>
      <c r="H815">
        <v>19.112639999999999</v>
      </c>
      <c r="I815">
        <v>11</v>
      </c>
      <c r="J815">
        <v>1450.8</v>
      </c>
      <c r="K815">
        <v>16</v>
      </c>
      <c r="L815">
        <v>23</v>
      </c>
      <c r="M815">
        <v>2024</v>
      </c>
    </row>
    <row r="816" spans="1:13" x14ac:dyDescent="0.25">
      <c r="A816">
        <v>390</v>
      </c>
      <c r="B816">
        <v>1.53</v>
      </c>
      <c r="C816">
        <v>49.616458739999999</v>
      </c>
      <c r="D816">
        <v>-25.554998229999999</v>
      </c>
      <c r="E816">
        <v>27.713987620000001</v>
      </c>
      <c r="F816">
        <v>4.8245765</v>
      </c>
      <c r="G816">
        <v>-75.685734999999895</v>
      </c>
      <c r="H816">
        <v>19.112639999999999</v>
      </c>
      <c r="I816">
        <v>11</v>
      </c>
      <c r="J816">
        <v>1451.1</v>
      </c>
      <c r="K816">
        <v>16</v>
      </c>
      <c r="L816">
        <v>23</v>
      </c>
      <c r="M816">
        <v>2024</v>
      </c>
    </row>
    <row r="817" spans="1:13" x14ac:dyDescent="0.25">
      <c r="A817">
        <v>420</v>
      </c>
      <c r="B817">
        <v>1.59</v>
      </c>
      <c r="C817">
        <v>49.022409570000001</v>
      </c>
      <c r="D817">
        <v>0</v>
      </c>
      <c r="E817">
        <v>27.86481582</v>
      </c>
      <c r="F817">
        <v>4.8244941670000001</v>
      </c>
      <c r="G817">
        <v>-75.685676999999998</v>
      </c>
      <c r="H817">
        <v>19.186720000000001</v>
      </c>
      <c r="I817">
        <v>12</v>
      </c>
      <c r="J817">
        <v>1453.2</v>
      </c>
      <c r="K817">
        <v>16</v>
      </c>
      <c r="L817">
        <v>23</v>
      </c>
      <c r="M817">
        <v>2024</v>
      </c>
    </row>
    <row r="818" spans="1:13" x14ac:dyDescent="0.25">
      <c r="A818">
        <v>420</v>
      </c>
      <c r="B818">
        <v>0.28999999999999998</v>
      </c>
      <c r="C818">
        <v>50.475239459999997</v>
      </c>
      <c r="D818">
        <v>-25.57787613</v>
      </c>
      <c r="E818">
        <v>27.890804280000001</v>
      </c>
      <c r="F818">
        <v>4.8244451670000004</v>
      </c>
      <c r="G818">
        <v>-75.685664333000005</v>
      </c>
      <c r="H818">
        <v>20.149760000000001</v>
      </c>
      <c r="I818">
        <v>12</v>
      </c>
      <c r="J818">
        <v>1453.7</v>
      </c>
      <c r="K818">
        <v>16</v>
      </c>
      <c r="L818">
        <v>23</v>
      </c>
      <c r="M818">
        <v>2024</v>
      </c>
    </row>
    <row r="819" spans="1:13" x14ac:dyDescent="0.25">
      <c r="A819">
        <v>390</v>
      </c>
      <c r="B819">
        <v>1.6</v>
      </c>
      <c r="C819">
        <v>48.671642490000004</v>
      </c>
      <c r="D819">
        <v>0</v>
      </c>
      <c r="E819">
        <v>27.8643958</v>
      </c>
      <c r="F819">
        <v>4.8244451670000004</v>
      </c>
      <c r="G819">
        <v>-75.685664333000005</v>
      </c>
      <c r="H819">
        <v>20.149760000000001</v>
      </c>
      <c r="I819">
        <v>12</v>
      </c>
      <c r="J819">
        <v>1453.7</v>
      </c>
      <c r="K819">
        <v>16</v>
      </c>
      <c r="L819">
        <v>23</v>
      </c>
      <c r="M819">
        <v>2024</v>
      </c>
    </row>
    <row r="820" spans="1:13" x14ac:dyDescent="0.25">
      <c r="A820">
        <v>390</v>
      </c>
      <c r="B820">
        <v>1.59</v>
      </c>
      <c r="C820">
        <v>49.125973049999999</v>
      </c>
      <c r="D820">
        <v>-25.55389551</v>
      </c>
      <c r="E820">
        <v>27.87388851</v>
      </c>
      <c r="F820">
        <v>4.824290167</v>
      </c>
      <c r="G820">
        <v>-75.685670500000001</v>
      </c>
      <c r="H820">
        <v>21.038720000000001</v>
      </c>
      <c r="I820">
        <v>11</v>
      </c>
      <c r="J820">
        <v>1453.3</v>
      </c>
      <c r="K820">
        <v>16</v>
      </c>
      <c r="L820">
        <v>23</v>
      </c>
      <c r="M820">
        <v>2024</v>
      </c>
    </row>
    <row r="821" spans="1:13" x14ac:dyDescent="0.25">
      <c r="A821">
        <v>450</v>
      </c>
      <c r="B821">
        <v>1.58</v>
      </c>
      <c r="C821">
        <v>49.390867999999998</v>
      </c>
      <c r="D821">
        <v>0</v>
      </c>
      <c r="E821">
        <v>27.817162740000001</v>
      </c>
      <c r="F821">
        <v>4.8242358330000004</v>
      </c>
      <c r="G821">
        <v>-75.685673332999897</v>
      </c>
      <c r="H821">
        <v>21.038720000000001</v>
      </c>
      <c r="I821">
        <v>11</v>
      </c>
      <c r="J821">
        <v>1453.3</v>
      </c>
      <c r="K821">
        <v>16</v>
      </c>
      <c r="L821">
        <v>23</v>
      </c>
      <c r="M821">
        <v>2024</v>
      </c>
    </row>
    <row r="822" spans="1:13" x14ac:dyDescent="0.25">
      <c r="A822">
        <v>420</v>
      </c>
      <c r="B822">
        <v>1.58</v>
      </c>
      <c r="C822">
        <v>49.46574803</v>
      </c>
      <c r="D822">
        <v>-25.531157189999998</v>
      </c>
      <c r="E822">
        <v>27.853981959999999</v>
      </c>
      <c r="F822">
        <v>4.8241240000000003</v>
      </c>
      <c r="G822">
        <v>-75.685676833000002</v>
      </c>
      <c r="H822">
        <v>22.353639999999999</v>
      </c>
      <c r="I822">
        <v>12</v>
      </c>
      <c r="J822">
        <v>1453.2</v>
      </c>
      <c r="K822">
        <v>16</v>
      </c>
      <c r="L822">
        <v>23</v>
      </c>
      <c r="M822">
        <v>2024</v>
      </c>
    </row>
    <row r="823" spans="1:13" x14ac:dyDescent="0.25">
      <c r="A823">
        <v>420</v>
      </c>
      <c r="B823">
        <v>1.58</v>
      </c>
      <c r="C823">
        <v>49.514856010000003</v>
      </c>
      <c r="D823">
        <v>0</v>
      </c>
      <c r="E823">
        <v>27.822984869999999</v>
      </c>
      <c r="F823">
        <v>4.8240670000000003</v>
      </c>
      <c r="G823">
        <v>-75.685679332999896</v>
      </c>
      <c r="H823">
        <v>22.724039999999999</v>
      </c>
      <c r="I823">
        <v>12</v>
      </c>
      <c r="J823">
        <v>1453</v>
      </c>
      <c r="K823">
        <v>16</v>
      </c>
      <c r="L823">
        <v>23</v>
      </c>
      <c r="M823">
        <v>2024</v>
      </c>
    </row>
    <row r="824" spans="1:13" x14ac:dyDescent="0.25">
      <c r="A824">
        <v>450</v>
      </c>
      <c r="B824">
        <v>1.08</v>
      </c>
      <c r="C824">
        <v>50.466624019999998</v>
      </c>
      <c r="D824">
        <v>-25.60522074</v>
      </c>
      <c r="E824">
        <v>27.816109619999999</v>
      </c>
      <c r="F824">
        <v>4.8239565000000004</v>
      </c>
      <c r="G824">
        <v>-75.685677333000001</v>
      </c>
      <c r="H824">
        <v>21.872119999999999</v>
      </c>
      <c r="I824">
        <v>12</v>
      </c>
      <c r="J824">
        <v>1453</v>
      </c>
      <c r="K824">
        <v>16</v>
      </c>
      <c r="L824">
        <v>23</v>
      </c>
      <c r="M824">
        <v>2024</v>
      </c>
    </row>
    <row r="825" spans="1:13" x14ac:dyDescent="0.25">
      <c r="A825">
        <v>420</v>
      </c>
      <c r="B825">
        <v>0.37</v>
      </c>
      <c r="C825">
        <v>50.37800386</v>
      </c>
      <c r="D825">
        <v>0</v>
      </c>
      <c r="E825">
        <v>27.790703830000002</v>
      </c>
      <c r="F825">
        <v>4.8238503330000002</v>
      </c>
      <c r="G825">
        <v>-75.685670999999999</v>
      </c>
      <c r="H825">
        <v>21.631360000000001</v>
      </c>
      <c r="I825">
        <v>10</v>
      </c>
      <c r="J825">
        <v>1454.4</v>
      </c>
      <c r="K825">
        <v>16</v>
      </c>
      <c r="L825">
        <v>23</v>
      </c>
      <c r="M825">
        <v>2024</v>
      </c>
    </row>
    <row r="826" spans="1:13" x14ac:dyDescent="0.25">
      <c r="A826">
        <v>360</v>
      </c>
      <c r="B826">
        <v>1.04</v>
      </c>
      <c r="C826">
        <v>50.414366950000002</v>
      </c>
      <c r="D826">
        <v>-25.54380355</v>
      </c>
      <c r="E826">
        <v>27.798894820000001</v>
      </c>
      <c r="F826">
        <v>4.8238503330000002</v>
      </c>
      <c r="G826">
        <v>-75.685670999999999</v>
      </c>
      <c r="H826">
        <v>21.631360000000001</v>
      </c>
      <c r="I826">
        <v>10</v>
      </c>
      <c r="J826">
        <v>1454.4</v>
      </c>
      <c r="K826">
        <v>16</v>
      </c>
      <c r="L826">
        <v>23</v>
      </c>
      <c r="M826">
        <v>2024</v>
      </c>
    </row>
    <row r="827" spans="1:13" x14ac:dyDescent="0.25">
      <c r="A827">
        <v>390</v>
      </c>
      <c r="B827">
        <v>1.52</v>
      </c>
      <c r="C827">
        <v>49.560428700000003</v>
      </c>
      <c r="D827">
        <v>0</v>
      </c>
      <c r="E827">
        <v>27.663877039999999</v>
      </c>
      <c r="F827">
        <v>4.8237509999999997</v>
      </c>
      <c r="G827">
        <v>-75.685670333000004</v>
      </c>
      <c r="H827">
        <v>19.31636</v>
      </c>
      <c r="I827">
        <v>10</v>
      </c>
      <c r="J827">
        <v>1454.7</v>
      </c>
      <c r="K827">
        <v>16</v>
      </c>
      <c r="L827">
        <v>24</v>
      </c>
      <c r="M827">
        <v>2024</v>
      </c>
    </row>
    <row r="828" spans="1:13" x14ac:dyDescent="0.25">
      <c r="A828">
        <v>390</v>
      </c>
      <c r="B828">
        <v>1.0900000000000001</v>
      </c>
      <c r="C828">
        <v>50.406093159999998</v>
      </c>
      <c r="D828">
        <v>-25.5515784</v>
      </c>
      <c r="E828">
        <v>27.78647612</v>
      </c>
      <c r="F828">
        <v>4.8236990000000004</v>
      </c>
      <c r="G828">
        <v>-75.685669000000004</v>
      </c>
      <c r="H828">
        <v>20.668320000000001</v>
      </c>
      <c r="I828">
        <v>9</v>
      </c>
      <c r="J828">
        <v>1454.7</v>
      </c>
      <c r="K828">
        <v>16</v>
      </c>
      <c r="L828">
        <v>24</v>
      </c>
      <c r="M828">
        <v>2024</v>
      </c>
    </row>
    <row r="829" spans="1:13" x14ac:dyDescent="0.25">
      <c r="A829">
        <v>420</v>
      </c>
      <c r="B829">
        <v>1.25</v>
      </c>
      <c r="C829">
        <v>50.392664959999998</v>
      </c>
      <c r="D829">
        <v>0</v>
      </c>
      <c r="E829">
        <v>27.766846139999998</v>
      </c>
      <c r="F829">
        <v>4.8235926669999998</v>
      </c>
      <c r="G829">
        <v>-75.685666667000007</v>
      </c>
      <c r="H829">
        <v>21.1128</v>
      </c>
      <c r="I829">
        <v>9</v>
      </c>
      <c r="J829">
        <v>1454.7</v>
      </c>
      <c r="K829">
        <v>16</v>
      </c>
      <c r="L829">
        <v>24</v>
      </c>
      <c r="M829">
        <v>2024</v>
      </c>
    </row>
    <row r="830" spans="1:13" x14ac:dyDescent="0.25">
      <c r="A830">
        <v>390</v>
      </c>
      <c r="B830">
        <v>1.57</v>
      </c>
      <c r="C830">
        <v>49.60023795</v>
      </c>
      <c r="D830">
        <v>-25.611627670000001</v>
      </c>
      <c r="E830">
        <v>27.781401760000001</v>
      </c>
      <c r="F830">
        <v>4.8235409999999996</v>
      </c>
      <c r="G830">
        <v>-75.685665999999898</v>
      </c>
      <c r="H830">
        <v>20.68684</v>
      </c>
      <c r="I830">
        <v>11</v>
      </c>
      <c r="J830">
        <v>1456</v>
      </c>
      <c r="K830">
        <v>16</v>
      </c>
      <c r="L830">
        <v>24</v>
      </c>
      <c r="M830">
        <v>2024</v>
      </c>
    </row>
    <row r="831" spans="1:13" x14ac:dyDescent="0.25">
      <c r="A831">
        <v>390</v>
      </c>
      <c r="B831">
        <v>1.3</v>
      </c>
      <c r="C831">
        <v>50.482725969999997</v>
      </c>
      <c r="D831">
        <v>0</v>
      </c>
      <c r="E831">
        <v>27.792285329999999</v>
      </c>
      <c r="F831">
        <v>4.8235409999999996</v>
      </c>
      <c r="G831">
        <v>-75.685665999999898</v>
      </c>
      <c r="H831">
        <v>20.68684</v>
      </c>
      <c r="I831">
        <v>11</v>
      </c>
      <c r="J831">
        <v>1456</v>
      </c>
      <c r="K831">
        <v>16</v>
      </c>
      <c r="L831">
        <v>24</v>
      </c>
      <c r="M831">
        <v>2024</v>
      </c>
    </row>
    <row r="832" spans="1:13" x14ac:dyDescent="0.25">
      <c r="A832">
        <v>270</v>
      </c>
      <c r="B832">
        <v>0.3</v>
      </c>
      <c r="C832">
        <v>50.555244180000003</v>
      </c>
      <c r="D832">
        <v>-25.570394400000001</v>
      </c>
      <c r="E832">
        <v>27.82127809</v>
      </c>
      <c r="F832">
        <v>4.8233758330000001</v>
      </c>
      <c r="G832">
        <v>-75.685654499999899</v>
      </c>
      <c r="H832">
        <v>23.07592</v>
      </c>
      <c r="I832">
        <v>11</v>
      </c>
      <c r="J832">
        <v>1456.9</v>
      </c>
      <c r="K832">
        <v>16</v>
      </c>
      <c r="L832">
        <v>24</v>
      </c>
      <c r="M832">
        <v>2024</v>
      </c>
    </row>
    <row r="833" spans="1:13" x14ac:dyDescent="0.25">
      <c r="A833">
        <v>270</v>
      </c>
      <c r="B833">
        <v>0.41</v>
      </c>
      <c r="C833">
        <v>50.552956629999997</v>
      </c>
      <c r="D833">
        <v>0</v>
      </c>
      <c r="E833">
        <v>27.761493139999999</v>
      </c>
      <c r="F833">
        <v>4.8233163330000002</v>
      </c>
      <c r="G833">
        <v>-75.685644667000005</v>
      </c>
      <c r="H833">
        <v>23.07592</v>
      </c>
      <c r="I833">
        <v>12</v>
      </c>
      <c r="J833">
        <v>1456.9</v>
      </c>
      <c r="K833">
        <v>16</v>
      </c>
      <c r="L833">
        <v>24</v>
      </c>
      <c r="M833">
        <v>2024</v>
      </c>
    </row>
    <row r="834" spans="1:13" x14ac:dyDescent="0.25">
      <c r="A834">
        <v>300</v>
      </c>
      <c r="B834">
        <v>0.42</v>
      </c>
      <c r="C834">
        <v>50.585249660000002</v>
      </c>
      <c r="D834">
        <v>-25.55301613</v>
      </c>
      <c r="E834">
        <v>27.81226152</v>
      </c>
      <c r="F834">
        <v>4.8231988330000002</v>
      </c>
      <c r="G834">
        <v>-75.685624833000006</v>
      </c>
      <c r="H834">
        <v>23.242599999999999</v>
      </c>
      <c r="I834">
        <v>12</v>
      </c>
      <c r="J834">
        <v>1456.9</v>
      </c>
      <c r="K834">
        <v>16</v>
      </c>
      <c r="L834">
        <v>24</v>
      </c>
      <c r="M834">
        <v>2024</v>
      </c>
    </row>
    <row r="835" spans="1:13" x14ac:dyDescent="0.25">
      <c r="A835">
        <v>420</v>
      </c>
      <c r="B835">
        <v>0.46</v>
      </c>
      <c r="C835">
        <v>50.599316590000001</v>
      </c>
      <c r="D835">
        <v>0</v>
      </c>
      <c r="E835">
        <v>27.78788853</v>
      </c>
      <c r="F835">
        <v>4.8231376670000001</v>
      </c>
      <c r="G835">
        <v>-75.685615333000001</v>
      </c>
      <c r="H835">
        <v>23.909320000000001</v>
      </c>
      <c r="I835">
        <v>11</v>
      </c>
      <c r="J835">
        <v>1456.9</v>
      </c>
      <c r="K835">
        <v>16</v>
      </c>
      <c r="L835">
        <v>24</v>
      </c>
      <c r="M835">
        <v>2024</v>
      </c>
    </row>
    <row r="836" spans="1:13" x14ac:dyDescent="0.25">
      <c r="A836">
        <v>420</v>
      </c>
      <c r="B836">
        <v>1.19</v>
      </c>
      <c r="C836">
        <v>50.49652553</v>
      </c>
      <c r="D836">
        <v>-25.57955114</v>
      </c>
      <c r="E836">
        <v>27.741540440000001</v>
      </c>
      <c r="F836">
        <v>4.8231376670000001</v>
      </c>
      <c r="G836">
        <v>-75.685615333000001</v>
      </c>
      <c r="H836">
        <v>23.909320000000001</v>
      </c>
      <c r="I836">
        <v>11</v>
      </c>
      <c r="J836">
        <v>1456.9</v>
      </c>
      <c r="K836">
        <v>16</v>
      </c>
      <c r="L836">
        <v>24</v>
      </c>
      <c r="M836">
        <v>2024</v>
      </c>
    </row>
    <row r="837" spans="1:13" x14ac:dyDescent="0.25">
      <c r="A837">
        <v>420</v>
      </c>
      <c r="B837">
        <v>1.58</v>
      </c>
      <c r="C837">
        <v>49.877328200000001</v>
      </c>
      <c r="D837">
        <v>0</v>
      </c>
      <c r="E837">
        <v>27.757110950000001</v>
      </c>
      <c r="F837">
        <v>4.8229670000000002</v>
      </c>
      <c r="G837">
        <v>-75.685602499999902</v>
      </c>
      <c r="H837">
        <v>22.001760000000001</v>
      </c>
      <c r="I837">
        <v>11</v>
      </c>
      <c r="J837">
        <v>1457.7</v>
      </c>
      <c r="K837">
        <v>16</v>
      </c>
      <c r="L837">
        <v>24</v>
      </c>
      <c r="M837">
        <v>2024</v>
      </c>
    </row>
    <row r="838" spans="1:13" x14ac:dyDescent="0.25">
      <c r="A838">
        <v>330</v>
      </c>
      <c r="B838">
        <v>1.58</v>
      </c>
      <c r="C838">
        <v>49.98460523</v>
      </c>
      <c r="D838">
        <v>-25.58530202</v>
      </c>
      <c r="E838">
        <v>27.776626929999999</v>
      </c>
      <c r="F838">
        <v>4.8229121670000001</v>
      </c>
      <c r="G838">
        <v>-75.685599667000005</v>
      </c>
      <c r="H838">
        <v>22.001760000000001</v>
      </c>
      <c r="I838">
        <v>12</v>
      </c>
      <c r="J838">
        <v>1458.1</v>
      </c>
      <c r="K838">
        <v>16</v>
      </c>
      <c r="L838">
        <v>24</v>
      </c>
      <c r="M838">
        <v>2024</v>
      </c>
    </row>
    <row r="839" spans="1:13" x14ac:dyDescent="0.25">
      <c r="A839">
        <v>240</v>
      </c>
      <c r="B839">
        <v>1.58</v>
      </c>
      <c r="C839">
        <v>50.109796430000003</v>
      </c>
      <c r="D839">
        <v>0</v>
      </c>
      <c r="E839">
        <v>27.75709797</v>
      </c>
      <c r="F839">
        <v>4.8227938330000004</v>
      </c>
      <c r="G839">
        <v>-75.685598166999895</v>
      </c>
      <c r="H839">
        <v>23.87228</v>
      </c>
      <c r="I839">
        <v>12</v>
      </c>
      <c r="J839">
        <v>1458.4</v>
      </c>
      <c r="K839">
        <v>16</v>
      </c>
      <c r="L839">
        <v>24</v>
      </c>
      <c r="M839">
        <v>2024</v>
      </c>
    </row>
    <row r="840" spans="1:13" x14ac:dyDescent="0.25">
      <c r="A840">
        <v>270</v>
      </c>
      <c r="B840">
        <v>1.59</v>
      </c>
      <c r="C840">
        <v>50.12236308</v>
      </c>
      <c r="D840">
        <v>-25.491110389999999</v>
      </c>
      <c r="E840">
        <v>27.753313169999998</v>
      </c>
      <c r="F840">
        <v>4.8227370000000001</v>
      </c>
      <c r="G840">
        <v>-75.685595832999894</v>
      </c>
      <c r="H840">
        <v>22.409199999999998</v>
      </c>
      <c r="I840">
        <v>11</v>
      </c>
      <c r="J840">
        <v>1458.9</v>
      </c>
      <c r="K840">
        <v>16</v>
      </c>
      <c r="L840">
        <v>24</v>
      </c>
      <c r="M840">
        <v>2024</v>
      </c>
    </row>
    <row r="841" spans="1:13" x14ac:dyDescent="0.25">
      <c r="A841">
        <v>300</v>
      </c>
      <c r="B841">
        <v>1.59</v>
      </c>
      <c r="C841">
        <v>50.219063920000004</v>
      </c>
      <c r="D841">
        <v>0</v>
      </c>
      <c r="E841">
        <v>27.733982080000001</v>
      </c>
      <c r="F841">
        <v>4.8226173330000002</v>
      </c>
      <c r="G841">
        <v>-75.685596666999899</v>
      </c>
      <c r="H841">
        <v>23.742640000000002</v>
      </c>
      <c r="I841">
        <v>11</v>
      </c>
      <c r="J841">
        <v>1458.9</v>
      </c>
      <c r="K841">
        <v>16</v>
      </c>
      <c r="L841">
        <v>24</v>
      </c>
      <c r="M841">
        <v>2024</v>
      </c>
    </row>
    <row r="842" spans="1:13" x14ac:dyDescent="0.25">
      <c r="A842">
        <v>210</v>
      </c>
      <c r="B842">
        <v>1.58</v>
      </c>
      <c r="C842">
        <v>50.45092313</v>
      </c>
      <c r="D842">
        <v>-26.025677229999999</v>
      </c>
      <c r="E842">
        <v>27.733230240000001</v>
      </c>
      <c r="F842">
        <v>4.8224951669999996</v>
      </c>
      <c r="G842">
        <v>-75.685594499999894</v>
      </c>
      <c r="H842">
        <v>23.779679999999999</v>
      </c>
      <c r="I842">
        <v>12</v>
      </c>
      <c r="J842">
        <v>1459.3</v>
      </c>
      <c r="K842">
        <v>16</v>
      </c>
      <c r="L842">
        <v>24</v>
      </c>
      <c r="M842">
        <v>2024</v>
      </c>
    </row>
    <row r="843" spans="1:13" x14ac:dyDescent="0.25">
      <c r="A843">
        <v>270</v>
      </c>
      <c r="B843">
        <v>1.58</v>
      </c>
      <c r="C843">
        <v>49.960170069999997</v>
      </c>
      <c r="D843">
        <v>0</v>
      </c>
      <c r="E843">
        <v>27.752453790000001</v>
      </c>
      <c r="F843">
        <v>4.8224951669999996</v>
      </c>
      <c r="G843">
        <v>-75.685594499999894</v>
      </c>
      <c r="H843">
        <v>23.779679999999999</v>
      </c>
      <c r="I843">
        <v>12</v>
      </c>
      <c r="J843">
        <v>1459.3</v>
      </c>
      <c r="K843">
        <v>16</v>
      </c>
      <c r="L843">
        <v>24</v>
      </c>
      <c r="M843">
        <v>2024</v>
      </c>
    </row>
    <row r="844" spans="1:13" x14ac:dyDescent="0.25">
      <c r="A844">
        <v>300</v>
      </c>
      <c r="B844">
        <v>1.4</v>
      </c>
      <c r="C844">
        <v>50.56347341</v>
      </c>
      <c r="D844">
        <v>-25.60677012</v>
      </c>
      <c r="E844">
        <v>27.734267259999999</v>
      </c>
      <c r="F844">
        <v>4.8223799999999999</v>
      </c>
      <c r="G844">
        <v>-75.685589332999896</v>
      </c>
      <c r="H844">
        <v>21.90916</v>
      </c>
      <c r="I844">
        <v>12</v>
      </c>
      <c r="J844">
        <v>1460.1</v>
      </c>
      <c r="K844">
        <v>16</v>
      </c>
      <c r="L844">
        <v>24</v>
      </c>
      <c r="M844">
        <v>2024</v>
      </c>
    </row>
    <row r="845" spans="1:13" x14ac:dyDescent="0.25">
      <c r="A845">
        <v>450</v>
      </c>
      <c r="B845">
        <v>0.39</v>
      </c>
      <c r="C845">
        <v>50.6363184</v>
      </c>
      <c r="D845">
        <v>0</v>
      </c>
      <c r="E845">
        <v>27.748582079999998</v>
      </c>
      <c r="F845">
        <v>4.8223198329999999</v>
      </c>
      <c r="G845">
        <v>-75.685591166999899</v>
      </c>
      <c r="H845">
        <v>23.205559999999998</v>
      </c>
      <c r="I845">
        <v>12</v>
      </c>
      <c r="J845">
        <v>1459.4</v>
      </c>
      <c r="K845">
        <v>16</v>
      </c>
      <c r="L845">
        <v>24</v>
      </c>
      <c r="M845">
        <v>2024</v>
      </c>
    </row>
    <row r="846" spans="1:13" x14ac:dyDescent="0.25">
      <c r="A846">
        <v>450</v>
      </c>
      <c r="B846">
        <v>0.34</v>
      </c>
      <c r="C846">
        <v>50.638145469999998</v>
      </c>
      <c r="D846">
        <v>-25.91878341</v>
      </c>
      <c r="E846">
        <v>27.761729949999999</v>
      </c>
      <c r="F846">
        <v>4.8222011670000002</v>
      </c>
      <c r="G846">
        <v>-75.685585833000005</v>
      </c>
      <c r="H846">
        <v>23.057400000000001</v>
      </c>
      <c r="I846">
        <v>12</v>
      </c>
      <c r="J846">
        <v>1459.4</v>
      </c>
      <c r="K846">
        <v>16</v>
      </c>
      <c r="L846">
        <v>24</v>
      </c>
      <c r="M846">
        <v>2024</v>
      </c>
    </row>
    <row r="847" spans="1:13" x14ac:dyDescent="0.25">
      <c r="A847">
        <v>450</v>
      </c>
      <c r="B847">
        <v>0.31</v>
      </c>
      <c r="C847">
        <v>50.649330679999998</v>
      </c>
      <c r="D847">
        <v>0</v>
      </c>
      <c r="E847">
        <v>27.754577959999999</v>
      </c>
      <c r="F847">
        <v>4.8221425</v>
      </c>
      <c r="G847">
        <v>-75.685579166999901</v>
      </c>
      <c r="H847">
        <v>23.18704</v>
      </c>
      <c r="I847">
        <v>12</v>
      </c>
      <c r="J847">
        <v>1458.2</v>
      </c>
      <c r="K847">
        <v>16</v>
      </c>
      <c r="L847">
        <v>24</v>
      </c>
      <c r="M847">
        <v>2024</v>
      </c>
    </row>
    <row r="848" spans="1:13" x14ac:dyDescent="0.25">
      <c r="A848">
        <v>270</v>
      </c>
      <c r="B848">
        <v>0.3</v>
      </c>
      <c r="C848">
        <v>50.662283539999997</v>
      </c>
      <c r="D848">
        <v>-25.637702050000001</v>
      </c>
      <c r="E848">
        <v>27.767611859999999</v>
      </c>
      <c r="F848">
        <v>4.8221425</v>
      </c>
      <c r="G848">
        <v>-75.685579166999901</v>
      </c>
      <c r="H848">
        <v>23.18704</v>
      </c>
      <c r="I848">
        <v>12</v>
      </c>
      <c r="J848">
        <v>1458.2</v>
      </c>
      <c r="K848">
        <v>16</v>
      </c>
      <c r="L848">
        <v>24</v>
      </c>
      <c r="M848">
        <v>2024</v>
      </c>
    </row>
    <row r="849" spans="1:13" x14ac:dyDescent="0.25">
      <c r="A849">
        <v>240</v>
      </c>
      <c r="B849">
        <v>0.3</v>
      </c>
      <c r="C849">
        <v>50.67009685</v>
      </c>
      <c r="D849">
        <v>0</v>
      </c>
      <c r="E849">
        <v>27.755220099999999</v>
      </c>
      <c r="F849">
        <v>4.8219050000000001</v>
      </c>
      <c r="G849">
        <v>-75.685524833000002</v>
      </c>
      <c r="H849">
        <v>26.279879999999999</v>
      </c>
      <c r="I849">
        <v>12</v>
      </c>
      <c r="J849">
        <v>1457</v>
      </c>
      <c r="K849">
        <v>16</v>
      </c>
      <c r="L849">
        <v>24</v>
      </c>
      <c r="M849">
        <v>2024</v>
      </c>
    </row>
    <row r="850" spans="1:13" x14ac:dyDescent="0.25">
      <c r="A850">
        <v>270</v>
      </c>
      <c r="B850">
        <v>0.31</v>
      </c>
      <c r="C850">
        <v>50.678875689999998</v>
      </c>
      <c r="D850">
        <v>-25.597473799999999</v>
      </c>
      <c r="E850">
        <v>27.766158300000001</v>
      </c>
      <c r="F850">
        <v>4.8219050000000001</v>
      </c>
      <c r="G850">
        <v>-75.685524833000002</v>
      </c>
      <c r="H850">
        <v>26.279879999999999</v>
      </c>
      <c r="I850">
        <v>12</v>
      </c>
      <c r="J850">
        <v>1456</v>
      </c>
      <c r="K850">
        <v>16</v>
      </c>
      <c r="L850">
        <v>24</v>
      </c>
      <c r="M850">
        <v>2024</v>
      </c>
    </row>
    <row r="851" spans="1:13" x14ac:dyDescent="0.25">
      <c r="A851">
        <v>270</v>
      </c>
      <c r="B851">
        <v>0.3</v>
      </c>
      <c r="C851">
        <v>50.699181379999999</v>
      </c>
      <c r="D851">
        <v>0</v>
      </c>
      <c r="E851">
        <v>27.742859800000002</v>
      </c>
      <c r="F851">
        <v>4.8217763329999999</v>
      </c>
      <c r="G851">
        <v>-75.685469832999999</v>
      </c>
      <c r="H851">
        <v>28.020759999999999</v>
      </c>
      <c r="I851">
        <v>12</v>
      </c>
      <c r="J851">
        <v>1456</v>
      </c>
      <c r="K851">
        <v>16</v>
      </c>
      <c r="L851">
        <v>24</v>
      </c>
      <c r="M851">
        <v>2024</v>
      </c>
    </row>
    <row r="852" spans="1:13" x14ac:dyDescent="0.25">
      <c r="A852">
        <v>270</v>
      </c>
      <c r="B852">
        <v>0.32</v>
      </c>
      <c r="C852">
        <v>50.70331084</v>
      </c>
      <c r="D852">
        <v>-25.639586449999999</v>
      </c>
      <c r="E852">
        <v>27.74741483</v>
      </c>
      <c r="F852">
        <v>4.8217166669999996</v>
      </c>
      <c r="G852">
        <v>-75.685438332999894</v>
      </c>
      <c r="H852">
        <v>26.131720000000001</v>
      </c>
      <c r="I852">
        <v>12</v>
      </c>
      <c r="J852">
        <v>1454.9</v>
      </c>
      <c r="K852">
        <v>16</v>
      </c>
      <c r="L852">
        <v>24</v>
      </c>
      <c r="M852">
        <v>2024</v>
      </c>
    </row>
    <row r="853" spans="1:13" x14ac:dyDescent="0.25">
      <c r="A853">
        <v>270</v>
      </c>
      <c r="B853">
        <v>0.3</v>
      </c>
      <c r="C853">
        <v>50.707009540000001</v>
      </c>
      <c r="D853">
        <v>0</v>
      </c>
      <c r="E853">
        <v>27.732860809999998</v>
      </c>
      <c r="F853">
        <v>4.8217166669999996</v>
      </c>
      <c r="G853">
        <v>-75.685438332999894</v>
      </c>
      <c r="H853">
        <v>26.131720000000001</v>
      </c>
      <c r="I853">
        <v>12</v>
      </c>
      <c r="J853">
        <v>1454.9</v>
      </c>
      <c r="K853">
        <v>16</v>
      </c>
      <c r="L853">
        <v>24</v>
      </c>
      <c r="M853">
        <v>2024</v>
      </c>
    </row>
    <row r="854" spans="1:13" x14ac:dyDescent="0.25">
      <c r="A854">
        <v>330</v>
      </c>
      <c r="B854">
        <v>0.3</v>
      </c>
      <c r="C854">
        <v>50.708598940000002</v>
      </c>
      <c r="D854">
        <v>-25.583054709999999</v>
      </c>
      <c r="E854">
        <v>27.767264690000001</v>
      </c>
      <c r="F854">
        <v>4.8215493330000001</v>
      </c>
      <c r="G854">
        <v>-75.685339333000002</v>
      </c>
      <c r="H854">
        <v>25.03904</v>
      </c>
      <c r="I854">
        <v>11</v>
      </c>
      <c r="J854">
        <v>1454.8</v>
      </c>
      <c r="K854">
        <v>16</v>
      </c>
      <c r="L854">
        <v>24</v>
      </c>
      <c r="M854">
        <v>2024</v>
      </c>
    </row>
    <row r="855" spans="1:13" x14ac:dyDescent="0.25">
      <c r="A855">
        <v>390</v>
      </c>
      <c r="B855">
        <v>0.3</v>
      </c>
      <c r="C855">
        <v>50.731474409999997</v>
      </c>
      <c r="D855">
        <v>0</v>
      </c>
      <c r="E855">
        <v>27.749048989999999</v>
      </c>
      <c r="F855">
        <v>4.8215056670000003</v>
      </c>
      <c r="G855">
        <v>-75.685308000000006</v>
      </c>
      <c r="H855">
        <v>25.03904</v>
      </c>
      <c r="I855">
        <v>10</v>
      </c>
      <c r="J855">
        <v>1455.1</v>
      </c>
      <c r="K855">
        <v>16</v>
      </c>
      <c r="L855">
        <v>24</v>
      </c>
      <c r="M855">
        <v>2024</v>
      </c>
    </row>
    <row r="856" spans="1:13" x14ac:dyDescent="0.25">
      <c r="A856">
        <v>360</v>
      </c>
      <c r="B856">
        <v>0.3</v>
      </c>
      <c r="C856">
        <v>50.7296622</v>
      </c>
      <c r="D856">
        <v>-25.5842691</v>
      </c>
      <c r="E856">
        <v>27.77325811</v>
      </c>
      <c r="F856">
        <v>4.8214233330000003</v>
      </c>
      <c r="G856">
        <v>-75.685258167000001</v>
      </c>
      <c r="H856">
        <v>18.871880000000001</v>
      </c>
      <c r="I856">
        <v>11</v>
      </c>
      <c r="J856">
        <v>1455.5</v>
      </c>
      <c r="K856">
        <v>16</v>
      </c>
      <c r="L856">
        <v>24</v>
      </c>
      <c r="M856">
        <v>2024</v>
      </c>
    </row>
    <row r="857" spans="1:13" x14ac:dyDescent="0.25">
      <c r="A857">
        <v>360</v>
      </c>
      <c r="B857">
        <v>0.3</v>
      </c>
      <c r="C857">
        <v>50.73873811</v>
      </c>
      <c r="D857">
        <v>0</v>
      </c>
      <c r="E857">
        <v>27.757091490000001</v>
      </c>
      <c r="F857">
        <v>4.8213788329999998</v>
      </c>
      <c r="G857">
        <v>-75.685236333000006</v>
      </c>
      <c r="H857">
        <v>18.77928</v>
      </c>
      <c r="I857">
        <v>11</v>
      </c>
      <c r="J857">
        <v>1455.9</v>
      </c>
      <c r="K857">
        <v>16</v>
      </c>
      <c r="L857">
        <v>24</v>
      </c>
      <c r="M857">
        <v>2024</v>
      </c>
    </row>
    <row r="858" spans="1:13" x14ac:dyDescent="0.25">
      <c r="A858">
        <v>390</v>
      </c>
      <c r="B858">
        <v>0.3</v>
      </c>
      <c r="C858">
        <v>50.751527580000001</v>
      </c>
      <c r="D858">
        <v>-25.54080248</v>
      </c>
      <c r="E858">
        <v>27.76040321</v>
      </c>
      <c r="F858">
        <v>4.821291167</v>
      </c>
      <c r="G858">
        <v>-75.685189832999896</v>
      </c>
      <c r="H858">
        <v>19.612680000000001</v>
      </c>
      <c r="I858">
        <v>11</v>
      </c>
      <c r="J858">
        <v>1455.9</v>
      </c>
      <c r="K858">
        <v>16</v>
      </c>
      <c r="L858">
        <v>24</v>
      </c>
      <c r="M858">
        <v>2024</v>
      </c>
    </row>
    <row r="859" spans="1:13" x14ac:dyDescent="0.25">
      <c r="A859">
        <v>360</v>
      </c>
      <c r="B859">
        <v>0.3</v>
      </c>
      <c r="C859">
        <v>50.752210869999999</v>
      </c>
      <c r="D859">
        <v>0</v>
      </c>
      <c r="E859">
        <v>27.749785039999999</v>
      </c>
      <c r="F859">
        <v>4.8212458329999999</v>
      </c>
      <c r="G859">
        <v>-75.685169833000003</v>
      </c>
      <c r="H859">
        <v>18.649640000000002</v>
      </c>
      <c r="I859">
        <v>11</v>
      </c>
      <c r="J859">
        <v>1456.9</v>
      </c>
      <c r="K859">
        <v>16</v>
      </c>
      <c r="L859">
        <v>24</v>
      </c>
      <c r="M859">
        <v>2024</v>
      </c>
    </row>
    <row r="860" spans="1:13" x14ac:dyDescent="0.25">
      <c r="A860">
        <v>330</v>
      </c>
      <c r="B860">
        <v>0.33</v>
      </c>
      <c r="C860">
        <v>50.762415709999999</v>
      </c>
      <c r="D860">
        <v>-25.56749104</v>
      </c>
      <c r="E860">
        <v>27.75378989</v>
      </c>
      <c r="F860">
        <v>4.8212458329999999</v>
      </c>
      <c r="G860">
        <v>-75.685169833000003</v>
      </c>
      <c r="H860">
        <v>18.649640000000002</v>
      </c>
      <c r="I860">
        <v>11</v>
      </c>
      <c r="J860">
        <v>1456.9</v>
      </c>
      <c r="K860">
        <v>16</v>
      </c>
      <c r="L860">
        <v>24</v>
      </c>
      <c r="M860">
        <v>2024</v>
      </c>
    </row>
    <row r="861" spans="1:13" x14ac:dyDescent="0.25">
      <c r="A861">
        <v>360</v>
      </c>
      <c r="B861">
        <v>1.58</v>
      </c>
      <c r="C861">
        <v>48.82573996</v>
      </c>
      <c r="D861">
        <v>0</v>
      </c>
      <c r="E861">
        <v>27.708337230000001</v>
      </c>
      <c r="F861">
        <v>4.8211219999999999</v>
      </c>
      <c r="G861">
        <v>-75.685139000000007</v>
      </c>
      <c r="H861">
        <v>16.908760000000001</v>
      </c>
      <c r="I861">
        <v>11</v>
      </c>
      <c r="J861">
        <v>1457.6</v>
      </c>
      <c r="K861">
        <v>16</v>
      </c>
      <c r="L861">
        <v>24</v>
      </c>
      <c r="M861">
        <v>2024</v>
      </c>
    </row>
    <row r="862" spans="1:13" x14ac:dyDescent="0.25">
      <c r="A862">
        <v>420</v>
      </c>
      <c r="B862">
        <v>1.56</v>
      </c>
      <c r="C862">
        <v>50.01839854</v>
      </c>
      <c r="D862">
        <v>-25.581170319999998</v>
      </c>
      <c r="E862">
        <v>27.736367340000001</v>
      </c>
      <c r="F862">
        <v>4.8210755000000001</v>
      </c>
      <c r="G862">
        <v>-75.685133167000004</v>
      </c>
      <c r="H862">
        <v>16.908760000000001</v>
      </c>
      <c r="I862">
        <v>10</v>
      </c>
      <c r="J862">
        <v>1457.6</v>
      </c>
      <c r="K862">
        <v>16</v>
      </c>
      <c r="L862">
        <v>24</v>
      </c>
      <c r="M862">
        <v>2024</v>
      </c>
    </row>
    <row r="863" spans="1:13" x14ac:dyDescent="0.25">
      <c r="A863">
        <v>450</v>
      </c>
      <c r="B863">
        <v>1.38</v>
      </c>
      <c r="C863">
        <v>50.585279370000002</v>
      </c>
      <c r="D863">
        <v>0</v>
      </c>
      <c r="E863">
        <v>27.741417259999999</v>
      </c>
      <c r="F863">
        <v>4.8209638330000004</v>
      </c>
      <c r="G863">
        <v>-75.685130833000002</v>
      </c>
      <c r="H863">
        <v>21.446159999999999</v>
      </c>
      <c r="I863">
        <v>10</v>
      </c>
      <c r="J863">
        <v>1457.8</v>
      </c>
      <c r="K863">
        <v>16</v>
      </c>
      <c r="L863">
        <v>24</v>
      </c>
      <c r="M863">
        <v>2024</v>
      </c>
    </row>
    <row r="864" spans="1:13" x14ac:dyDescent="0.25">
      <c r="A864">
        <v>390</v>
      </c>
      <c r="B864">
        <v>1.4</v>
      </c>
      <c r="C864">
        <v>50.608734149999997</v>
      </c>
      <c r="D864">
        <v>1.3519701799999999</v>
      </c>
      <c r="E864">
        <v>27.766972670000001</v>
      </c>
      <c r="F864">
        <v>4.8209046669999998</v>
      </c>
      <c r="G864">
        <v>-75.685137499999897</v>
      </c>
      <c r="H864">
        <v>22.409199999999998</v>
      </c>
      <c r="I864">
        <v>11</v>
      </c>
      <c r="J864">
        <v>1457.5</v>
      </c>
      <c r="K864">
        <v>16</v>
      </c>
      <c r="L864">
        <v>24</v>
      </c>
      <c r="M864">
        <v>2024</v>
      </c>
    </row>
    <row r="865" spans="1:13" x14ac:dyDescent="0.25">
      <c r="A865">
        <v>300</v>
      </c>
      <c r="B865">
        <v>1.58</v>
      </c>
      <c r="C865">
        <v>50.16951031</v>
      </c>
      <c r="D865">
        <v>3.9962872800000002</v>
      </c>
      <c r="E865">
        <v>27.771145499999999</v>
      </c>
      <c r="F865">
        <v>4.8209046669999998</v>
      </c>
      <c r="G865">
        <v>-75.685137499999897</v>
      </c>
      <c r="H865">
        <v>22.409199999999998</v>
      </c>
      <c r="I865">
        <v>11</v>
      </c>
      <c r="J865">
        <v>1457.5</v>
      </c>
      <c r="K865">
        <v>16</v>
      </c>
      <c r="L865">
        <v>24</v>
      </c>
      <c r="M865">
        <v>2024</v>
      </c>
    </row>
    <row r="866" spans="1:13" x14ac:dyDescent="0.25">
      <c r="A866">
        <v>270</v>
      </c>
      <c r="B866">
        <v>1.57</v>
      </c>
      <c r="C866">
        <v>50.162424860000002</v>
      </c>
      <c r="D866">
        <v>4.01790892</v>
      </c>
      <c r="E866">
        <v>27.77105139</v>
      </c>
      <c r="F866">
        <v>4.8207533329999999</v>
      </c>
      <c r="G866">
        <v>-75.685167832999895</v>
      </c>
      <c r="H866">
        <v>15.77904</v>
      </c>
      <c r="I866">
        <v>9</v>
      </c>
      <c r="J866">
        <v>1457.5</v>
      </c>
      <c r="K866">
        <v>16</v>
      </c>
      <c r="L866">
        <v>24</v>
      </c>
      <c r="M866">
        <v>2024</v>
      </c>
    </row>
    <row r="867" spans="1:13" x14ac:dyDescent="0.25">
      <c r="A867">
        <v>300</v>
      </c>
      <c r="B867">
        <v>1.57</v>
      </c>
      <c r="C867">
        <v>50.144273030000001</v>
      </c>
      <c r="D867">
        <v>3.9318690200000002</v>
      </c>
      <c r="E867">
        <v>27.778574420000002</v>
      </c>
      <c r="F867">
        <v>4.8207533329999999</v>
      </c>
      <c r="G867">
        <v>-75.685167832999895</v>
      </c>
      <c r="H867">
        <v>15.77904</v>
      </c>
      <c r="I867">
        <v>9</v>
      </c>
      <c r="J867">
        <v>1457.5</v>
      </c>
      <c r="K867">
        <v>16</v>
      </c>
      <c r="L867">
        <v>24</v>
      </c>
      <c r="M867">
        <v>2024</v>
      </c>
    </row>
    <row r="868" spans="1:13" x14ac:dyDescent="0.25">
      <c r="A868">
        <v>300</v>
      </c>
      <c r="B868">
        <v>1.57</v>
      </c>
      <c r="C868">
        <v>50.183696070000003</v>
      </c>
      <c r="D868">
        <v>4.0304994399999998</v>
      </c>
      <c r="E868">
        <v>27.783073630000001</v>
      </c>
      <c r="F868">
        <v>4.8205653330000002</v>
      </c>
      <c r="G868">
        <v>-75.685195667000002</v>
      </c>
      <c r="H868">
        <v>24.224160000000001</v>
      </c>
      <c r="I868">
        <v>12</v>
      </c>
      <c r="J868">
        <v>1456.5</v>
      </c>
      <c r="K868">
        <v>16</v>
      </c>
      <c r="L868">
        <v>24</v>
      </c>
      <c r="M868">
        <v>2024</v>
      </c>
    </row>
    <row r="869" spans="1:13" x14ac:dyDescent="0.25">
      <c r="A869">
        <v>330</v>
      </c>
      <c r="B869">
        <v>1.57</v>
      </c>
      <c r="C869">
        <v>50.266641929999999</v>
      </c>
      <c r="D869">
        <v>2.88964723</v>
      </c>
      <c r="E869">
        <v>27.766803960000001</v>
      </c>
      <c r="F869">
        <v>4.8205030000000004</v>
      </c>
      <c r="G869">
        <v>-75.685217332999898</v>
      </c>
      <c r="H869">
        <v>24.224160000000001</v>
      </c>
      <c r="I869">
        <v>12</v>
      </c>
      <c r="J869">
        <v>1456.4</v>
      </c>
      <c r="K869">
        <v>16</v>
      </c>
      <c r="L869">
        <v>25</v>
      </c>
      <c r="M869">
        <v>2024</v>
      </c>
    </row>
    <row r="870" spans="1:13" x14ac:dyDescent="0.25">
      <c r="A870">
        <v>420</v>
      </c>
      <c r="B870">
        <v>1.57</v>
      </c>
      <c r="C870">
        <v>50.320206169999999</v>
      </c>
      <c r="D870">
        <v>3.2354818399999998</v>
      </c>
      <c r="E870">
        <v>27.75951766</v>
      </c>
      <c r="F870">
        <v>4.820378667</v>
      </c>
      <c r="G870">
        <v>-75.685256332999998</v>
      </c>
      <c r="H870">
        <v>24.87236</v>
      </c>
      <c r="I870">
        <v>12</v>
      </c>
      <c r="J870">
        <v>1456.6</v>
      </c>
      <c r="K870">
        <v>16</v>
      </c>
      <c r="L870">
        <v>25</v>
      </c>
      <c r="M870">
        <v>2024</v>
      </c>
    </row>
    <row r="871" spans="1:13" x14ac:dyDescent="0.25">
      <c r="A871">
        <v>360</v>
      </c>
      <c r="B871">
        <v>1.57</v>
      </c>
      <c r="C871">
        <v>50.330470419999997</v>
      </c>
      <c r="D871">
        <v>3.1225719199999999</v>
      </c>
      <c r="E871">
        <v>27.75958254</v>
      </c>
      <c r="F871">
        <v>4.8203171669999998</v>
      </c>
      <c r="G871">
        <v>-75.685277499999899</v>
      </c>
      <c r="H871">
        <v>24.631599999999999</v>
      </c>
      <c r="I871">
        <v>12</v>
      </c>
      <c r="J871">
        <v>1456.3</v>
      </c>
      <c r="K871">
        <v>16</v>
      </c>
      <c r="L871">
        <v>25</v>
      </c>
      <c r="M871">
        <v>2024</v>
      </c>
    </row>
    <row r="872" spans="1:13" x14ac:dyDescent="0.25">
      <c r="A872">
        <v>360</v>
      </c>
      <c r="B872">
        <v>1.57</v>
      </c>
      <c r="C872">
        <v>50.420442309999999</v>
      </c>
      <c r="D872">
        <v>3.0145474600000002</v>
      </c>
      <c r="E872">
        <v>27.756199559999999</v>
      </c>
      <c r="F872">
        <v>4.8201915</v>
      </c>
      <c r="G872">
        <v>-75.685314000000005</v>
      </c>
      <c r="H872">
        <v>24.909400000000002</v>
      </c>
      <c r="I872">
        <v>12</v>
      </c>
      <c r="J872">
        <v>1456.3</v>
      </c>
      <c r="K872">
        <v>16</v>
      </c>
      <c r="L872">
        <v>25</v>
      </c>
      <c r="M872">
        <v>2024</v>
      </c>
    </row>
    <row r="873" spans="1:13" x14ac:dyDescent="0.25">
      <c r="A873">
        <v>360</v>
      </c>
      <c r="B873">
        <v>1.56</v>
      </c>
      <c r="C873">
        <v>50.444936890000001</v>
      </c>
      <c r="D873">
        <v>2.0591472400000002</v>
      </c>
      <c r="E873">
        <v>27.749285690000001</v>
      </c>
      <c r="F873">
        <v>4.8201291670000002</v>
      </c>
      <c r="G873">
        <v>-75.685330167000004</v>
      </c>
      <c r="H873">
        <v>24.594560000000001</v>
      </c>
      <c r="I873">
        <v>12</v>
      </c>
      <c r="J873">
        <v>1455.5</v>
      </c>
      <c r="K873">
        <v>16</v>
      </c>
      <c r="L873">
        <v>25</v>
      </c>
      <c r="M873">
        <v>2024</v>
      </c>
    </row>
    <row r="874" spans="1:13" x14ac:dyDescent="0.25">
      <c r="A874">
        <v>390</v>
      </c>
      <c r="B874">
        <v>1.58</v>
      </c>
      <c r="C874">
        <v>50.295399660000001</v>
      </c>
      <c r="D874">
        <v>3.13431098</v>
      </c>
      <c r="E874">
        <v>27.76612261</v>
      </c>
      <c r="F874">
        <v>4.8201291670000002</v>
      </c>
      <c r="G874">
        <v>-75.685330167000004</v>
      </c>
      <c r="H874">
        <v>24.594560000000001</v>
      </c>
      <c r="I874">
        <v>12</v>
      </c>
      <c r="J874">
        <v>1455.5</v>
      </c>
      <c r="K874">
        <v>16</v>
      </c>
      <c r="L874">
        <v>25</v>
      </c>
      <c r="M874">
        <v>2024</v>
      </c>
    </row>
    <row r="875" spans="1:13" x14ac:dyDescent="0.25">
      <c r="A875">
        <v>360</v>
      </c>
      <c r="B875">
        <v>1.57</v>
      </c>
      <c r="C875">
        <v>50.342487470000002</v>
      </c>
      <c r="D875">
        <v>2.61308842</v>
      </c>
      <c r="E875">
        <v>27.77485484</v>
      </c>
      <c r="F875">
        <v>4.8199414999999997</v>
      </c>
      <c r="G875">
        <v>-75.685397167000005</v>
      </c>
      <c r="H875">
        <v>24.853840000000002</v>
      </c>
      <c r="I875">
        <v>12</v>
      </c>
      <c r="J875">
        <v>1453.4</v>
      </c>
      <c r="K875">
        <v>16</v>
      </c>
      <c r="L875">
        <v>25</v>
      </c>
      <c r="M875">
        <v>2024</v>
      </c>
    </row>
    <row r="876" spans="1:13" x14ac:dyDescent="0.25">
      <c r="A876">
        <v>330</v>
      </c>
      <c r="B876">
        <v>1.57</v>
      </c>
      <c r="C876">
        <v>50.406345680000001</v>
      </c>
      <c r="D876">
        <v>2.9329603099999999</v>
      </c>
      <c r="E876">
        <v>27.78938544</v>
      </c>
      <c r="F876">
        <v>4.8199414999999997</v>
      </c>
      <c r="G876">
        <v>-75.685397167000005</v>
      </c>
      <c r="H876">
        <v>24.853840000000002</v>
      </c>
      <c r="I876">
        <v>12</v>
      </c>
      <c r="J876">
        <v>1453.4</v>
      </c>
      <c r="K876">
        <v>16</v>
      </c>
      <c r="L876">
        <v>25</v>
      </c>
      <c r="M876">
        <v>2024</v>
      </c>
    </row>
    <row r="877" spans="1:13" x14ac:dyDescent="0.25">
      <c r="A877">
        <v>240</v>
      </c>
      <c r="B877">
        <v>1.57</v>
      </c>
      <c r="C877">
        <v>50.572267089999997</v>
      </c>
      <c r="D877">
        <v>1.55852736</v>
      </c>
      <c r="E877">
        <v>27.80042156</v>
      </c>
      <c r="F877">
        <v>4.8197576670000002</v>
      </c>
      <c r="G877">
        <v>-75.685457499999998</v>
      </c>
      <c r="H877">
        <v>24.55752</v>
      </c>
      <c r="I877">
        <v>11</v>
      </c>
      <c r="J877">
        <v>1452.3</v>
      </c>
      <c r="K877">
        <v>16</v>
      </c>
      <c r="L877">
        <v>25</v>
      </c>
      <c r="M877">
        <v>2024</v>
      </c>
    </row>
    <row r="878" spans="1:13" x14ac:dyDescent="0.25">
      <c r="A878">
        <v>300</v>
      </c>
      <c r="B878">
        <v>1.57</v>
      </c>
      <c r="C878">
        <v>50.56617687</v>
      </c>
      <c r="D878">
        <v>1.4406342700000001</v>
      </c>
      <c r="E878">
        <v>27.78779437</v>
      </c>
      <c r="F878">
        <v>4.8196969999999997</v>
      </c>
      <c r="G878">
        <v>-75.685476667000003</v>
      </c>
      <c r="H878">
        <v>24.55752</v>
      </c>
      <c r="I878">
        <v>11</v>
      </c>
      <c r="J878">
        <v>1452.1</v>
      </c>
      <c r="K878">
        <v>16</v>
      </c>
      <c r="L878">
        <v>25</v>
      </c>
      <c r="M878">
        <v>2024</v>
      </c>
    </row>
    <row r="879" spans="1:13" x14ac:dyDescent="0.25">
      <c r="A879">
        <v>330</v>
      </c>
      <c r="B879">
        <v>1.56</v>
      </c>
      <c r="C879">
        <v>50.597088460000002</v>
      </c>
      <c r="D879">
        <v>1.4782104199999999</v>
      </c>
      <c r="E879">
        <v>27.77812973</v>
      </c>
      <c r="F879">
        <v>4.8195718330000004</v>
      </c>
      <c r="G879">
        <v>-75.685512166999899</v>
      </c>
      <c r="H879">
        <v>24.92792</v>
      </c>
      <c r="I879">
        <v>12</v>
      </c>
      <c r="J879">
        <v>1452.1</v>
      </c>
      <c r="K879">
        <v>16</v>
      </c>
      <c r="L879">
        <v>25</v>
      </c>
      <c r="M879">
        <v>2024</v>
      </c>
    </row>
    <row r="880" spans="1:13" x14ac:dyDescent="0.25">
      <c r="A880">
        <v>270</v>
      </c>
      <c r="B880">
        <v>1.56</v>
      </c>
      <c r="C880">
        <v>50.598974939999998</v>
      </c>
      <c r="D880">
        <v>1.56078863</v>
      </c>
      <c r="E880">
        <v>27.799654929999999</v>
      </c>
      <c r="F880">
        <v>4.8195126669999997</v>
      </c>
      <c r="G880">
        <v>-75.685529666999898</v>
      </c>
      <c r="H880">
        <v>23.779679999999999</v>
      </c>
      <c r="I880">
        <v>12</v>
      </c>
      <c r="J880">
        <v>1451.9</v>
      </c>
      <c r="K880">
        <v>16</v>
      </c>
      <c r="L880">
        <v>25</v>
      </c>
      <c r="M880">
        <v>2024</v>
      </c>
    </row>
    <row r="881" spans="1:13" x14ac:dyDescent="0.25">
      <c r="A881">
        <v>300</v>
      </c>
      <c r="B881">
        <v>1.56</v>
      </c>
      <c r="C881">
        <v>50.551931690000004</v>
      </c>
      <c r="D881">
        <v>1.5845319499999999</v>
      </c>
      <c r="E881">
        <v>27.776471140000002</v>
      </c>
      <c r="F881">
        <v>4.819397167</v>
      </c>
      <c r="G881">
        <v>-75.6855708329999</v>
      </c>
      <c r="H881">
        <v>22.724039999999999</v>
      </c>
      <c r="I881">
        <v>12</v>
      </c>
      <c r="J881">
        <v>1451.9</v>
      </c>
      <c r="K881">
        <v>16</v>
      </c>
      <c r="L881">
        <v>25</v>
      </c>
      <c r="M881">
        <v>2024</v>
      </c>
    </row>
    <row r="882" spans="1:13" x14ac:dyDescent="0.25">
      <c r="A882">
        <v>240</v>
      </c>
      <c r="B882">
        <v>1.56</v>
      </c>
      <c r="C882">
        <v>50.59664283</v>
      </c>
      <c r="D882">
        <v>1.6525235700000001</v>
      </c>
      <c r="E882">
        <v>27.789615990000001</v>
      </c>
      <c r="F882">
        <v>4.8193403330000004</v>
      </c>
      <c r="G882">
        <v>-75.685586166999897</v>
      </c>
      <c r="H882">
        <v>22.557359999999999</v>
      </c>
      <c r="I882">
        <v>12</v>
      </c>
      <c r="J882">
        <v>1451.9</v>
      </c>
      <c r="K882">
        <v>16</v>
      </c>
      <c r="L882">
        <v>25</v>
      </c>
      <c r="M882">
        <v>2024</v>
      </c>
    </row>
    <row r="883" spans="1:13" x14ac:dyDescent="0.25">
      <c r="A883">
        <v>240</v>
      </c>
      <c r="B883">
        <v>1.56</v>
      </c>
      <c r="C883">
        <v>50.45578046</v>
      </c>
      <c r="D883">
        <v>2.4937157399999998</v>
      </c>
      <c r="E883">
        <v>27.76849442</v>
      </c>
      <c r="F883">
        <v>4.8193403330000004</v>
      </c>
      <c r="G883">
        <v>-75.685586166999897</v>
      </c>
      <c r="H883">
        <v>22.557359999999999</v>
      </c>
      <c r="I883">
        <v>12</v>
      </c>
      <c r="J883">
        <v>1451.9</v>
      </c>
      <c r="K883">
        <v>16</v>
      </c>
      <c r="L883">
        <v>25</v>
      </c>
      <c r="M883">
        <v>2024</v>
      </c>
    </row>
    <row r="884" spans="1:13" x14ac:dyDescent="0.25">
      <c r="A884">
        <v>240</v>
      </c>
      <c r="B884">
        <v>1.56</v>
      </c>
      <c r="C884">
        <v>50.312333449999997</v>
      </c>
      <c r="D884">
        <v>3.3465073699999999</v>
      </c>
      <c r="E884">
        <v>27.755615769999999</v>
      </c>
      <c r="F884">
        <v>4.8191673330000002</v>
      </c>
      <c r="G884">
        <v>-75.685644499999896</v>
      </c>
      <c r="H884">
        <v>23.7056</v>
      </c>
      <c r="I884">
        <v>12</v>
      </c>
      <c r="J884">
        <v>1452.2</v>
      </c>
      <c r="K884">
        <v>16</v>
      </c>
      <c r="L884">
        <v>25</v>
      </c>
      <c r="M884">
        <v>2024</v>
      </c>
    </row>
    <row r="885" spans="1:13" x14ac:dyDescent="0.25">
      <c r="A885">
        <v>240</v>
      </c>
      <c r="B885">
        <v>1.57</v>
      </c>
      <c r="C885">
        <v>50.250332020000002</v>
      </c>
      <c r="D885">
        <v>3.6260114200000002</v>
      </c>
      <c r="E885">
        <v>27.770713910000001</v>
      </c>
      <c r="F885">
        <v>4.8191673330000002</v>
      </c>
      <c r="G885">
        <v>-75.685644499999896</v>
      </c>
      <c r="H885">
        <v>23.7056</v>
      </c>
      <c r="I885">
        <v>12</v>
      </c>
      <c r="J885">
        <v>1452.2</v>
      </c>
      <c r="K885">
        <v>16</v>
      </c>
      <c r="L885">
        <v>25</v>
      </c>
      <c r="M885">
        <v>2024</v>
      </c>
    </row>
    <row r="886" spans="1:13" x14ac:dyDescent="0.25">
      <c r="A886">
        <v>300</v>
      </c>
      <c r="B886">
        <v>1.57</v>
      </c>
      <c r="C886">
        <v>50.242325600000001</v>
      </c>
      <c r="D886">
        <v>3.4937830000000001</v>
      </c>
      <c r="E886">
        <v>27.773508</v>
      </c>
      <c r="F886">
        <v>4.8189946670000001</v>
      </c>
      <c r="G886">
        <v>-75.6856976669999</v>
      </c>
      <c r="H886">
        <v>22.427720000000001</v>
      </c>
      <c r="I886">
        <v>12</v>
      </c>
      <c r="J886">
        <v>1452.1</v>
      </c>
      <c r="K886">
        <v>16</v>
      </c>
      <c r="L886">
        <v>25</v>
      </c>
      <c r="M886">
        <v>2024</v>
      </c>
    </row>
    <row r="887" spans="1:13" x14ac:dyDescent="0.25">
      <c r="A887">
        <v>240</v>
      </c>
      <c r="B887">
        <v>1.57</v>
      </c>
      <c r="C887">
        <v>50.244791399999997</v>
      </c>
      <c r="D887">
        <v>3.4784984900000002</v>
      </c>
      <c r="E887">
        <v>27.756527139999999</v>
      </c>
      <c r="F887">
        <v>4.818936667</v>
      </c>
      <c r="G887">
        <v>-75.685717667000006</v>
      </c>
      <c r="H887">
        <v>22.427720000000001</v>
      </c>
      <c r="I887">
        <v>11</v>
      </c>
      <c r="J887">
        <v>1452.3</v>
      </c>
      <c r="K887">
        <v>16</v>
      </c>
      <c r="L887">
        <v>25</v>
      </c>
      <c r="M887">
        <v>2024</v>
      </c>
    </row>
    <row r="888" spans="1:13" x14ac:dyDescent="0.25">
      <c r="A888">
        <v>240</v>
      </c>
      <c r="B888">
        <v>1.56</v>
      </c>
      <c r="C888">
        <v>50.489380660000002</v>
      </c>
      <c r="D888">
        <v>2.1904125300000001</v>
      </c>
      <c r="E888">
        <v>27.798966289999999</v>
      </c>
      <c r="F888">
        <v>4.818816333</v>
      </c>
      <c r="G888">
        <v>-75.685752666999903</v>
      </c>
      <c r="H888">
        <v>24.001919999999998</v>
      </c>
      <c r="I888">
        <v>12</v>
      </c>
      <c r="J888">
        <v>1452</v>
      </c>
      <c r="K888">
        <v>16</v>
      </c>
      <c r="L888">
        <v>25</v>
      </c>
      <c r="M888">
        <v>2024</v>
      </c>
    </row>
    <row r="889" spans="1:13" x14ac:dyDescent="0.25">
      <c r="A889">
        <v>240</v>
      </c>
      <c r="B889">
        <v>1.56</v>
      </c>
      <c r="C889">
        <v>50.363253640000003</v>
      </c>
      <c r="D889">
        <v>3.2505988399999999</v>
      </c>
      <c r="E889">
        <v>27.794181949999999</v>
      </c>
      <c r="F889">
        <v>4.8187588330000004</v>
      </c>
      <c r="G889">
        <v>-75.685774332999898</v>
      </c>
      <c r="H889">
        <v>23.81672</v>
      </c>
      <c r="I889">
        <v>11</v>
      </c>
      <c r="J889">
        <v>1452.2</v>
      </c>
      <c r="K889">
        <v>16</v>
      </c>
      <c r="L889">
        <v>25</v>
      </c>
      <c r="M889">
        <v>2024</v>
      </c>
    </row>
    <row r="890" spans="1:13" x14ac:dyDescent="0.25">
      <c r="A890">
        <v>240</v>
      </c>
      <c r="B890">
        <v>1.56</v>
      </c>
      <c r="C890">
        <v>50.459345460000002</v>
      </c>
      <c r="D890">
        <v>2.5752610100000002</v>
      </c>
      <c r="E890">
        <v>27.782658090000002</v>
      </c>
      <c r="F890">
        <v>4.8186428330000002</v>
      </c>
      <c r="G890">
        <v>-75.685810500000002</v>
      </c>
      <c r="H890">
        <v>23.168520000000001</v>
      </c>
      <c r="I890">
        <v>11</v>
      </c>
      <c r="J890">
        <v>1452.2</v>
      </c>
      <c r="K890">
        <v>16</v>
      </c>
      <c r="L890">
        <v>25</v>
      </c>
      <c r="M890">
        <v>2024</v>
      </c>
    </row>
    <row r="891" spans="1:13" x14ac:dyDescent="0.25">
      <c r="A891">
        <v>240</v>
      </c>
      <c r="B891">
        <v>1.57</v>
      </c>
      <c r="C891">
        <v>50.327544150000001</v>
      </c>
      <c r="D891">
        <v>3.3960738300000002</v>
      </c>
      <c r="E891">
        <v>27.820003759999999</v>
      </c>
      <c r="F891">
        <v>4.8185830000000003</v>
      </c>
      <c r="G891">
        <v>-75.685833166999899</v>
      </c>
      <c r="H891">
        <v>24.24268</v>
      </c>
      <c r="I891">
        <v>12</v>
      </c>
      <c r="J891">
        <v>1451.9</v>
      </c>
      <c r="K891">
        <v>16</v>
      </c>
      <c r="L891">
        <v>25</v>
      </c>
      <c r="M891">
        <v>2024</v>
      </c>
    </row>
    <row r="892" spans="1:13" x14ac:dyDescent="0.25">
      <c r="A892">
        <v>240</v>
      </c>
      <c r="B892">
        <v>1.56</v>
      </c>
      <c r="C892">
        <v>50.31050638</v>
      </c>
      <c r="D892">
        <v>2.6565131599999998</v>
      </c>
      <c r="E892">
        <v>27.787901519999998</v>
      </c>
      <c r="F892">
        <v>4.8185830000000003</v>
      </c>
      <c r="G892">
        <v>-75.685833166999899</v>
      </c>
      <c r="H892">
        <v>24.24268</v>
      </c>
      <c r="I892">
        <v>12</v>
      </c>
      <c r="J892">
        <v>1451.9</v>
      </c>
      <c r="K892">
        <v>16</v>
      </c>
      <c r="L892">
        <v>25</v>
      </c>
      <c r="M892">
        <v>2024</v>
      </c>
    </row>
    <row r="893" spans="1:13" x14ac:dyDescent="0.25">
      <c r="A893">
        <v>240</v>
      </c>
      <c r="B893">
        <v>1.56</v>
      </c>
      <c r="C893">
        <v>50.326890560000002</v>
      </c>
      <c r="D893">
        <v>3.5779385100000001</v>
      </c>
      <c r="E893">
        <v>27.812849759999999</v>
      </c>
      <c r="F893">
        <v>4.8184123330000004</v>
      </c>
      <c r="G893">
        <v>-75.685897499999896</v>
      </c>
      <c r="H893">
        <v>22.038799999999998</v>
      </c>
      <c r="I893">
        <v>12</v>
      </c>
      <c r="J893">
        <v>1451.7</v>
      </c>
      <c r="K893">
        <v>16</v>
      </c>
      <c r="L893">
        <v>25</v>
      </c>
      <c r="M893">
        <v>2024</v>
      </c>
    </row>
    <row r="894" spans="1:13" x14ac:dyDescent="0.25">
      <c r="A894">
        <v>270</v>
      </c>
      <c r="B894">
        <v>1.57</v>
      </c>
      <c r="C894">
        <v>50.284288719999999</v>
      </c>
      <c r="D894">
        <v>4.4268357299999996</v>
      </c>
      <c r="E894">
        <v>27.832404929999999</v>
      </c>
      <c r="F894">
        <v>4.8184123330000004</v>
      </c>
      <c r="G894">
        <v>-75.685897499999896</v>
      </c>
      <c r="H894">
        <v>22.038799999999998</v>
      </c>
      <c r="I894">
        <v>12</v>
      </c>
      <c r="J894">
        <v>1451.7</v>
      </c>
      <c r="K894">
        <v>16</v>
      </c>
      <c r="L894">
        <v>25</v>
      </c>
      <c r="M894">
        <v>2024</v>
      </c>
    </row>
    <row r="895" spans="1:13" x14ac:dyDescent="0.25">
      <c r="A895">
        <v>300</v>
      </c>
      <c r="B895">
        <v>1.57</v>
      </c>
      <c r="C895">
        <v>50.023077610000001</v>
      </c>
      <c r="D895">
        <v>4.8541039499999998</v>
      </c>
      <c r="E895">
        <v>27.841278379999999</v>
      </c>
      <c r="F895">
        <v>4.8182309999999999</v>
      </c>
      <c r="G895">
        <v>-75.685951833000004</v>
      </c>
      <c r="H895">
        <v>24.038959999999999</v>
      </c>
      <c r="I895">
        <v>12</v>
      </c>
      <c r="J895">
        <v>1451.6</v>
      </c>
      <c r="K895">
        <v>16</v>
      </c>
      <c r="L895">
        <v>25</v>
      </c>
      <c r="M895">
        <v>2024</v>
      </c>
    </row>
    <row r="896" spans="1:13" x14ac:dyDescent="0.25">
      <c r="A896">
        <v>300</v>
      </c>
      <c r="B896">
        <v>1.57</v>
      </c>
      <c r="C896">
        <v>50.137469799999998</v>
      </c>
      <c r="D896">
        <v>4.4798359699999999</v>
      </c>
      <c r="E896">
        <v>27.801659260000001</v>
      </c>
      <c r="F896">
        <v>4.8181678330000004</v>
      </c>
      <c r="G896">
        <v>-75.685968833000004</v>
      </c>
      <c r="H896">
        <v>24.038959999999999</v>
      </c>
      <c r="I896">
        <v>11</v>
      </c>
      <c r="J896">
        <v>1451.3</v>
      </c>
      <c r="K896">
        <v>16</v>
      </c>
      <c r="L896">
        <v>25</v>
      </c>
      <c r="M896">
        <v>2024</v>
      </c>
    </row>
    <row r="897" spans="1:13" x14ac:dyDescent="0.25">
      <c r="A897">
        <v>300</v>
      </c>
      <c r="B897">
        <v>1.57</v>
      </c>
      <c r="C897">
        <v>50.081870530000003</v>
      </c>
      <c r="D897">
        <v>4.6173127699999998</v>
      </c>
      <c r="E897">
        <v>27.836825040000001</v>
      </c>
      <c r="F897">
        <v>4.8180481669999997</v>
      </c>
      <c r="G897">
        <v>-75.686002000000002</v>
      </c>
      <c r="H897">
        <v>21.723960000000002</v>
      </c>
      <c r="I897">
        <v>12</v>
      </c>
      <c r="J897">
        <v>1450.7</v>
      </c>
      <c r="K897">
        <v>16</v>
      </c>
      <c r="L897">
        <v>25</v>
      </c>
      <c r="M897">
        <v>2024</v>
      </c>
    </row>
    <row r="898" spans="1:13" x14ac:dyDescent="0.25">
      <c r="A898">
        <v>270</v>
      </c>
      <c r="B898">
        <v>1.56</v>
      </c>
      <c r="C898">
        <v>50.176268970000002</v>
      </c>
      <c r="D898">
        <v>3.86414261</v>
      </c>
      <c r="E898">
        <v>27.837257659999999</v>
      </c>
      <c r="F898">
        <v>4.8179976670000002</v>
      </c>
      <c r="G898">
        <v>-75.6860268329999</v>
      </c>
      <c r="H898">
        <v>21.335039999999999</v>
      </c>
      <c r="I898">
        <v>12</v>
      </c>
      <c r="J898">
        <v>1450.5</v>
      </c>
      <c r="K898">
        <v>16</v>
      </c>
      <c r="L898">
        <v>25</v>
      </c>
      <c r="M898">
        <v>2024</v>
      </c>
    </row>
    <row r="899" spans="1:13" x14ac:dyDescent="0.25">
      <c r="A899">
        <v>300</v>
      </c>
      <c r="B899">
        <v>1.57</v>
      </c>
      <c r="C899">
        <v>50.113183190000001</v>
      </c>
      <c r="D899">
        <v>4.11438974</v>
      </c>
      <c r="E899">
        <v>27.847691269999999</v>
      </c>
      <c r="F899">
        <v>4.8178970000000003</v>
      </c>
      <c r="G899">
        <v>-75.686070000000001</v>
      </c>
      <c r="H899">
        <v>19.89048</v>
      </c>
      <c r="I899">
        <v>12</v>
      </c>
      <c r="J899">
        <v>1450.5</v>
      </c>
      <c r="K899">
        <v>16</v>
      </c>
      <c r="L899">
        <v>25</v>
      </c>
      <c r="M899">
        <v>2024</v>
      </c>
    </row>
    <row r="900" spans="1:13" x14ac:dyDescent="0.25">
      <c r="A900">
        <v>270</v>
      </c>
      <c r="B900">
        <v>1.57</v>
      </c>
      <c r="C900">
        <v>50.143129250000001</v>
      </c>
      <c r="D900">
        <v>4.1288646499999997</v>
      </c>
      <c r="E900">
        <v>27.838698669999999</v>
      </c>
      <c r="F900">
        <v>4.8178321669999997</v>
      </c>
      <c r="G900">
        <v>-75.686091000000005</v>
      </c>
      <c r="H900">
        <v>23.3352</v>
      </c>
      <c r="I900">
        <v>12</v>
      </c>
      <c r="J900">
        <v>1449.6</v>
      </c>
      <c r="K900">
        <v>16</v>
      </c>
      <c r="L900">
        <v>25</v>
      </c>
      <c r="M900">
        <v>2024</v>
      </c>
    </row>
    <row r="901" spans="1:13" x14ac:dyDescent="0.25">
      <c r="A901">
        <v>210</v>
      </c>
      <c r="B901">
        <v>1.56</v>
      </c>
      <c r="C901">
        <v>50.215706869999998</v>
      </c>
      <c r="D901">
        <v>3.0564088599999999</v>
      </c>
      <c r="E901">
        <v>27.83932325</v>
      </c>
      <c r="F901">
        <v>4.8178321669999997</v>
      </c>
      <c r="G901">
        <v>-75.686091000000005</v>
      </c>
      <c r="H901">
        <v>23.3352</v>
      </c>
      <c r="I901">
        <v>12</v>
      </c>
      <c r="J901">
        <v>1449.6</v>
      </c>
      <c r="K901">
        <v>16</v>
      </c>
      <c r="L901">
        <v>25</v>
      </c>
      <c r="M901">
        <v>2024</v>
      </c>
    </row>
    <row r="902" spans="1:13" x14ac:dyDescent="0.25">
      <c r="A902">
        <v>270</v>
      </c>
      <c r="B902">
        <v>1.56</v>
      </c>
      <c r="C902">
        <v>50.490791799999997</v>
      </c>
      <c r="D902">
        <v>1.98576766</v>
      </c>
      <c r="E902">
        <v>27.83664289</v>
      </c>
      <c r="F902">
        <v>4.8175893329999999</v>
      </c>
      <c r="G902">
        <v>-75.686163167000004</v>
      </c>
      <c r="H902">
        <v>24.29824</v>
      </c>
      <c r="I902">
        <v>12</v>
      </c>
      <c r="J902">
        <v>1448.9</v>
      </c>
      <c r="K902">
        <v>16</v>
      </c>
      <c r="L902">
        <v>25</v>
      </c>
      <c r="M902">
        <v>2024</v>
      </c>
    </row>
    <row r="903" spans="1:13" x14ac:dyDescent="0.25">
      <c r="A903">
        <v>240</v>
      </c>
      <c r="B903">
        <v>1.56</v>
      </c>
      <c r="C903">
        <v>50.558482390000002</v>
      </c>
      <c r="D903">
        <v>1.48502215</v>
      </c>
      <c r="E903">
        <v>27.837091770000001</v>
      </c>
      <c r="F903">
        <v>4.8175893329999999</v>
      </c>
      <c r="G903">
        <v>-75.686163167000004</v>
      </c>
      <c r="H903">
        <v>24.29824</v>
      </c>
      <c r="I903">
        <v>12</v>
      </c>
      <c r="J903">
        <v>1448.9</v>
      </c>
      <c r="K903">
        <v>16</v>
      </c>
      <c r="L903">
        <v>25</v>
      </c>
      <c r="M903">
        <v>2024</v>
      </c>
    </row>
    <row r="904" spans="1:13" x14ac:dyDescent="0.25">
      <c r="A904">
        <v>270</v>
      </c>
      <c r="B904">
        <v>1.56</v>
      </c>
      <c r="C904">
        <v>50.5629238</v>
      </c>
      <c r="D904">
        <v>1.6036550300000001</v>
      </c>
      <c r="E904">
        <v>27.83646074</v>
      </c>
      <c r="F904">
        <v>4.8174710000000003</v>
      </c>
      <c r="G904">
        <v>-75.6862055</v>
      </c>
      <c r="H904">
        <v>23.81672</v>
      </c>
      <c r="I904">
        <v>12</v>
      </c>
      <c r="J904">
        <v>1449.6</v>
      </c>
      <c r="K904">
        <v>16</v>
      </c>
      <c r="L904">
        <v>25</v>
      </c>
      <c r="M904">
        <v>2024</v>
      </c>
    </row>
    <row r="905" spans="1:13" x14ac:dyDescent="0.25">
      <c r="A905">
        <v>240</v>
      </c>
      <c r="B905">
        <v>1.56</v>
      </c>
      <c r="C905">
        <v>50.593137239999997</v>
      </c>
      <c r="D905">
        <v>1.5354540400000001</v>
      </c>
      <c r="E905">
        <v>27.816922210000001</v>
      </c>
      <c r="F905">
        <v>4.8174146670000004</v>
      </c>
      <c r="G905">
        <v>-75.686224832999898</v>
      </c>
      <c r="H905">
        <v>23.81672</v>
      </c>
      <c r="I905">
        <v>12</v>
      </c>
      <c r="J905">
        <v>1449.8</v>
      </c>
      <c r="K905">
        <v>16</v>
      </c>
      <c r="L905">
        <v>25</v>
      </c>
      <c r="M905">
        <v>2024</v>
      </c>
    </row>
    <row r="906" spans="1:13" x14ac:dyDescent="0.25">
      <c r="A906">
        <v>240</v>
      </c>
      <c r="B906">
        <v>1.55</v>
      </c>
      <c r="C906">
        <v>50.581952029999997</v>
      </c>
      <c r="D906">
        <v>1.48598528</v>
      </c>
      <c r="E906">
        <v>27.85261826</v>
      </c>
      <c r="F906">
        <v>4.8172971670000004</v>
      </c>
      <c r="G906">
        <v>-75.686264832999896</v>
      </c>
      <c r="H906">
        <v>24.372319999999998</v>
      </c>
      <c r="I906">
        <v>12</v>
      </c>
      <c r="J906">
        <v>1450.4</v>
      </c>
      <c r="K906">
        <v>16</v>
      </c>
      <c r="L906">
        <v>25</v>
      </c>
      <c r="M906">
        <v>2024</v>
      </c>
    </row>
    <row r="907" spans="1:13" x14ac:dyDescent="0.25">
      <c r="A907">
        <v>270</v>
      </c>
      <c r="B907">
        <v>1.55</v>
      </c>
      <c r="C907">
        <v>50.598588730000003</v>
      </c>
      <c r="D907">
        <v>1.5077046300000001</v>
      </c>
      <c r="E907">
        <v>27.817432530000001</v>
      </c>
      <c r="F907">
        <v>4.8172381670000002</v>
      </c>
      <c r="G907">
        <v>-75.686280499999896</v>
      </c>
      <c r="H907">
        <v>23.15</v>
      </c>
      <c r="I907">
        <v>12</v>
      </c>
      <c r="J907">
        <v>1450.7</v>
      </c>
      <c r="K907">
        <v>16</v>
      </c>
      <c r="L907">
        <v>25</v>
      </c>
      <c r="M907">
        <v>2024</v>
      </c>
    </row>
    <row r="908" spans="1:13" x14ac:dyDescent="0.25">
      <c r="A908">
        <v>240</v>
      </c>
      <c r="B908">
        <v>1.55</v>
      </c>
      <c r="C908">
        <v>50.649642620000002</v>
      </c>
      <c r="D908">
        <v>1.28393669</v>
      </c>
      <c r="E908">
        <v>27.810912869999999</v>
      </c>
      <c r="F908">
        <v>4.8171271669999998</v>
      </c>
      <c r="G908">
        <v>-75.686326832999896</v>
      </c>
      <c r="H908">
        <v>22.81664</v>
      </c>
      <c r="I908">
        <v>12</v>
      </c>
      <c r="J908">
        <v>1450.7</v>
      </c>
      <c r="K908">
        <v>16</v>
      </c>
      <c r="L908">
        <v>25</v>
      </c>
      <c r="M908">
        <v>2024</v>
      </c>
    </row>
    <row r="909" spans="1:13" x14ac:dyDescent="0.25">
      <c r="A909">
        <v>240</v>
      </c>
      <c r="B909">
        <v>0.38</v>
      </c>
      <c r="C909">
        <v>50.682128749999997</v>
      </c>
      <c r="D909">
        <v>1.0381423000000001</v>
      </c>
      <c r="E909">
        <v>27.824652740000001</v>
      </c>
      <c r="F909">
        <v>4.8170679999999999</v>
      </c>
      <c r="G909">
        <v>-75.686351999999999</v>
      </c>
      <c r="H909">
        <v>23.298159999999999</v>
      </c>
      <c r="I909">
        <v>12</v>
      </c>
      <c r="J909">
        <v>1451.6</v>
      </c>
      <c r="K909">
        <v>16</v>
      </c>
      <c r="L909">
        <v>25</v>
      </c>
      <c r="M909">
        <v>2024</v>
      </c>
    </row>
    <row r="910" spans="1:13" x14ac:dyDescent="0.25">
      <c r="A910">
        <v>240</v>
      </c>
      <c r="B910">
        <v>0.74</v>
      </c>
      <c r="C910">
        <v>50.649909999999998</v>
      </c>
      <c r="D910">
        <v>1.0520170099999999</v>
      </c>
      <c r="E910">
        <v>27.822643509999999</v>
      </c>
      <c r="F910">
        <v>4.8170679999999999</v>
      </c>
      <c r="G910">
        <v>-75.686351999999999</v>
      </c>
      <c r="H910">
        <v>23.298159999999999</v>
      </c>
      <c r="I910">
        <v>12</v>
      </c>
      <c r="J910">
        <v>1451.6</v>
      </c>
      <c r="K910">
        <v>16</v>
      </c>
      <c r="L910">
        <v>25</v>
      </c>
      <c r="M910">
        <v>2024</v>
      </c>
    </row>
    <row r="911" spans="1:13" x14ac:dyDescent="0.25">
      <c r="A911">
        <v>270</v>
      </c>
      <c r="B911">
        <v>1.05</v>
      </c>
      <c r="C911">
        <v>50.565909490000003</v>
      </c>
      <c r="D911">
        <v>1.63098568</v>
      </c>
      <c r="E911">
        <v>27.751866840000002</v>
      </c>
      <c r="F911">
        <v>4.8169028330000003</v>
      </c>
      <c r="G911">
        <v>-75.686415999999895</v>
      </c>
      <c r="H911">
        <v>22.464759999999998</v>
      </c>
      <c r="I911">
        <v>11</v>
      </c>
      <c r="J911">
        <v>1452.7</v>
      </c>
      <c r="K911">
        <v>16</v>
      </c>
      <c r="L911">
        <v>26</v>
      </c>
      <c r="M911">
        <v>2024</v>
      </c>
    </row>
    <row r="912" spans="1:13" x14ac:dyDescent="0.25">
      <c r="A912">
        <v>330</v>
      </c>
      <c r="B912">
        <v>1.56</v>
      </c>
      <c r="C912">
        <v>50.216835789999998</v>
      </c>
      <c r="D912">
        <v>3.7674524100000002</v>
      </c>
      <c r="E912">
        <v>27.831582139999998</v>
      </c>
      <c r="F912">
        <v>4.8168423330000003</v>
      </c>
      <c r="G912">
        <v>-75.686429000000004</v>
      </c>
      <c r="H912">
        <v>22.464759999999998</v>
      </c>
      <c r="I912">
        <v>12</v>
      </c>
      <c r="J912">
        <v>1452</v>
      </c>
      <c r="K912">
        <v>16</v>
      </c>
      <c r="L912">
        <v>26</v>
      </c>
      <c r="M912">
        <v>2024</v>
      </c>
    </row>
    <row r="913" spans="1:13" x14ac:dyDescent="0.25">
      <c r="A913">
        <v>240</v>
      </c>
      <c r="B913">
        <v>1.42</v>
      </c>
      <c r="C913">
        <v>50.574925989999997</v>
      </c>
      <c r="D913">
        <v>1.48309588</v>
      </c>
      <c r="E913">
        <v>27.842514640000001</v>
      </c>
      <c r="F913">
        <v>4.8167273330000002</v>
      </c>
      <c r="G913">
        <v>-75.686470833000001</v>
      </c>
      <c r="H913">
        <v>22.927759999999999</v>
      </c>
      <c r="I913">
        <v>12</v>
      </c>
      <c r="J913">
        <v>1451.9</v>
      </c>
      <c r="K913">
        <v>16</v>
      </c>
      <c r="L913">
        <v>26</v>
      </c>
      <c r="M913">
        <v>2024</v>
      </c>
    </row>
    <row r="914" spans="1:13" x14ac:dyDescent="0.25">
      <c r="A914">
        <v>390</v>
      </c>
      <c r="B914">
        <v>1.38</v>
      </c>
      <c r="C914">
        <v>50.571390690000001</v>
      </c>
      <c r="D914">
        <v>1.46407051</v>
      </c>
      <c r="E914">
        <v>27.840699310000002</v>
      </c>
      <c r="F914">
        <v>4.8166648329999999</v>
      </c>
      <c r="G914">
        <v>-75.686487499999899</v>
      </c>
      <c r="H914">
        <v>23.242599999999999</v>
      </c>
      <c r="I914">
        <v>12</v>
      </c>
      <c r="J914">
        <v>1451.9</v>
      </c>
      <c r="K914">
        <v>16</v>
      </c>
      <c r="L914">
        <v>26</v>
      </c>
      <c r="M914">
        <v>2024</v>
      </c>
    </row>
    <row r="915" spans="1:13" x14ac:dyDescent="0.25">
      <c r="A915">
        <v>450</v>
      </c>
      <c r="B915">
        <v>1.57</v>
      </c>
      <c r="C915">
        <v>49.98992303</v>
      </c>
      <c r="D915">
        <v>5.2302283999999997</v>
      </c>
      <c r="E915">
        <v>27.88360926</v>
      </c>
      <c r="F915">
        <v>4.8165461670000003</v>
      </c>
      <c r="G915">
        <v>-75.686521499999998</v>
      </c>
      <c r="H915">
        <v>21.946200000000001</v>
      </c>
      <c r="I915">
        <v>12</v>
      </c>
      <c r="J915">
        <v>1451.9</v>
      </c>
      <c r="K915">
        <v>16</v>
      </c>
      <c r="L915">
        <v>26</v>
      </c>
      <c r="M915">
        <v>2024</v>
      </c>
    </row>
    <row r="916" spans="1:13" x14ac:dyDescent="0.25">
      <c r="A916">
        <v>300</v>
      </c>
      <c r="B916">
        <v>1.17</v>
      </c>
      <c r="C916">
        <v>50.61544825</v>
      </c>
      <c r="D916">
        <v>1.1390200399999999</v>
      </c>
      <c r="E916">
        <v>27.85481193</v>
      </c>
      <c r="F916">
        <v>4.8164901670000004</v>
      </c>
      <c r="G916">
        <v>-75.686539832999898</v>
      </c>
      <c r="H916">
        <v>21.927679999999999</v>
      </c>
      <c r="I916">
        <v>11</v>
      </c>
      <c r="J916">
        <v>1451.9</v>
      </c>
      <c r="K916">
        <v>16</v>
      </c>
      <c r="L916">
        <v>26</v>
      </c>
      <c r="M916">
        <v>2024</v>
      </c>
    </row>
    <row r="917" spans="1:13" x14ac:dyDescent="0.25">
      <c r="A917">
        <v>240</v>
      </c>
      <c r="B917">
        <v>1.57</v>
      </c>
      <c r="C917">
        <v>50.295756160000003</v>
      </c>
      <c r="D917">
        <v>2.4230022199999999</v>
      </c>
      <c r="E917">
        <v>27.877500820000002</v>
      </c>
      <c r="F917">
        <v>4.8164901670000004</v>
      </c>
      <c r="G917">
        <v>-75.686539832999898</v>
      </c>
      <c r="H917">
        <v>21.927679999999999</v>
      </c>
      <c r="I917">
        <v>11</v>
      </c>
      <c r="J917">
        <v>1451.9</v>
      </c>
      <c r="K917">
        <v>16</v>
      </c>
      <c r="L917">
        <v>26</v>
      </c>
      <c r="M917">
        <v>2024</v>
      </c>
    </row>
    <row r="918" spans="1:13" x14ac:dyDescent="0.25">
      <c r="A918">
        <v>240</v>
      </c>
      <c r="B918">
        <v>1.56</v>
      </c>
      <c r="C918">
        <v>50.418689520000001</v>
      </c>
      <c r="D918">
        <v>2.2789649500000002</v>
      </c>
      <c r="E918">
        <v>27.850040759999999</v>
      </c>
      <c r="F918">
        <v>4.8163133330000001</v>
      </c>
      <c r="G918">
        <v>-75.686587333000006</v>
      </c>
      <c r="H918">
        <v>21.90916</v>
      </c>
      <c r="I918">
        <v>12</v>
      </c>
      <c r="J918">
        <v>1451.1</v>
      </c>
      <c r="K918">
        <v>16</v>
      </c>
      <c r="L918">
        <v>26</v>
      </c>
      <c r="M918">
        <v>2024</v>
      </c>
    </row>
    <row r="919" spans="1:13" x14ac:dyDescent="0.25">
      <c r="A919">
        <v>240</v>
      </c>
      <c r="B919">
        <v>1.56</v>
      </c>
      <c r="C919">
        <v>50.320488400000002</v>
      </c>
      <c r="D919">
        <v>2.9189878999999999</v>
      </c>
      <c r="E919">
        <v>27.87001613</v>
      </c>
      <c r="F919">
        <v>4.8163133330000001</v>
      </c>
      <c r="G919">
        <v>-75.686587333000006</v>
      </c>
      <c r="H919">
        <v>21.90916</v>
      </c>
      <c r="I919">
        <v>12</v>
      </c>
      <c r="J919">
        <v>1451.1</v>
      </c>
      <c r="K919">
        <v>16</v>
      </c>
      <c r="L919">
        <v>26</v>
      </c>
      <c r="M919">
        <v>2024</v>
      </c>
    </row>
    <row r="920" spans="1:13" x14ac:dyDescent="0.25">
      <c r="A920">
        <v>240</v>
      </c>
      <c r="B920">
        <v>1.56</v>
      </c>
      <c r="C920">
        <v>50.383514769999998</v>
      </c>
      <c r="D920">
        <v>2.5415094800000002</v>
      </c>
      <c r="E920">
        <v>27.866518760000002</v>
      </c>
      <c r="F920">
        <v>4.8161453329999997</v>
      </c>
      <c r="G920">
        <v>-75.686648999999903</v>
      </c>
      <c r="H920">
        <v>22.483280000000001</v>
      </c>
      <c r="I920">
        <v>12</v>
      </c>
      <c r="J920">
        <v>1452.2</v>
      </c>
      <c r="K920">
        <v>16</v>
      </c>
      <c r="L920">
        <v>26</v>
      </c>
      <c r="M920">
        <v>2024</v>
      </c>
    </row>
    <row r="921" spans="1:13" x14ac:dyDescent="0.25">
      <c r="A921">
        <v>240</v>
      </c>
      <c r="B921">
        <v>1.56</v>
      </c>
      <c r="C921">
        <v>50.420130380000003</v>
      </c>
      <c r="D921">
        <v>2.2986463700000002</v>
      </c>
      <c r="E921">
        <v>27.86180744</v>
      </c>
      <c r="F921">
        <v>4.8160793330000002</v>
      </c>
      <c r="G921">
        <v>-75.686665833000006</v>
      </c>
      <c r="H921">
        <v>22.483280000000001</v>
      </c>
      <c r="I921">
        <v>11</v>
      </c>
      <c r="J921">
        <v>1451.9</v>
      </c>
      <c r="K921">
        <v>16</v>
      </c>
      <c r="L921">
        <v>26</v>
      </c>
      <c r="M921">
        <v>2024</v>
      </c>
    </row>
    <row r="922" spans="1:13" x14ac:dyDescent="0.25">
      <c r="A922">
        <v>240</v>
      </c>
      <c r="B922">
        <v>0.73</v>
      </c>
      <c r="C922">
        <v>50.684416300000002</v>
      </c>
      <c r="D922">
        <v>0.86080016999999998</v>
      </c>
      <c r="E922">
        <v>27.858665909999999</v>
      </c>
      <c r="F922">
        <v>4.8159571669999997</v>
      </c>
      <c r="G922">
        <v>-75.686709500000006</v>
      </c>
      <c r="H922">
        <v>23.687080000000002</v>
      </c>
      <c r="I922">
        <v>12</v>
      </c>
      <c r="J922">
        <v>1451.9</v>
      </c>
      <c r="K922">
        <v>16</v>
      </c>
      <c r="L922">
        <v>26</v>
      </c>
      <c r="M922">
        <v>2024</v>
      </c>
    </row>
    <row r="923" spans="1:13" x14ac:dyDescent="0.25">
      <c r="A923">
        <v>270</v>
      </c>
      <c r="B923">
        <v>0.94</v>
      </c>
      <c r="C923">
        <v>50.546376219999999</v>
      </c>
      <c r="D923">
        <v>1.5598394499999999</v>
      </c>
      <c r="E923">
        <v>27.823352249999999</v>
      </c>
      <c r="F923">
        <v>4.8158985000000003</v>
      </c>
      <c r="G923">
        <v>-75.686730667000006</v>
      </c>
      <c r="H923">
        <v>23.279640000000001</v>
      </c>
      <c r="I923">
        <v>11</v>
      </c>
      <c r="J923">
        <v>1452</v>
      </c>
      <c r="K923">
        <v>16</v>
      </c>
      <c r="L923">
        <v>26</v>
      </c>
      <c r="M923">
        <v>2024</v>
      </c>
    </row>
    <row r="924" spans="1:13" x14ac:dyDescent="0.25">
      <c r="A924">
        <v>390</v>
      </c>
      <c r="B924">
        <v>1.35</v>
      </c>
      <c r="C924">
        <v>50.603505470000002</v>
      </c>
      <c r="D924">
        <v>1.4310587699999999</v>
      </c>
      <c r="E924">
        <v>27.843272689999999</v>
      </c>
      <c r="F924">
        <v>4.8157733330000001</v>
      </c>
      <c r="G924">
        <v>-75.686752833</v>
      </c>
      <c r="H924">
        <v>23.50188</v>
      </c>
      <c r="I924">
        <v>11</v>
      </c>
      <c r="J924">
        <v>1452</v>
      </c>
      <c r="K924">
        <v>16</v>
      </c>
      <c r="L924">
        <v>26</v>
      </c>
      <c r="M924">
        <v>2024</v>
      </c>
    </row>
    <row r="925" spans="1:13" x14ac:dyDescent="0.25">
      <c r="A925">
        <v>450</v>
      </c>
      <c r="B925">
        <v>1.58</v>
      </c>
      <c r="C925">
        <v>49.907601059999998</v>
      </c>
      <c r="D925">
        <v>5.9351302400000003</v>
      </c>
      <c r="E925">
        <v>27.878523680000001</v>
      </c>
      <c r="F925">
        <v>4.8157163330000001</v>
      </c>
      <c r="G925">
        <v>-75.686771832999895</v>
      </c>
      <c r="H925">
        <v>22.094360000000002</v>
      </c>
      <c r="I925">
        <v>12</v>
      </c>
      <c r="J925">
        <v>1450.8</v>
      </c>
      <c r="K925">
        <v>16</v>
      </c>
      <c r="L925">
        <v>26</v>
      </c>
      <c r="M925">
        <v>2024</v>
      </c>
    </row>
    <row r="926" spans="1:13" x14ac:dyDescent="0.25">
      <c r="A926">
        <v>390</v>
      </c>
      <c r="B926">
        <v>1.4</v>
      </c>
      <c r="C926">
        <v>50.607634939999997</v>
      </c>
      <c r="D926">
        <v>1.03903564</v>
      </c>
      <c r="E926">
        <v>27.881348169999999</v>
      </c>
      <c r="F926">
        <v>4.8157163330000001</v>
      </c>
      <c r="G926">
        <v>-75.686771832999895</v>
      </c>
      <c r="H926">
        <v>22.094360000000002</v>
      </c>
      <c r="I926">
        <v>12</v>
      </c>
      <c r="J926">
        <v>1450.8</v>
      </c>
      <c r="K926">
        <v>16</v>
      </c>
      <c r="L926">
        <v>26</v>
      </c>
      <c r="M926">
        <v>2024</v>
      </c>
    </row>
    <row r="927" spans="1:13" x14ac:dyDescent="0.25">
      <c r="A927">
        <v>360</v>
      </c>
      <c r="B927">
        <v>1.01</v>
      </c>
      <c r="C927">
        <v>50.230843299999997</v>
      </c>
      <c r="D927">
        <v>5.6195854699999996</v>
      </c>
      <c r="E927">
        <v>27.829234209999999</v>
      </c>
      <c r="F927">
        <v>4.8155400000000004</v>
      </c>
      <c r="G927">
        <v>-75.686832167000006</v>
      </c>
      <c r="H927">
        <v>23.13148</v>
      </c>
      <c r="I927">
        <v>12</v>
      </c>
      <c r="J927">
        <v>1450.4</v>
      </c>
      <c r="K927">
        <v>16</v>
      </c>
      <c r="L927">
        <v>26</v>
      </c>
      <c r="M927">
        <v>2024</v>
      </c>
    </row>
    <row r="928" spans="1:13" x14ac:dyDescent="0.25">
      <c r="A928">
        <v>450</v>
      </c>
      <c r="B928">
        <v>1.54</v>
      </c>
      <c r="C928">
        <v>49.847768340000002</v>
      </c>
      <c r="D928">
        <v>5.4702021099999998</v>
      </c>
      <c r="E928">
        <v>27.877865660000001</v>
      </c>
      <c r="F928">
        <v>4.8155400000000004</v>
      </c>
      <c r="G928">
        <v>-75.686832167000006</v>
      </c>
      <c r="H928">
        <v>23.13148</v>
      </c>
      <c r="I928">
        <v>12</v>
      </c>
      <c r="J928">
        <v>1450.4</v>
      </c>
      <c r="K928">
        <v>16</v>
      </c>
      <c r="L928">
        <v>26</v>
      </c>
      <c r="M928">
        <v>2024</v>
      </c>
    </row>
    <row r="929" spans="1:13" x14ac:dyDescent="0.25">
      <c r="A929">
        <v>330</v>
      </c>
      <c r="B929">
        <v>1.57</v>
      </c>
      <c r="C929">
        <v>50.058475170000001</v>
      </c>
      <c r="D929">
        <v>4.7789795599999998</v>
      </c>
      <c r="E929">
        <v>27.88984614</v>
      </c>
      <c r="F929">
        <v>4.8153651670000004</v>
      </c>
      <c r="G929">
        <v>-75.686893667000007</v>
      </c>
      <c r="H929">
        <v>23.668559999999999</v>
      </c>
      <c r="I929">
        <v>12</v>
      </c>
      <c r="J929">
        <v>1450.4</v>
      </c>
      <c r="K929">
        <v>16</v>
      </c>
      <c r="L929">
        <v>26</v>
      </c>
      <c r="M929">
        <v>2024</v>
      </c>
    </row>
    <row r="930" spans="1:13" x14ac:dyDescent="0.25">
      <c r="A930">
        <v>300</v>
      </c>
      <c r="B930">
        <v>1.56</v>
      </c>
      <c r="C930">
        <v>50.18718681</v>
      </c>
      <c r="D930">
        <v>3.63582421</v>
      </c>
      <c r="E930">
        <v>27.902956620000001</v>
      </c>
      <c r="F930">
        <v>4.8153115</v>
      </c>
      <c r="G930">
        <v>-75.686915999999897</v>
      </c>
      <c r="H930">
        <v>23.668559999999999</v>
      </c>
      <c r="I930">
        <v>12</v>
      </c>
      <c r="J930">
        <v>1450.7</v>
      </c>
      <c r="K930">
        <v>16</v>
      </c>
      <c r="L930">
        <v>26</v>
      </c>
      <c r="M930">
        <v>2024</v>
      </c>
    </row>
    <row r="931" spans="1:13" x14ac:dyDescent="0.25">
      <c r="A931">
        <v>270</v>
      </c>
      <c r="B931">
        <v>1.56</v>
      </c>
      <c r="C931">
        <v>50.383485059999998</v>
      </c>
      <c r="D931">
        <v>2.4902679999999999</v>
      </c>
      <c r="E931">
        <v>27.86934853</v>
      </c>
      <c r="F931">
        <v>4.8151968329999999</v>
      </c>
      <c r="G931">
        <v>-75.686959333000004</v>
      </c>
      <c r="H931">
        <v>23.353719999999999</v>
      </c>
      <c r="I931">
        <v>11</v>
      </c>
      <c r="J931">
        <v>1449.8</v>
      </c>
      <c r="K931">
        <v>16</v>
      </c>
      <c r="L931">
        <v>26</v>
      </c>
      <c r="M931">
        <v>2024</v>
      </c>
    </row>
    <row r="932" spans="1:13" x14ac:dyDescent="0.25">
      <c r="A932">
        <v>270</v>
      </c>
      <c r="B932">
        <v>1.56</v>
      </c>
      <c r="C932">
        <v>50.284630360000001</v>
      </c>
      <c r="D932">
        <v>2.14800675</v>
      </c>
      <c r="E932">
        <v>27.881993250000001</v>
      </c>
      <c r="F932">
        <v>4.8151316670000002</v>
      </c>
      <c r="G932">
        <v>-75.686974167000002</v>
      </c>
      <c r="H932">
        <v>24.594560000000001</v>
      </c>
      <c r="I932">
        <v>11</v>
      </c>
      <c r="J932">
        <v>1450.1</v>
      </c>
      <c r="K932">
        <v>16</v>
      </c>
      <c r="L932">
        <v>26</v>
      </c>
      <c r="M932">
        <v>2024</v>
      </c>
    </row>
    <row r="933" spans="1:13" x14ac:dyDescent="0.25">
      <c r="A933">
        <v>300</v>
      </c>
      <c r="B933">
        <v>1.56</v>
      </c>
      <c r="C933">
        <v>50.28045633</v>
      </c>
      <c r="D933">
        <v>2.7468522599999998</v>
      </c>
      <c r="E933">
        <v>27.77903534</v>
      </c>
      <c r="F933">
        <v>4.8150078330000001</v>
      </c>
      <c r="G933">
        <v>-75.687016499999899</v>
      </c>
      <c r="H933">
        <v>23.9834</v>
      </c>
      <c r="I933">
        <v>11</v>
      </c>
      <c r="J933">
        <v>1450.1</v>
      </c>
      <c r="K933">
        <v>16</v>
      </c>
      <c r="L933">
        <v>26</v>
      </c>
      <c r="M933">
        <v>2024</v>
      </c>
    </row>
    <row r="934" spans="1:13" x14ac:dyDescent="0.25">
      <c r="A934">
        <v>270</v>
      </c>
      <c r="B934">
        <v>1.56</v>
      </c>
      <c r="C934">
        <v>50.358916219999998</v>
      </c>
      <c r="D934">
        <v>2.3088639500000001</v>
      </c>
      <c r="E934">
        <v>27.804638400000002</v>
      </c>
      <c r="F934">
        <v>4.8149466670000001</v>
      </c>
      <c r="G934">
        <v>-75.687038333000004</v>
      </c>
      <c r="H934">
        <v>24.66864</v>
      </c>
      <c r="I934">
        <v>12</v>
      </c>
      <c r="J934">
        <v>1449.5</v>
      </c>
      <c r="K934">
        <v>16</v>
      </c>
      <c r="L934">
        <v>26</v>
      </c>
      <c r="M934">
        <v>2024</v>
      </c>
    </row>
    <row r="935" spans="1:13" x14ac:dyDescent="0.25">
      <c r="A935">
        <v>270</v>
      </c>
      <c r="B935">
        <v>1.56</v>
      </c>
      <c r="C935">
        <v>50.293141820000002</v>
      </c>
      <c r="D935">
        <v>3.5053824699999998</v>
      </c>
      <c r="E935">
        <v>27.85668677</v>
      </c>
      <c r="F935">
        <v>4.8149466670000001</v>
      </c>
      <c r="G935">
        <v>-75.687038333000004</v>
      </c>
      <c r="H935">
        <v>24.66864</v>
      </c>
      <c r="I935">
        <v>12</v>
      </c>
      <c r="J935">
        <v>1449.5</v>
      </c>
      <c r="K935">
        <v>16</v>
      </c>
      <c r="L935">
        <v>26</v>
      </c>
      <c r="M935">
        <v>2024</v>
      </c>
    </row>
    <row r="936" spans="1:13" x14ac:dyDescent="0.25">
      <c r="A936">
        <v>270</v>
      </c>
      <c r="B936">
        <v>1.56</v>
      </c>
      <c r="C936">
        <v>50.109707299999997</v>
      </c>
      <c r="D936">
        <v>4.1201964499999999</v>
      </c>
      <c r="E936">
        <v>27.85305438</v>
      </c>
      <c r="F936">
        <v>4.8147776670000004</v>
      </c>
      <c r="G936">
        <v>-75.687104500000004</v>
      </c>
      <c r="H936">
        <v>23.39076</v>
      </c>
      <c r="I936">
        <v>12</v>
      </c>
      <c r="J936">
        <v>1449.8</v>
      </c>
      <c r="K936">
        <v>16</v>
      </c>
      <c r="L936">
        <v>26</v>
      </c>
      <c r="M936">
        <v>2024</v>
      </c>
    </row>
    <row r="937" spans="1:13" x14ac:dyDescent="0.25">
      <c r="A937">
        <v>300</v>
      </c>
      <c r="B937">
        <v>1.56</v>
      </c>
      <c r="C937">
        <v>50.533943260000001</v>
      </c>
      <c r="D937">
        <v>1.14736719</v>
      </c>
      <c r="E937">
        <v>27.86531724</v>
      </c>
      <c r="F937">
        <v>4.8147188329999997</v>
      </c>
      <c r="G937">
        <v>-75.687126332999895</v>
      </c>
      <c r="H937">
        <v>23.39076</v>
      </c>
      <c r="I937">
        <v>12</v>
      </c>
      <c r="J937">
        <v>1449.5</v>
      </c>
      <c r="K937">
        <v>16</v>
      </c>
      <c r="L937">
        <v>26</v>
      </c>
      <c r="M937">
        <v>2024</v>
      </c>
    </row>
    <row r="938" spans="1:13" x14ac:dyDescent="0.25">
      <c r="A938">
        <v>270</v>
      </c>
      <c r="B938">
        <v>0.3</v>
      </c>
      <c r="C938">
        <v>50.65138056</v>
      </c>
      <c r="D938">
        <v>0.89142500999999996</v>
      </c>
      <c r="E938">
        <v>27.835550000000001</v>
      </c>
      <c r="F938">
        <v>4.814600167</v>
      </c>
      <c r="G938">
        <v>-75.687167833000004</v>
      </c>
      <c r="H938">
        <v>24.335280000000001</v>
      </c>
      <c r="I938">
        <v>12</v>
      </c>
      <c r="J938">
        <v>1449</v>
      </c>
      <c r="K938">
        <v>16</v>
      </c>
      <c r="L938">
        <v>26</v>
      </c>
      <c r="M938">
        <v>2024</v>
      </c>
    </row>
    <row r="939" spans="1:13" x14ac:dyDescent="0.25">
      <c r="A939">
        <v>420</v>
      </c>
      <c r="B939">
        <v>0.92</v>
      </c>
      <c r="C939">
        <v>50.528937390000003</v>
      </c>
      <c r="D939">
        <v>1.5204766199999999</v>
      </c>
      <c r="E939">
        <v>27.817292760000001</v>
      </c>
      <c r="F939">
        <v>4.8145398330000004</v>
      </c>
      <c r="G939">
        <v>-75.687189833000005</v>
      </c>
      <c r="H939">
        <v>23.76116</v>
      </c>
      <c r="I939">
        <v>12</v>
      </c>
      <c r="J939">
        <v>1448.4</v>
      </c>
      <c r="K939">
        <v>16</v>
      </c>
      <c r="L939">
        <v>26</v>
      </c>
      <c r="M939">
        <v>2024</v>
      </c>
    </row>
    <row r="940" spans="1:13" x14ac:dyDescent="0.25">
      <c r="A940">
        <v>450</v>
      </c>
      <c r="B940">
        <v>0.3</v>
      </c>
      <c r="C940">
        <v>50.660397060000001</v>
      </c>
      <c r="D940">
        <v>0.98315996000000005</v>
      </c>
      <c r="E940">
        <v>27.87732166</v>
      </c>
      <c r="F940">
        <v>4.8144236669999998</v>
      </c>
      <c r="G940">
        <v>-75.687234000000004</v>
      </c>
      <c r="H940">
        <v>22.16844</v>
      </c>
      <c r="I940">
        <v>12</v>
      </c>
      <c r="J940">
        <v>1448.4</v>
      </c>
      <c r="K940">
        <v>16</v>
      </c>
      <c r="L940">
        <v>26</v>
      </c>
      <c r="M940">
        <v>2024</v>
      </c>
    </row>
    <row r="941" spans="1:13" x14ac:dyDescent="0.25">
      <c r="A941">
        <v>390</v>
      </c>
      <c r="B941">
        <v>1.23</v>
      </c>
      <c r="C941">
        <v>49.298816530000003</v>
      </c>
      <c r="D941">
        <v>9.1223194500000009</v>
      </c>
      <c r="E941">
        <v>27.70163921</v>
      </c>
      <c r="F941">
        <v>4.8143690000000001</v>
      </c>
      <c r="G941">
        <v>-75.687256500000004</v>
      </c>
      <c r="H941">
        <v>21.464680000000001</v>
      </c>
      <c r="I941">
        <v>11</v>
      </c>
      <c r="J941">
        <v>1446.7</v>
      </c>
      <c r="K941">
        <v>16</v>
      </c>
      <c r="L941">
        <v>26</v>
      </c>
      <c r="M941">
        <v>2024</v>
      </c>
    </row>
    <row r="942" spans="1:13" x14ac:dyDescent="0.25">
      <c r="A942">
        <v>390</v>
      </c>
      <c r="B942">
        <v>1.28</v>
      </c>
      <c r="C942">
        <v>48.39961753</v>
      </c>
      <c r="D942">
        <v>14.540432239999999</v>
      </c>
      <c r="E942">
        <v>27.743851800000002</v>
      </c>
      <c r="F942">
        <v>4.8143690000000001</v>
      </c>
      <c r="G942">
        <v>-75.687256500000004</v>
      </c>
      <c r="H942">
        <v>21.464680000000001</v>
      </c>
      <c r="I942">
        <v>11</v>
      </c>
      <c r="J942">
        <v>1446.7</v>
      </c>
      <c r="K942">
        <v>16</v>
      </c>
      <c r="L942">
        <v>26</v>
      </c>
      <c r="M942">
        <v>2024</v>
      </c>
    </row>
    <row r="943" spans="1:13" x14ac:dyDescent="0.25">
      <c r="A943">
        <v>420</v>
      </c>
      <c r="B943">
        <v>1.6</v>
      </c>
      <c r="C943">
        <v>48.921237619999999</v>
      </c>
      <c r="D943">
        <v>11.073892519999999</v>
      </c>
      <c r="E943">
        <v>27.891423509999999</v>
      </c>
      <c r="F943">
        <v>4.8141683329999996</v>
      </c>
      <c r="G943">
        <v>-75.687342833000002</v>
      </c>
      <c r="H943">
        <v>19.908999999999999</v>
      </c>
      <c r="I943">
        <v>11</v>
      </c>
      <c r="J943">
        <v>1445.7</v>
      </c>
      <c r="K943">
        <v>16</v>
      </c>
      <c r="L943">
        <v>26</v>
      </c>
      <c r="M943">
        <v>2024</v>
      </c>
    </row>
    <row r="944" spans="1:13" x14ac:dyDescent="0.25">
      <c r="A944">
        <v>420</v>
      </c>
      <c r="B944">
        <v>1.59</v>
      </c>
      <c r="C944">
        <v>48.975915929999999</v>
      </c>
      <c r="D944">
        <v>10.270109010000001</v>
      </c>
      <c r="E944">
        <v>27.900273389999999</v>
      </c>
      <c r="F944">
        <v>4.8141683329999996</v>
      </c>
      <c r="G944">
        <v>-75.687342833000002</v>
      </c>
      <c r="H944">
        <v>19.908999999999999</v>
      </c>
      <c r="I944">
        <v>11</v>
      </c>
      <c r="J944">
        <v>1445.7</v>
      </c>
      <c r="K944">
        <v>16</v>
      </c>
      <c r="L944">
        <v>26</v>
      </c>
      <c r="M944">
        <v>2024</v>
      </c>
    </row>
    <row r="945" spans="1:13" x14ac:dyDescent="0.25">
      <c r="A945">
        <v>420</v>
      </c>
      <c r="B945">
        <v>1.59</v>
      </c>
      <c r="C945">
        <v>49.190395719999998</v>
      </c>
      <c r="D945">
        <v>8.5967139299999999</v>
      </c>
      <c r="E945">
        <v>27.890471869999999</v>
      </c>
      <c r="F945">
        <v>4.8140929999999997</v>
      </c>
      <c r="G945">
        <v>-75.687417167000007</v>
      </c>
      <c r="H945">
        <v>19.168199999999999</v>
      </c>
      <c r="I945">
        <v>11</v>
      </c>
      <c r="J945">
        <v>1445.1</v>
      </c>
      <c r="K945">
        <v>16</v>
      </c>
      <c r="L945">
        <v>26</v>
      </c>
      <c r="M945">
        <v>2024</v>
      </c>
    </row>
    <row r="946" spans="1:13" x14ac:dyDescent="0.25">
      <c r="A946">
        <v>420</v>
      </c>
      <c r="B946">
        <v>1.59</v>
      </c>
      <c r="C946">
        <v>49.217237259999997</v>
      </c>
      <c r="D946">
        <v>8.6751743900000005</v>
      </c>
      <c r="E946">
        <v>27.888545860000001</v>
      </c>
      <c r="F946">
        <v>4.8140665</v>
      </c>
      <c r="G946">
        <v>-75.687468832999897</v>
      </c>
      <c r="H946">
        <v>19.168199999999999</v>
      </c>
      <c r="I946">
        <v>11</v>
      </c>
      <c r="J946">
        <v>1444.8</v>
      </c>
      <c r="K946">
        <v>16</v>
      </c>
      <c r="L946">
        <v>26</v>
      </c>
      <c r="M946">
        <v>2024</v>
      </c>
    </row>
    <row r="947" spans="1:13" x14ac:dyDescent="0.25">
      <c r="A947">
        <v>450</v>
      </c>
      <c r="B947">
        <v>1.41</v>
      </c>
      <c r="C947">
        <v>50.484330229999998</v>
      </c>
      <c r="D947">
        <v>0.83148741999999998</v>
      </c>
      <c r="E947">
        <v>27.874686499999999</v>
      </c>
      <c r="F947">
        <v>4.8140188330000004</v>
      </c>
      <c r="G947">
        <v>-75.687575832999997</v>
      </c>
      <c r="H947">
        <v>21.64988</v>
      </c>
      <c r="I947">
        <v>11</v>
      </c>
      <c r="J947">
        <v>1444.8</v>
      </c>
      <c r="K947">
        <v>16</v>
      </c>
      <c r="L947">
        <v>26</v>
      </c>
      <c r="M947">
        <v>2024</v>
      </c>
    </row>
    <row r="948" spans="1:13" x14ac:dyDescent="0.25">
      <c r="A948">
        <v>420</v>
      </c>
      <c r="B948">
        <v>0.3</v>
      </c>
      <c r="C948">
        <v>50.521525140000001</v>
      </c>
      <c r="D948">
        <v>0.82968677999999996</v>
      </c>
      <c r="E948">
        <v>27.886323470000001</v>
      </c>
      <c r="F948">
        <v>4.8140096669999997</v>
      </c>
      <c r="G948">
        <v>-75.687630999999897</v>
      </c>
      <c r="H948">
        <v>22.094360000000002</v>
      </c>
      <c r="I948">
        <v>11</v>
      </c>
      <c r="J948">
        <v>1444.6</v>
      </c>
      <c r="K948">
        <v>16</v>
      </c>
      <c r="L948">
        <v>26</v>
      </c>
      <c r="M948">
        <v>2024</v>
      </c>
    </row>
    <row r="949" spans="1:13" x14ac:dyDescent="0.25">
      <c r="A949">
        <v>390</v>
      </c>
      <c r="B949">
        <v>0.3</v>
      </c>
      <c r="C949">
        <v>50.544088670000001</v>
      </c>
      <c r="D949">
        <v>0.83010552999999998</v>
      </c>
      <c r="E949">
        <v>27.87708061</v>
      </c>
      <c r="F949">
        <v>4.8140081669999999</v>
      </c>
      <c r="G949">
        <v>-75.687723500000004</v>
      </c>
      <c r="H949">
        <v>16.038319999999999</v>
      </c>
      <c r="I949">
        <v>11</v>
      </c>
      <c r="J949">
        <v>1444.6</v>
      </c>
      <c r="K949">
        <v>16</v>
      </c>
      <c r="L949">
        <v>26</v>
      </c>
      <c r="M949">
        <v>2024</v>
      </c>
    </row>
    <row r="950" spans="1:13" x14ac:dyDescent="0.25">
      <c r="A950">
        <v>360</v>
      </c>
      <c r="B950">
        <v>0.28999999999999998</v>
      </c>
      <c r="C950">
        <v>50.555823490000002</v>
      </c>
      <c r="D950">
        <v>0.83265993000000005</v>
      </c>
      <c r="E950">
        <v>27.882257150000001</v>
      </c>
      <c r="F950">
        <v>4.8140166669999997</v>
      </c>
      <c r="G950">
        <v>-75.687767667000003</v>
      </c>
      <c r="H950">
        <v>16.686520000000002</v>
      </c>
      <c r="I950">
        <v>11</v>
      </c>
      <c r="J950">
        <v>1444.7</v>
      </c>
      <c r="K950">
        <v>16</v>
      </c>
      <c r="L950">
        <v>26</v>
      </c>
      <c r="M950">
        <v>2024</v>
      </c>
    </row>
    <row r="951" spans="1:13" x14ac:dyDescent="0.25">
      <c r="A951">
        <v>270</v>
      </c>
      <c r="B951">
        <v>0.31</v>
      </c>
      <c r="C951">
        <v>50.555080779999997</v>
      </c>
      <c r="D951">
        <v>0.82850031000000002</v>
      </c>
      <c r="E951">
        <v>27.87902862</v>
      </c>
      <c r="F951">
        <v>4.8140166669999997</v>
      </c>
      <c r="G951">
        <v>-75.687767667000003</v>
      </c>
      <c r="H951">
        <v>16.686520000000002</v>
      </c>
      <c r="I951">
        <v>11</v>
      </c>
      <c r="J951">
        <v>1444.7</v>
      </c>
      <c r="K951">
        <v>16</v>
      </c>
      <c r="L951">
        <v>26</v>
      </c>
      <c r="M951">
        <v>2024</v>
      </c>
    </row>
    <row r="952" spans="1:13" x14ac:dyDescent="0.25">
      <c r="A952">
        <v>240</v>
      </c>
      <c r="B952">
        <v>0.3</v>
      </c>
      <c r="C952">
        <v>50.568791210000001</v>
      </c>
      <c r="D952">
        <v>0.83104074999999999</v>
      </c>
      <c r="E952">
        <v>27.851752560000001</v>
      </c>
      <c r="F952">
        <v>4.8140441669999996</v>
      </c>
      <c r="G952">
        <v>-75.687869332999895</v>
      </c>
      <c r="H952">
        <v>12.797319999999999</v>
      </c>
      <c r="I952">
        <v>9</v>
      </c>
      <c r="J952">
        <v>1445.2</v>
      </c>
      <c r="K952">
        <v>16</v>
      </c>
      <c r="L952">
        <v>27</v>
      </c>
      <c r="M952">
        <v>2024</v>
      </c>
    </row>
    <row r="953" spans="1:13" x14ac:dyDescent="0.25">
      <c r="A953">
        <v>210</v>
      </c>
      <c r="B953">
        <v>0.28999999999999998</v>
      </c>
      <c r="C953">
        <v>50.571093609999998</v>
      </c>
      <c r="D953">
        <v>0.83003574000000002</v>
      </c>
      <c r="E953">
        <v>27.859092359999998</v>
      </c>
      <c r="F953">
        <v>4.814047167</v>
      </c>
      <c r="G953">
        <v>-75.687898666999899</v>
      </c>
      <c r="H953">
        <v>12.797319999999999</v>
      </c>
      <c r="I953">
        <v>9</v>
      </c>
      <c r="J953">
        <v>1444.6</v>
      </c>
      <c r="K953">
        <v>16</v>
      </c>
      <c r="L953">
        <v>27</v>
      </c>
      <c r="M953">
        <v>2024</v>
      </c>
    </row>
    <row r="954" spans="1:13" x14ac:dyDescent="0.25">
      <c r="A954">
        <v>150</v>
      </c>
      <c r="B954">
        <v>1.17</v>
      </c>
      <c r="C954">
        <v>49.550119879999997</v>
      </c>
      <c r="D954">
        <v>2.05600659</v>
      </c>
      <c r="E954">
        <v>27.464438609999998</v>
      </c>
      <c r="F954">
        <v>4.8140565000000004</v>
      </c>
      <c r="G954">
        <v>-75.687942667000002</v>
      </c>
      <c r="H954">
        <v>7.8710000000000004</v>
      </c>
      <c r="I954">
        <v>9</v>
      </c>
      <c r="J954">
        <v>1444.9</v>
      </c>
      <c r="K954">
        <v>16</v>
      </c>
      <c r="L954">
        <v>27</v>
      </c>
      <c r="M954">
        <v>2024</v>
      </c>
    </row>
    <row r="955" spans="1:13" x14ac:dyDescent="0.25">
      <c r="A955">
        <v>180</v>
      </c>
      <c r="B955">
        <v>0.31</v>
      </c>
      <c r="C955">
        <v>50.567008700000002</v>
      </c>
      <c r="D955">
        <v>0.83846664999999998</v>
      </c>
      <c r="E955">
        <v>27.828798469999999</v>
      </c>
      <c r="F955">
        <v>4.8140594999999999</v>
      </c>
      <c r="G955">
        <v>-75.687956499999999</v>
      </c>
      <c r="H955">
        <v>5.3893199999999997</v>
      </c>
      <c r="I955">
        <v>10</v>
      </c>
      <c r="J955">
        <v>1445.1</v>
      </c>
      <c r="K955">
        <v>16</v>
      </c>
      <c r="L955">
        <v>27</v>
      </c>
      <c r="M955">
        <v>2024</v>
      </c>
    </row>
    <row r="956" spans="1:13" x14ac:dyDescent="0.25">
      <c r="A956">
        <v>180</v>
      </c>
      <c r="B956">
        <v>1.21</v>
      </c>
      <c r="C956">
        <v>47.92793726</v>
      </c>
      <c r="D956">
        <v>16.616640329999999</v>
      </c>
      <c r="E956">
        <v>27.381160850000001</v>
      </c>
      <c r="F956">
        <v>4.8140641669999997</v>
      </c>
      <c r="G956">
        <v>-75.6879785</v>
      </c>
      <c r="H956">
        <v>3.8892000000000002</v>
      </c>
      <c r="I956">
        <v>10</v>
      </c>
      <c r="J956">
        <v>1445.1</v>
      </c>
      <c r="K956">
        <v>16</v>
      </c>
      <c r="L956">
        <v>27</v>
      </c>
      <c r="M956">
        <v>2024</v>
      </c>
    </row>
    <row r="957" spans="1:13" x14ac:dyDescent="0.25">
      <c r="A957">
        <v>240</v>
      </c>
      <c r="B957">
        <v>1.1299999999999999</v>
      </c>
      <c r="C957">
        <v>50.447863169999998</v>
      </c>
      <c r="D957">
        <v>0.83517244999999996</v>
      </c>
      <c r="E957">
        <v>27.743796679999999</v>
      </c>
      <c r="F957">
        <v>4.8140685000000003</v>
      </c>
      <c r="G957">
        <v>-75.687990499999898</v>
      </c>
      <c r="H957">
        <v>4.6114800000000002</v>
      </c>
      <c r="I957">
        <v>10</v>
      </c>
      <c r="J957">
        <v>1446.6</v>
      </c>
      <c r="K957">
        <v>16</v>
      </c>
      <c r="L957">
        <v>27</v>
      </c>
      <c r="M957">
        <v>2024</v>
      </c>
    </row>
    <row r="958" spans="1:13" x14ac:dyDescent="0.25">
      <c r="A958">
        <v>270</v>
      </c>
      <c r="B958">
        <v>0.3</v>
      </c>
      <c r="C958">
        <v>50.509552659999997</v>
      </c>
      <c r="D958">
        <v>0.81702646000000001</v>
      </c>
      <c r="E958">
        <v>27.833130189999999</v>
      </c>
      <c r="F958">
        <v>4.8140685000000003</v>
      </c>
      <c r="G958">
        <v>-75.687990499999898</v>
      </c>
      <c r="H958">
        <v>4.6114800000000002</v>
      </c>
      <c r="I958">
        <v>10</v>
      </c>
      <c r="J958">
        <v>1446.6</v>
      </c>
      <c r="K958">
        <v>16</v>
      </c>
      <c r="L958">
        <v>27</v>
      </c>
      <c r="M958">
        <v>2024</v>
      </c>
    </row>
    <row r="959" spans="1:13" x14ac:dyDescent="0.25">
      <c r="A959">
        <v>210</v>
      </c>
      <c r="B959">
        <v>0.42</v>
      </c>
      <c r="C959">
        <v>50.525788300000002</v>
      </c>
      <c r="D959">
        <v>0.8246059</v>
      </c>
      <c r="E959">
        <v>27.83834736</v>
      </c>
      <c r="F959">
        <v>4.8140741670000002</v>
      </c>
      <c r="G959">
        <v>-75.688053332999999</v>
      </c>
      <c r="H959">
        <v>7.6487600000000002</v>
      </c>
      <c r="I959">
        <v>10</v>
      </c>
      <c r="J959">
        <v>1448.4</v>
      </c>
      <c r="K959">
        <v>16</v>
      </c>
      <c r="L959">
        <v>27</v>
      </c>
      <c r="M959">
        <v>2024</v>
      </c>
    </row>
    <row r="960" spans="1:13" x14ac:dyDescent="0.25">
      <c r="A960">
        <v>180</v>
      </c>
      <c r="B960">
        <v>0.32</v>
      </c>
      <c r="C960">
        <v>50.543271689999997</v>
      </c>
      <c r="D960">
        <v>0.81549103000000001</v>
      </c>
      <c r="E960">
        <v>27.835901280000002</v>
      </c>
      <c r="F960">
        <v>4.8140741670000002</v>
      </c>
      <c r="G960">
        <v>-75.688053332999999</v>
      </c>
      <c r="H960">
        <v>7.6487600000000002</v>
      </c>
      <c r="I960">
        <v>10</v>
      </c>
      <c r="J960">
        <v>1448.4</v>
      </c>
      <c r="K960">
        <v>16</v>
      </c>
      <c r="L960">
        <v>27</v>
      </c>
      <c r="M960">
        <v>2024</v>
      </c>
    </row>
    <row r="961" spans="1:13" x14ac:dyDescent="0.25">
      <c r="A961">
        <v>180</v>
      </c>
      <c r="B961">
        <v>0.65</v>
      </c>
      <c r="C961">
        <v>50.486231570000001</v>
      </c>
      <c r="D961">
        <v>1.43618153</v>
      </c>
      <c r="E961">
        <v>27.793724019999999</v>
      </c>
      <c r="F961">
        <v>4.8140658329999999</v>
      </c>
      <c r="G961">
        <v>-75.688085999999899</v>
      </c>
      <c r="H961">
        <v>1.70384</v>
      </c>
      <c r="I961">
        <v>10</v>
      </c>
      <c r="J961">
        <v>1447.3</v>
      </c>
      <c r="K961">
        <v>16</v>
      </c>
      <c r="L961">
        <v>27</v>
      </c>
      <c r="M961">
        <v>2024</v>
      </c>
    </row>
    <row r="962" spans="1:13" x14ac:dyDescent="0.25">
      <c r="A962">
        <v>210</v>
      </c>
      <c r="B962">
        <v>1.01</v>
      </c>
      <c r="C962">
        <v>47.92097064</v>
      </c>
      <c r="D962">
        <v>14.557894259999999</v>
      </c>
      <c r="E962">
        <v>27.416339350000001</v>
      </c>
      <c r="F962">
        <v>4.814059833</v>
      </c>
      <c r="G962">
        <v>-75.688092667000006</v>
      </c>
      <c r="H962">
        <v>1.70384</v>
      </c>
      <c r="I962">
        <v>10</v>
      </c>
      <c r="J962">
        <v>1447.1</v>
      </c>
      <c r="K962">
        <v>16</v>
      </c>
      <c r="L962">
        <v>27</v>
      </c>
      <c r="M962">
        <v>2024</v>
      </c>
    </row>
    <row r="963" spans="1:13" x14ac:dyDescent="0.25">
      <c r="A963">
        <v>210</v>
      </c>
      <c r="B963">
        <v>1.1000000000000001</v>
      </c>
      <c r="C963">
        <v>49.672265969999998</v>
      </c>
      <c r="D963">
        <v>5.3648576700000001</v>
      </c>
      <c r="E963">
        <v>27.476591389999999</v>
      </c>
      <c r="F963">
        <v>4.8140658329999999</v>
      </c>
      <c r="G963">
        <v>-75.688118333000006</v>
      </c>
      <c r="H963">
        <v>3.40768</v>
      </c>
      <c r="I963">
        <v>10</v>
      </c>
      <c r="J963">
        <v>1448.2</v>
      </c>
      <c r="K963">
        <v>16</v>
      </c>
      <c r="L963">
        <v>27</v>
      </c>
      <c r="M963">
        <v>2024</v>
      </c>
    </row>
    <row r="964" spans="1:13" x14ac:dyDescent="0.25">
      <c r="A964">
        <v>270</v>
      </c>
      <c r="B964">
        <v>0.95</v>
      </c>
      <c r="C964">
        <v>49.050276050000001</v>
      </c>
      <c r="D964">
        <v>8.1677148699999993</v>
      </c>
      <c r="E964">
        <v>27.602446669999999</v>
      </c>
      <c r="F964">
        <v>4.8140749999999999</v>
      </c>
      <c r="G964">
        <v>-75.688140333000007</v>
      </c>
      <c r="H964">
        <v>6.1301199999999998</v>
      </c>
      <c r="I964">
        <v>11</v>
      </c>
      <c r="J964">
        <v>1448.8</v>
      </c>
      <c r="K964">
        <v>16</v>
      </c>
      <c r="L964">
        <v>27</v>
      </c>
      <c r="M964">
        <v>2024</v>
      </c>
    </row>
    <row r="965" spans="1:13" x14ac:dyDescent="0.25">
      <c r="A965">
        <v>270</v>
      </c>
      <c r="B965">
        <v>0.28999999999999998</v>
      </c>
      <c r="C965">
        <v>50.481908990000001</v>
      </c>
      <c r="D965">
        <v>0.84039291000000005</v>
      </c>
      <c r="E965">
        <v>27.802968480000001</v>
      </c>
      <c r="F965">
        <v>4.8140824999999996</v>
      </c>
      <c r="G965">
        <v>-75.688178666999903</v>
      </c>
      <c r="H965">
        <v>4.7596400000000001</v>
      </c>
      <c r="I965">
        <v>11</v>
      </c>
      <c r="J965">
        <v>1448.8</v>
      </c>
      <c r="K965">
        <v>16</v>
      </c>
      <c r="L965">
        <v>27</v>
      </c>
      <c r="M965">
        <v>2024</v>
      </c>
    </row>
    <row r="966" spans="1:13" x14ac:dyDescent="0.25">
      <c r="A966">
        <v>180</v>
      </c>
      <c r="B966">
        <v>0.31</v>
      </c>
      <c r="C966">
        <v>50.504234859999997</v>
      </c>
      <c r="D966">
        <v>0.83688934000000004</v>
      </c>
      <c r="E966">
        <v>27.79896304</v>
      </c>
      <c r="F966">
        <v>4.8140936669999999</v>
      </c>
      <c r="G966">
        <v>-75.688203166999998</v>
      </c>
      <c r="H966">
        <v>6.5560799999999997</v>
      </c>
      <c r="I966">
        <v>11</v>
      </c>
      <c r="J966">
        <v>1448.9</v>
      </c>
      <c r="K966">
        <v>16</v>
      </c>
      <c r="L966">
        <v>27</v>
      </c>
      <c r="M966">
        <v>2024</v>
      </c>
    </row>
    <row r="967" spans="1:13" x14ac:dyDescent="0.25">
      <c r="A967">
        <v>120</v>
      </c>
      <c r="B967">
        <v>0.3</v>
      </c>
      <c r="C967">
        <v>50.511617389999998</v>
      </c>
      <c r="D967">
        <v>0.84250064000000002</v>
      </c>
      <c r="E967">
        <v>27.803306360000001</v>
      </c>
      <c r="F967">
        <v>4.8140936669999999</v>
      </c>
      <c r="G967">
        <v>-75.688203166999998</v>
      </c>
      <c r="H967">
        <v>6.5560799999999997</v>
      </c>
      <c r="I967">
        <v>11</v>
      </c>
      <c r="J967">
        <v>1448.9</v>
      </c>
      <c r="K967">
        <v>16</v>
      </c>
      <c r="L967">
        <v>27</v>
      </c>
      <c r="M967">
        <v>2024</v>
      </c>
    </row>
    <row r="968" spans="1:13" x14ac:dyDescent="0.25">
      <c r="A968">
        <v>90</v>
      </c>
      <c r="B968">
        <v>0.28999999999999998</v>
      </c>
      <c r="C968">
        <v>50.519920890000002</v>
      </c>
      <c r="D968">
        <v>0.83432099000000004</v>
      </c>
      <c r="E968">
        <v>27.810431909999998</v>
      </c>
      <c r="F968">
        <v>4.814085833</v>
      </c>
      <c r="G968">
        <v>-75.688253999999901</v>
      </c>
      <c r="H968">
        <v>2.9076399999999998</v>
      </c>
      <c r="I968">
        <v>10</v>
      </c>
      <c r="J968">
        <v>1450.3</v>
      </c>
      <c r="K968">
        <v>16</v>
      </c>
      <c r="L968">
        <v>27</v>
      </c>
      <c r="M968">
        <v>2024</v>
      </c>
    </row>
    <row r="969" spans="1:13" x14ac:dyDescent="0.25">
      <c r="A969">
        <v>30</v>
      </c>
      <c r="B969">
        <v>0.3</v>
      </c>
      <c r="C969">
        <v>50.531982499999998</v>
      </c>
      <c r="D969">
        <v>1.6543800500000001</v>
      </c>
      <c r="E969">
        <v>27.78888538</v>
      </c>
      <c r="F969">
        <v>4.8140834999999997</v>
      </c>
      <c r="G969">
        <v>-75.688272166999894</v>
      </c>
      <c r="H969">
        <v>2.9076399999999998</v>
      </c>
      <c r="I969">
        <v>10</v>
      </c>
      <c r="J969">
        <v>1449.9</v>
      </c>
      <c r="K969">
        <v>16</v>
      </c>
      <c r="L969">
        <v>27</v>
      </c>
      <c r="M969">
        <v>2024</v>
      </c>
    </row>
    <row r="970" spans="1:13" x14ac:dyDescent="0.25">
      <c r="A970">
        <v>30</v>
      </c>
      <c r="B970">
        <v>0.66</v>
      </c>
      <c r="C970">
        <v>49.569623450000002</v>
      </c>
      <c r="D970">
        <v>7.9801970200000003</v>
      </c>
      <c r="E970">
        <v>27.597399469999999</v>
      </c>
      <c r="F970">
        <v>4.8140903330000002</v>
      </c>
      <c r="G970">
        <v>-75.688299833000002</v>
      </c>
      <c r="H970">
        <v>0.98155999999999999</v>
      </c>
      <c r="I970">
        <v>10</v>
      </c>
      <c r="J970">
        <v>1449.6</v>
      </c>
      <c r="K970">
        <v>16</v>
      </c>
      <c r="L970">
        <v>27</v>
      </c>
      <c r="M970">
        <v>2024</v>
      </c>
    </row>
    <row r="971" spans="1:13" x14ac:dyDescent="0.25">
      <c r="A971">
        <v>180</v>
      </c>
      <c r="B971">
        <v>1.25</v>
      </c>
      <c r="C971">
        <v>47.816263390000003</v>
      </c>
      <c r="D971">
        <v>16.548034529999999</v>
      </c>
      <c r="E971">
        <v>27.351143759999999</v>
      </c>
      <c r="F971">
        <v>4.8140960000000002</v>
      </c>
      <c r="G971">
        <v>-75.688318167000006</v>
      </c>
      <c r="H971">
        <v>2.6113200000000001</v>
      </c>
      <c r="I971">
        <v>10</v>
      </c>
      <c r="J971">
        <v>1449.3</v>
      </c>
      <c r="K971">
        <v>16</v>
      </c>
      <c r="L971">
        <v>27</v>
      </c>
      <c r="M971">
        <v>2024</v>
      </c>
    </row>
    <row r="972" spans="1:13" x14ac:dyDescent="0.25">
      <c r="A972">
        <v>270</v>
      </c>
      <c r="B972">
        <v>1.61</v>
      </c>
      <c r="C972">
        <v>47.757604149999999</v>
      </c>
      <c r="D972">
        <v>16.47109554</v>
      </c>
      <c r="E972">
        <v>27.41175539</v>
      </c>
      <c r="F972">
        <v>4.8141034999999999</v>
      </c>
      <c r="G972">
        <v>-75.688364667000002</v>
      </c>
      <c r="H972">
        <v>7.7784000000000004</v>
      </c>
      <c r="I972">
        <v>10</v>
      </c>
      <c r="J972">
        <v>1449.3</v>
      </c>
      <c r="K972">
        <v>16</v>
      </c>
      <c r="L972">
        <v>27</v>
      </c>
      <c r="M972">
        <v>2024</v>
      </c>
    </row>
    <row r="973" spans="1:13" x14ac:dyDescent="0.25">
      <c r="A973">
        <v>300</v>
      </c>
      <c r="B973">
        <v>1.51</v>
      </c>
      <c r="C973">
        <v>47.837103829999997</v>
      </c>
      <c r="D973">
        <v>11.88958259</v>
      </c>
      <c r="E973">
        <v>27.51475057</v>
      </c>
      <c r="F973">
        <v>4.8141080000000001</v>
      </c>
      <c r="G973">
        <v>-75.6884023329999</v>
      </c>
      <c r="H973">
        <v>10.61196</v>
      </c>
      <c r="I973">
        <v>10</v>
      </c>
      <c r="J973">
        <v>1448.7</v>
      </c>
      <c r="K973">
        <v>16</v>
      </c>
      <c r="L973">
        <v>27</v>
      </c>
      <c r="M973">
        <v>2024</v>
      </c>
    </row>
    <row r="974" spans="1:13" x14ac:dyDescent="0.25">
      <c r="A974">
        <v>360</v>
      </c>
      <c r="B974">
        <v>1.31</v>
      </c>
      <c r="C974">
        <v>48.978812499999997</v>
      </c>
      <c r="D974">
        <v>10.086234320000001</v>
      </c>
      <c r="E974">
        <v>27.64356488</v>
      </c>
      <c r="F974">
        <v>4.8141080000000001</v>
      </c>
      <c r="G974">
        <v>-75.6884023329999</v>
      </c>
      <c r="H974">
        <v>10.61196</v>
      </c>
      <c r="I974">
        <v>10</v>
      </c>
      <c r="J974">
        <v>1448.7</v>
      </c>
      <c r="K974">
        <v>16</v>
      </c>
      <c r="L974">
        <v>27</v>
      </c>
      <c r="M974">
        <v>2024</v>
      </c>
    </row>
    <row r="975" spans="1:13" x14ac:dyDescent="0.25">
      <c r="A975">
        <v>360</v>
      </c>
      <c r="B975">
        <v>0.86</v>
      </c>
      <c r="C975">
        <v>50.327544150000001</v>
      </c>
      <c r="D975">
        <v>0.83115242</v>
      </c>
      <c r="E975">
        <v>27.766586570000001</v>
      </c>
      <c r="F975">
        <v>4.8141288329999998</v>
      </c>
      <c r="G975">
        <v>-75.688542499999897</v>
      </c>
      <c r="H975">
        <v>15.20492</v>
      </c>
      <c r="I975">
        <v>10</v>
      </c>
      <c r="J975">
        <v>1447.5</v>
      </c>
      <c r="K975">
        <v>16</v>
      </c>
      <c r="L975">
        <v>27</v>
      </c>
      <c r="M975">
        <v>2024</v>
      </c>
    </row>
    <row r="976" spans="1:13" x14ac:dyDescent="0.25">
      <c r="A976">
        <v>360</v>
      </c>
      <c r="B976">
        <v>0.31</v>
      </c>
      <c r="C976">
        <v>50.36352102</v>
      </c>
      <c r="D976">
        <v>0.81592374999999995</v>
      </c>
      <c r="E976">
        <v>27.77498791</v>
      </c>
      <c r="F976">
        <v>4.8141288329999998</v>
      </c>
      <c r="G976">
        <v>-75.688542499999897</v>
      </c>
      <c r="H976">
        <v>15.20492</v>
      </c>
      <c r="I976">
        <v>10</v>
      </c>
      <c r="J976">
        <v>1447.5</v>
      </c>
      <c r="K976">
        <v>16</v>
      </c>
      <c r="L976">
        <v>27</v>
      </c>
      <c r="M976">
        <v>2024</v>
      </c>
    </row>
    <row r="977" spans="1:13" x14ac:dyDescent="0.25">
      <c r="A977">
        <v>390</v>
      </c>
      <c r="B977">
        <v>0.31</v>
      </c>
      <c r="C977">
        <v>50.379949760000002</v>
      </c>
      <c r="D977">
        <v>0.80802326000000002</v>
      </c>
      <c r="E977">
        <v>27.77602649</v>
      </c>
      <c r="F977">
        <v>4.8141253329999998</v>
      </c>
      <c r="G977">
        <v>-75.688669500000003</v>
      </c>
      <c r="H977">
        <v>14.24188</v>
      </c>
      <c r="I977">
        <v>10</v>
      </c>
      <c r="J977">
        <v>1449.2</v>
      </c>
      <c r="K977">
        <v>16</v>
      </c>
      <c r="L977">
        <v>27</v>
      </c>
      <c r="M977">
        <v>2024</v>
      </c>
    </row>
    <row r="978" spans="1:13" x14ac:dyDescent="0.25">
      <c r="A978">
        <v>180</v>
      </c>
      <c r="B978">
        <v>0.3</v>
      </c>
      <c r="C978">
        <v>50.405320740000001</v>
      </c>
      <c r="D978">
        <v>0.80916785000000002</v>
      </c>
      <c r="E978">
        <v>27.789781600000001</v>
      </c>
      <c r="F978">
        <v>4.8141256669999999</v>
      </c>
      <c r="G978">
        <v>-75.688704999999999</v>
      </c>
      <c r="H978">
        <v>14.24188</v>
      </c>
      <c r="I978">
        <v>10</v>
      </c>
      <c r="J978">
        <v>1449.5</v>
      </c>
      <c r="K978">
        <v>16</v>
      </c>
      <c r="L978">
        <v>27</v>
      </c>
      <c r="M978">
        <v>2024</v>
      </c>
    </row>
    <row r="979" spans="1:13" x14ac:dyDescent="0.25">
      <c r="A979">
        <v>30</v>
      </c>
      <c r="B979">
        <v>0.3</v>
      </c>
      <c r="C979">
        <v>50.426933599999998</v>
      </c>
      <c r="D979">
        <v>0.82256797000000004</v>
      </c>
      <c r="E979">
        <v>27.78308986</v>
      </c>
      <c r="F979">
        <v>4.8141235</v>
      </c>
      <c r="G979">
        <v>-75.688736332999895</v>
      </c>
      <c r="H979">
        <v>3.3706399999999999</v>
      </c>
      <c r="I979">
        <v>10</v>
      </c>
      <c r="J979">
        <v>1450.5</v>
      </c>
      <c r="K979">
        <v>16</v>
      </c>
      <c r="L979">
        <v>27</v>
      </c>
      <c r="M979">
        <v>2024</v>
      </c>
    </row>
    <row r="980" spans="1:13" x14ac:dyDescent="0.25">
      <c r="A980">
        <v>0</v>
      </c>
      <c r="B980">
        <v>0.3</v>
      </c>
      <c r="C980">
        <v>50.436811640000002</v>
      </c>
      <c r="D980">
        <v>0.82062774000000005</v>
      </c>
      <c r="E980">
        <v>27.778603629999999</v>
      </c>
      <c r="F980">
        <v>4.8141224999999999</v>
      </c>
      <c r="G980">
        <v>-75.688748500000003</v>
      </c>
      <c r="H980">
        <v>2.8706</v>
      </c>
      <c r="I980">
        <v>10</v>
      </c>
      <c r="J980">
        <v>1450.6</v>
      </c>
      <c r="K980">
        <v>16</v>
      </c>
      <c r="L980">
        <v>27</v>
      </c>
      <c r="M980">
        <v>2024</v>
      </c>
    </row>
    <row r="981" spans="1:13" x14ac:dyDescent="0.25">
      <c r="A981">
        <v>0</v>
      </c>
      <c r="B981">
        <v>0.3</v>
      </c>
      <c r="C981">
        <v>50.458855270000001</v>
      </c>
      <c r="D981">
        <v>0.8266578</v>
      </c>
      <c r="E981">
        <v>27.778528980000001</v>
      </c>
      <c r="F981">
        <v>4.8141216670000002</v>
      </c>
      <c r="G981">
        <v>-75.688768332999999</v>
      </c>
      <c r="H981">
        <v>0.40744000000000002</v>
      </c>
      <c r="I981">
        <v>10</v>
      </c>
      <c r="J981">
        <v>1450.6</v>
      </c>
      <c r="K981">
        <v>16</v>
      </c>
      <c r="L981">
        <v>27</v>
      </c>
      <c r="M981">
        <v>2024</v>
      </c>
    </row>
    <row r="982" spans="1:13" x14ac:dyDescent="0.25">
      <c r="A982">
        <v>0</v>
      </c>
      <c r="B982">
        <v>0.3</v>
      </c>
      <c r="C982">
        <v>50.453433490000002</v>
      </c>
      <c r="D982">
        <v>0.82452214999999995</v>
      </c>
      <c r="E982">
        <v>27.772229370000002</v>
      </c>
      <c r="F982">
        <v>4.8141223330000003</v>
      </c>
      <c r="G982">
        <v>-75.688776333000007</v>
      </c>
      <c r="H982">
        <v>0.33335999999999999</v>
      </c>
      <c r="I982">
        <v>11</v>
      </c>
      <c r="J982">
        <v>1450.9</v>
      </c>
      <c r="K982">
        <v>16</v>
      </c>
      <c r="L982">
        <v>27</v>
      </c>
      <c r="M982">
        <v>2024</v>
      </c>
    </row>
    <row r="983" spans="1:13" x14ac:dyDescent="0.25">
      <c r="A983">
        <v>0</v>
      </c>
      <c r="B983">
        <v>0.3</v>
      </c>
      <c r="C983">
        <v>50.461469610000002</v>
      </c>
      <c r="D983">
        <v>0.81597958000000004</v>
      </c>
      <c r="E983">
        <v>27.762891310000001</v>
      </c>
      <c r="F983">
        <v>4.8141223330000003</v>
      </c>
      <c r="G983">
        <v>-75.688776333000007</v>
      </c>
      <c r="H983">
        <v>0.33335999999999999</v>
      </c>
      <c r="I983">
        <v>11</v>
      </c>
      <c r="J983">
        <v>1450.9</v>
      </c>
      <c r="K983">
        <v>16</v>
      </c>
      <c r="L983">
        <v>27</v>
      </c>
      <c r="M983">
        <v>2024</v>
      </c>
    </row>
    <row r="984" spans="1:13" x14ac:dyDescent="0.25">
      <c r="A984">
        <v>0</v>
      </c>
      <c r="B984">
        <v>0.3</v>
      </c>
      <c r="C984">
        <v>50.467886630000002</v>
      </c>
      <c r="D984">
        <v>0.81872939</v>
      </c>
      <c r="E984">
        <v>27.74437374</v>
      </c>
      <c r="F984">
        <v>4.8141265000000004</v>
      </c>
      <c r="G984">
        <v>-75.688800166999897</v>
      </c>
      <c r="H984">
        <v>0.12964000000000001</v>
      </c>
      <c r="I984">
        <v>11</v>
      </c>
      <c r="J984">
        <v>1450.8</v>
      </c>
      <c r="K984">
        <v>16</v>
      </c>
      <c r="L984">
        <v>27</v>
      </c>
      <c r="M984">
        <v>2024</v>
      </c>
    </row>
    <row r="985" spans="1:13" x14ac:dyDescent="0.25">
      <c r="A985">
        <v>30</v>
      </c>
      <c r="B985">
        <v>0.3</v>
      </c>
      <c r="C985">
        <v>50.490450160000002</v>
      </c>
      <c r="D985">
        <v>0.82200963000000005</v>
      </c>
      <c r="E985">
        <v>27.727417169999999</v>
      </c>
      <c r="F985">
        <v>4.814127</v>
      </c>
      <c r="G985">
        <v>-75.688804499999904</v>
      </c>
      <c r="H985">
        <v>0.12964000000000001</v>
      </c>
      <c r="I985">
        <v>11</v>
      </c>
      <c r="J985">
        <v>1450.6</v>
      </c>
      <c r="K985">
        <v>16</v>
      </c>
      <c r="L985">
        <v>27</v>
      </c>
      <c r="M985">
        <v>2024</v>
      </c>
    </row>
    <row r="986" spans="1:13" x14ac:dyDescent="0.25">
      <c r="A986">
        <v>0</v>
      </c>
      <c r="B986">
        <v>0.3</v>
      </c>
      <c r="C986">
        <v>50.495262920000002</v>
      </c>
      <c r="D986">
        <v>0.82586216000000001</v>
      </c>
      <c r="E986">
        <v>27.70341311</v>
      </c>
      <c r="F986">
        <v>4.8141303329999996</v>
      </c>
      <c r="G986">
        <v>-75.688818499999897</v>
      </c>
      <c r="H986">
        <v>5.5559999999999998E-2</v>
      </c>
      <c r="I986">
        <v>11</v>
      </c>
      <c r="J986">
        <v>1450.9</v>
      </c>
      <c r="K986">
        <v>16</v>
      </c>
      <c r="L986">
        <v>27</v>
      </c>
      <c r="M986">
        <v>2024</v>
      </c>
    </row>
    <row r="987" spans="1:13" x14ac:dyDescent="0.25">
      <c r="A987">
        <v>0</v>
      </c>
      <c r="B987">
        <v>0.3</v>
      </c>
      <c r="C987">
        <v>50.508958489999998</v>
      </c>
      <c r="D987">
        <v>0.82540153000000005</v>
      </c>
      <c r="E987">
        <v>27.703238299999999</v>
      </c>
      <c r="F987">
        <v>4.8141311670000002</v>
      </c>
      <c r="G987">
        <v>-75.688823999999897</v>
      </c>
      <c r="H987">
        <v>1.8519999999999998E-2</v>
      </c>
      <c r="I987">
        <v>10</v>
      </c>
      <c r="J987">
        <v>1450.9</v>
      </c>
      <c r="K987">
        <v>16</v>
      </c>
      <c r="L987">
        <v>27</v>
      </c>
      <c r="M987">
        <v>2024</v>
      </c>
    </row>
    <row r="988" spans="1:13" x14ac:dyDescent="0.25">
      <c r="A988">
        <v>0</v>
      </c>
      <c r="B988">
        <v>0.32</v>
      </c>
      <c r="C988">
        <v>50.51469221</v>
      </c>
      <c r="D988">
        <v>0.81872939</v>
      </c>
      <c r="E988">
        <v>27.68546899</v>
      </c>
      <c r="F988">
        <v>4.814132667</v>
      </c>
      <c r="G988">
        <v>-75.688834499999899</v>
      </c>
      <c r="H988">
        <v>0.11112</v>
      </c>
      <c r="I988">
        <v>10</v>
      </c>
      <c r="J988">
        <v>1450.9</v>
      </c>
      <c r="K988">
        <v>16</v>
      </c>
      <c r="L988">
        <v>27</v>
      </c>
      <c r="M988">
        <v>2024</v>
      </c>
    </row>
    <row r="989" spans="1:13" x14ac:dyDescent="0.25">
      <c r="A989">
        <v>0</v>
      </c>
      <c r="B989">
        <v>0.37</v>
      </c>
      <c r="C989">
        <v>50.518301780000002</v>
      </c>
      <c r="D989">
        <v>0.82972864999999996</v>
      </c>
      <c r="E989">
        <v>27.677945300000001</v>
      </c>
      <c r="F989">
        <v>4.8141331669999996</v>
      </c>
      <c r="G989">
        <v>-75.688838000000004</v>
      </c>
      <c r="H989">
        <v>0.37040000000000001</v>
      </c>
      <c r="I989">
        <v>10</v>
      </c>
      <c r="J989">
        <v>1451.6</v>
      </c>
      <c r="K989">
        <v>16</v>
      </c>
      <c r="L989">
        <v>27</v>
      </c>
      <c r="M989">
        <v>2024</v>
      </c>
    </row>
    <row r="990" spans="1:13" x14ac:dyDescent="0.25">
      <c r="A990">
        <v>0</v>
      </c>
      <c r="B990">
        <v>0.37</v>
      </c>
      <c r="C990">
        <v>50.522163880000001</v>
      </c>
      <c r="D990">
        <v>0.83270180000000005</v>
      </c>
      <c r="E990">
        <v>27.67204358</v>
      </c>
      <c r="F990">
        <v>4.8141331669999996</v>
      </c>
      <c r="G990">
        <v>-75.688838000000004</v>
      </c>
      <c r="H990">
        <v>0.37040000000000001</v>
      </c>
      <c r="I990">
        <v>10</v>
      </c>
      <c r="J990">
        <v>1451.6</v>
      </c>
      <c r="K990">
        <v>16</v>
      </c>
      <c r="L990">
        <v>27</v>
      </c>
      <c r="M990">
        <v>2024</v>
      </c>
    </row>
    <row r="991" spans="1:13" x14ac:dyDescent="0.25">
      <c r="A991">
        <v>0</v>
      </c>
      <c r="B991">
        <v>0.37</v>
      </c>
      <c r="C991">
        <v>50.512731459999998</v>
      </c>
      <c r="D991">
        <v>0.81578415999999998</v>
      </c>
      <c r="E991">
        <v>27.671018589999999</v>
      </c>
      <c r="F991">
        <v>4.8141369999999997</v>
      </c>
      <c r="G991">
        <v>-75.688852499999896</v>
      </c>
      <c r="H991">
        <v>0.16667999999999999</v>
      </c>
      <c r="I991">
        <v>10</v>
      </c>
      <c r="J991">
        <v>1452.1</v>
      </c>
      <c r="K991">
        <v>16</v>
      </c>
      <c r="L991">
        <v>27</v>
      </c>
      <c r="M991">
        <v>2024</v>
      </c>
    </row>
    <row r="992" spans="1:13" x14ac:dyDescent="0.25">
      <c r="A992">
        <v>0</v>
      </c>
      <c r="B992">
        <v>0.36</v>
      </c>
      <c r="C992">
        <v>50.532086479999997</v>
      </c>
      <c r="D992">
        <v>0.81780814000000002</v>
      </c>
      <c r="E992">
        <v>27.643106209999999</v>
      </c>
      <c r="F992">
        <v>4.8141379999999998</v>
      </c>
      <c r="G992">
        <v>-75.688856833000003</v>
      </c>
      <c r="H992">
        <v>0.16667999999999999</v>
      </c>
      <c r="I992">
        <v>9</v>
      </c>
      <c r="J992">
        <v>1452.3</v>
      </c>
      <c r="K992">
        <v>16</v>
      </c>
      <c r="L992">
        <v>27</v>
      </c>
      <c r="M992">
        <v>2024</v>
      </c>
    </row>
    <row r="993" spans="1:13" x14ac:dyDescent="0.25">
      <c r="A993">
        <v>0</v>
      </c>
      <c r="B993">
        <v>0.3</v>
      </c>
      <c r="C993">
        <v>50.523916669999998</v>
      </c>
      <c r="D993">
        <v>0.83857831000000005</v>
      </c>
      <c r="E993">
        <v>27.641914329999999</v>
      </c>
      <c r="F993">
        <v>4.814139333</v>
      </c>
      <c r="G993">
        <v>-75.688863499999897</v>
      </c>
      <c r="H993">
        <v>7.4079999999999993E-2</v>
      </c>
      <c r="I993">
        <v>9</v>
      </c>
      <c r="J993">
        <v>1452.6</v>
      </c>
      <c r="K993">
        <v>16</v>
      </c>
      <c r="L993">
        <v>27</v>
      </c>
      <c r="M993">
        <v>2024</v>
      </c>
    </row>
    <row r="994" spans="1:13" x14ac:dyDescent="0.25">
      <c r="A994">
        <v>0</v>
      </c>
      <c r="B994">
        <v>0.3</v>
      </c>
      <c r="C994">
        <v>50.532799480000001</v>
      </c>
      <c r="D994">
        <v>0.81473728000000001</v>
      </c>
      <c r="E994">
        <v>27.63135763</v>
      </c>
      <c r="F994">
        <v>4.8141394999999996</v>
      </c>
      <c r="G994">
        <v>-75.688866167</v>
      </c>
      <c r="H994">
        <v>0.11112</v>
      </c>
      <c r="I994">
        <v>10</v>
      </c>
      <c r="J994">
        <v>1453</v>
      </c>
      <c r="K994">
        <v>16</v>
      </c>
      <c r="L994">
        <v>28</v>
      </c>
      <c r="M994">
        <v>2024</v>
      </c>
    </row>
    <row r="995" spans="1:13" x14ac:dyDescent="0.25">
      <c r="A995">
        <v>0</v>
      </c>
      <c r="B995">
        <v>0.3</v>
      </c>
      <c r="C995">
        <v>50.52865516</v>
      </c>
      <c r="D995">
        <v>0.81877127000000005</v>
      </c>
      <c r="E995">
        <v>27.629197699999999</v>
      </c>
      <c r="F995">
        <v>4.8141404999999997</v>
      </c>
      <c r="G995">
        <v>-75.688873166999898</v>
      </c>
      <c r="H995">
        <v>0.16667999999999999</v>
      </c>
      <c r="I995">
        <v>10</v>
      </c>
      <c r="J995">
        <v>1453</v>
      </c>
      <c r="K995">
        <v>16</v>
      </c>
      <c r="L995">
        <v>28</v>
      </c>
      <c r="M995">
        <v>2024</v>
      </c>
    </row>
    <row r="996" spans="1:13" x14ac:dyDescent="0.25">
      <c r="A996">
        <v>0</v>
      </c>
      <c r="B996">
        <v>0.3</v>
      </c>
      <c r="C996">
        <v>50.53458199</v>
      </c>
      <c r="D996">
        <v>0.81564457999999995</v>
      </c>
      <c r="E996">
        <v>27.627147699999998</v>
      </c>
      <c r="F996">
        <v>4.8141423330000004</v>
      </c>
      <c r="G996">
        <v>-75.688877000000005</v>
      </c>
      <c r="H996">
        <v>0.27779999999999999</v>
      </c>
      <c r="I996">
        <v>10</v>
      </c>
      <c r="J996">
        <v>1454</v>
      </c>
      <c r="K996">
        <v>16</v>
      </c>
      <c r="L996">
        <v>28</v>
      </c>
      <c r="M996">
        <v>2024</v>
      </c>
    </row>
    <row r="997" spans="1:13" x14ac:dyDescent="0.25">
      <c r="A997">
        <v>0</v>
      </c>
      <c r="B997">
        <v>0.31</v>
      </c>
      <c r="C997">
        <v>50.53239842</v>
      </c>
      <c r="D997">
        <v>0.82339152000000004</v>
      </c>
      <c r="E997">
        <v>27.620946969999999</v>
      </c>
      <c r="F997">
        <v>4.8141423330000004</v>
      </c>
      <c r="G997">
        <v>-75.688877000000005</v>
      </c>
      <c r="H997">
        <v>0.27779999999999999</v>
      </c>
      <c r="I997">
        <v>10</v>
      </c>
      <c r="J997">
        <v>1454</v>
      </c>
      <c r="K997">
        <v>16</v>
      </c>
      <c r="L997">
        <v>28</v>
      </c>
      <c r="M997">
        <v>2024</v>
      </c>
    </row>
    <row r="998" spans="1:13" x14ac:dyDescent="0.25">
      <c r="A998">
        <v>0</v>
      </c>
      <c r="B998">
        <v>0.31</v>
      </c>
      <c r="C998">
        <v>50.53080902</v>
      </c>
      <c r="D998">
        <v>0.81942731999999996</v>
      </c>
      <c r="E998">
        <v>27.62079851</v>
      </c>
      <c r="F998">
        <v>4.814142833</v>
      </c>
      <c r="G998">
        <v>-75.688892667000005</v>
      </c>
      <c r="H998">
        <v>0.22223999999999999</v>
      </c>
      <c r="I998">
        <v>10</v>
      </c>
      <c r="J998">
        <v>1455.1</v>
      </c>
      <c r="K998">
        <v>16</v>
      </c>
      <c r="L998">
        <v>28</v>
      </c>
      <c r="M998">
        <v>2024</v>
      </c>
    </row>
    <row r="999" spans="1:13" x14ac:dyDescent="0.25">
      <c r="A999">
        <v>0</v>
      </c>
      <c r="B999">
        <v>0.31</v>
      </c>
      <c r="C999">
        <v>50.537404279999997</v>
      </c>
      <c r="D999">
        <v>0.80835826</v>
      </c>
      <c r="E999">
        <v>27.606527029999999</v>
      </c>
      <c r="F999">
        <v>4.814142833</v>
      </c>
      <c r="G999">
        <v>-75.688892667000005</v>
      </c>
      <c r="H999">
        <v>0.22223999999999999</v>
      </c>
      <c r="I999">
        <v>10</v>
      </c>
      <c r="J999">
        <v>1455.1</v>
      </c>
      <c r="K999">
        <v>16</v>
      </c>
      <c r="L999">
        <v>28</v>
      </c>
      <c r="M999">
        <v>2024</v>
      </c>
    </row>
    <row r="1000" spans="1:13" x14ac:dyDescent="0.25">
      <c r="A1000">
        <v>30</v>
      </c>
      <c r="B1000">
        <v>0.28999999999999998</v>
      </c>
      <c r="C1000">
        <v>50.534433440000001</v>
      </c>
      <c r="D1000">
        <v>0.82184212999999995</v>
      </c>
      <c r="E1000">
        <v>27.60322399</v>
      </c>
      <c r="F1000">
        <v>4.8141436669999997</v>
      </c>
      <c r="G1000">
        <v>-75.688900500000003</v>
      </c>
      <c r="H1000">
        <v>0.1852</v>
      </c>
      <c r="I1000">
        <v>10</v>
      </c>
      <c r="J1000">
        <v>1455.7</v>
      </c>
      <c r="K1000">
        <v>16</v>
      </c>
      <c r="L1000">
        <v>28</v>
      </c>
      <c r="M1000">
        <v>2024</v>
      </c>
    </row>
    <row r="1001" spans="1:13" x14ac:dyDescent="0.25">
      <c r="A1001">
        <v>0</v>
      </c>
      <c r="B1001">
        <v>0.28999999999999998</v>
      </c>
      <c r="C1001">
        <v>50.543301399999997</v>
      </c>
      <c r="D1001">
        <v>0.81747312999999999</v>
      </c>
      <c r="E1001">
        <v>27.590986189999999</v>
      </c>
      <c r="F1001">
        <v>4.8141436669999997</v>
      </c>
      <c r="G1001">
        <v>-75.688900500000003</v>
      </c>
      <c r="H1001">
        <v>0.1852</v>
      </c>
      <c r="I1001">
        <v>10</v>
      </c>
      <c r="J1001">
        <v>1455.9</v>
      </c>
      <c r="K1001">
        <v>16</v>
      </c>
      <c r="L1001">
        <v>28</v>
      </c>
      <c r="M1001">
        <v>2024</v>
      </c>
    </row>
    <row r="1002" spans="1:13" x14ac:dyDescent="0.25">
      <c r="A1002">
        <v>30</v>
      </c>
      <c r="B1002">
        <v>0.34</v>
      </c>
      <c r="C1002">
        <v>50.5399295</v>
      </c>
      <c r="D1002">
        <v>0.81645416999999998</v>
      </c>
      <c r="E1002">
        <v>27.58273076</v>
      </c>
      <c r="F1002">
        <v>4.8141423330000004</v>
      </c>
      <c r="G1002">
        <v>-75.688905332999894</v>
      </c>
      <c r="H1002">
        <v>0.11112</v>
      </c>
      <c r="I1002">
        <v>10</v>
      </c>
      <c r="J1002">
        <v>1456.5</v>
      </c>
      <c r="K1002">
        <v>16</v>
      </c>
      <c r="L1002">
        <v>28</v>
      </c>
      <c r="M1002">
        <v>2024</v>
      </c>
    </row>
    <row r="1003" spans="1:13" x14ac:dyDescent="0.25">
      <c r="A1003">
        <v>0</v>
      </c>
      <c r="B1003">
        <v>0.35</v>
      </c>
      <c r="C1003">
        <v>50.546495049999997</v>
      </c>
      <c r="D1003">
        <v>0.81356477000000005</v>
      </c>
      <c r="E1003">
        <v>27.58577992</v>
      </c>
      <c r="F1003">
        <v>4.8141408329999997</v>
      </c>
      <c r="G1003">
        <v>-75.688907332999904</v>
      </c>
      <c r="H1003">
        <v>1.8519999999999998E-2</v>
      </c>
      <c r="I1003">
        <v>10</v>
      </c>
      <c r="J1003">
        <v>1456.6</v>
      </c>
      <c r="K1003">
        <v>16</v>
      </c>
      <c r="L1003">
        <v>28</v>
      </c>
      <c r="M1003">
        <v>2024</v>
      </c>
    </row>
    <row r="1004" spans="1:13" x14ac:dyDescent="0.25">
      <c r="A1004">
        <v>0</v>
      </c>
      <c r="B1004">
        <v>0.35</v>
      </c>
      <c r="C1004">
        <v>50.539691830000002</v>
      </c>
      <c r="D1004">
        <v>0.81204330000000002</v>
      </c>
      <c r="E1004">
        <v>27.583069179999999</v>
      </c>
      <c r="F1004">
        <v>4.8141368330000001</v>
      </c>
      <c r="G1004">
        <v>-75.688909167000006</v>
      </c>
      <c r="H1004">
        <v>0.16667999999999999</v>
      </c>
      <c r="I1004">
        <v>10</v>
      </c>
      <c r="J1004">
        <v>1456.6</v>
      </c>
      <c r="K1004">
        <v>16</v>
      </c>
      <c r="L1004">
        <v>28</v>
      </c>
      <c r="M1004">
        <v>2024</v>
      </c>
    </row>
    <row r="1005" spans="1:13" x14ac:dyDescent="0.25">
      <c r="A1005">
        <v>0</v>
      </c>
      <c r="B1005">
        <v>0.35</v>
      </c>
      <c r="C1005">
        <v>50.542187339999998</v>
      </c>
      <c r="D1005">
        <v>0.81233641999999995</v>
      </c>
      <c r="E1005">
        <v>27.580004200000001</v>
      </c>
      <c r="F1005">
        <v>4.8141350000000003</v>
      </c>
      <c r="G1005">
        <v>-75.688910332999896</v>
      </c>
      <c r="H1005">
        <v>5.5559999999999998E-2</v>
      </c>
      <c r="I1005">
        <v>9</v>
      </c>
      <c r="J1005">
        <v>1457.2</v>
      </c>
      <c r="K1005">
        <v>16</v>
      </c>
      <c r="L1005">
        <v>28</v>
      </c>
      <c r="M1005">
        <v>2024</v>
      </c>
    </row>
    <row r="1006" spans="1:13" x14ac:dyDescent="0.25">
      <c r="A1006">
        <v>0</v>
      </c>
      <c r="B1006">
        <v>0.36</v>
      </c>
      <c r="C1006">
        <v>50.55222878</v>
      </c>
      <c r="D1006">
        <v>0.82168859000000005</v>
      </c>
      <c r="E1006">
        <v>27.573359759999999</v>
      </c>
      <c r="F1006">
        <v>4.8141350000000003</v>
      </c>
      <c r="G1006">
        <v>-75.688910332999896</v>
      </c>
      <c r="H1006">
        <v>5.5559999999999998E-2</v>
      </c>
      <c r="I1006">
        <v>9</v>
      </c>
      <c r="J1006">
        <v>1457.2</v>
      </c>
      <c r="K1006">
        <v>16</v>
      </c>
      <c r="L1006">
        <v>28</v>
      </c>
      <c r="M1006">
        <v>2024</v>
      </c>
    </row>
    <row r="1007" spans="1:13" x14ac:dyDescent="0.25">
      <c r="A1007">
        <v>0</v>
      </c>
      <c r="B1007">
        <v>0.36</v>
      </c>
      <c r="C1007">
        <v>50.557160369999998</v>
      </c>
      <c r="D1007">
        <v>0.81402540000000001</v>
      </c>
      <c r="E1007">
        <v>27.561003159999999</v>
      </c>
      <c r="F1007">
        <v>4.8141301670000001</v>
      </c>
      <c r="G1007">
        <v>-75.688912500000001</v>
      </c>
      <c r="H1007">
        <v>0.16667999999999999</v>
      </c>
      <c r="I1007">
        <v>9</v>
      </c>
      <c r="J1007">
        <v>1457.3</v>
      </c>
      <c r="K1007">
        <v>16</v>
      </c>
      <c r="L1007">
        <v>28</v>
      </c>
      <c r="M1007">
        <v>2024</v>
      </c>
    </row>
    <row r="1008" spans="1:13" x14ac:dyDescent="0.25">
      <c r="A1008">
        <v>0</v>
      </c>
      <c r="B1008">
        <v>0.35</v>
      </c>
      <c r="C1008">
        <v>50.550253169999998</v>
      </c>
      <c r="D1008">
        <v>0.81526770000000004</v>
      </c>
      <c r="E1008">
        <v>27.56204018</v>
      </c>
      <c r="F1008">
        <v>4.8141301670000001</v>
      </c>
      <c r="G1008">
        <v>-75.688912500000001</v>
      </c>
      <c r="H1008">
        <v>0.16667999999999999</v>
      </c>
      <c r="I1008">
        <v>9</v>
      </c>
      <c r="J1008">
        <v>1457.3</v>
      </c>
      <c r="K1008">
        <v>16</v>
      </c>
      <c r="L1008">
        <v>28</v>
      </c>
      <c r="M1008">
        <v>2024</v>
      </c>
    </row>
    <row r="1009" spans="1:13" x14ac:dyDescent="0.25">
      <c r="A1009">
        <v>0</v>
      </c>
      <c r="B1009">
        <v>0.36</v>
      </c>
      <c r="C1009">
        <v>50.55809618</v>
      </c>
      <c r="D1009">
        <v>0.82672758999999996</v>
      </c>
      <c r="E1009">
        <v>27.55379662</v>
      </c>
      <c r="F1009">
        <v>4.8141261670000004</v>
      </c>
      <c r="G1009">
        <v>-75.688914832999899</v>
      </c>
      <c r="H1009">
        <v>0.12964000000000001</v>
      </c>
      <c r="I1009">
        <v>10</v>
      </c>
      <c r="J1009">
        <v>1457.7</v>
      </c>
      <c r="K1009">
        <v>16</v>
      </c>
      <c r="L1009">
        <v>28</v>
      </c>
      <c r="M1009">
        <v>2024</v>
      </c>
    </row>
    <row r="1010" spans="1:13" x14ac:dyDescent="0.25">
      <c r="A1010">
        <v>0</v>
      </c>
      <c r="B1010">
        <v>0.36</v>
      </c>
      <c r="C1010">
        <v>50.555897760000001</v>
      </c>
      <c r="D1010">
        <v>0.81997169999999997</v>
      </c>
      <c r="E1010">
        <v>27.546134909999999</v>
      </c>
      <c r="F1010">
        <v>4.814126667</v>
      </c>
      <c r="G1010">
        <v>-75.688916666999901</v>
      </c>
      <c r="H1010">
        <v>3.7039999999999997E-2</v>
      </c>
      <c r="I1010">
        <v>11</v>
      </c>
      <c r="J1010">
        <v>1457.9</v>
      </c>
      <c r="K1010">
        <v>16</v>
      </c>
      <c r="L1010">
        <v>28</v>
      </c>
      <c r="M1010">
        <v>2024</v>
      </c>
    </row>
    <row r="1011" spans="1:13" x14ac:dyDescent="0.25">
      <c r="A1011">
        <v>0</v>
      </c>
      <c r="B1011">
        <v>0.36</v>
      </c>
      <c r="C1011">
        <v>50.566860159999997</v>
      </c>
      <c r="D1011">
        <v>0.82829092999999998</v>
      </c>
      <c r="E1011">
        <v>27.53377442</v>
      </c>
      <c r="F1011">
        <v>4.8141258330000003</v>
      </c>
      <c r="G1011">
        <v>-75.688918000000001</v>
      </c>
      <c r="H1011">
        <v>7.4079999999999993E-2</v>
      </c>
      <c r="I1011">
        <v>11</v>
      </c>
      <c r="J1011">
        <v>1457.9</v>
      </c>
      <c r="K1011">
        <v>16</v>
      </c>
      <c r="L1011">
        <v>28</v>
      </c>
      <c r="M1011">
        <v>2024</v>
      </c>
    </row>
    <row r="1012" spans="1:13" x14ac:dyDescent="0.25">
      <c r="A1012">
        <v>0</v>
      </c>
      <c r="B1012">
        <v>0.36</v>
      </c>
      <c r="C1012">
        <v>50.562582149999997</v>
      </c>
      <c r="D1012">
        <v>0.81595165999999997</v>
      </c>
      <c r="E1012">
        <v>27.530695619999999</v>
      </c>
      <c r="F1012">
        <v>4.8141256669999999</v>
      </c>
      <c r="G1012">
        <v>-75.688918833000002</v>
      </c>
      <c r="H1012">
        <v>7.4079999999999993E-2</v>
      </c>
      <c r="I1012">
        <v>10</v>
      </c>
      <c r="J1012">
        <v>1457.9</v>
      </c>
      <c r="K1012">
        <v>16</v>
      </c>
      <c r="L1012">
        <v>28</v>
      </c>
      <c r="M1012">
        <v>2024</v>
      </c>
    </row>
    <row r="1013" spans="1:13" x14ac:dyDescent="0.25">
      <c r="A1013">
        <v>0</v>
      </c>
      <c r="B1013">
        <v>0.38</v>
      </c>
      <c r="C1013">
        <v>50.566221429999999</v>
      </c>
      <c r="D1013">
        <v>0.81786397</v>
      </c>
      <c r="E1013">
        <v>27.520660549999999</v>
      </c>
      <c r="F1013">
        <v>4.8141256669999999</v>
      </c>
      <c r="G1013">
        <v>-75.688918833000002</v>
      </c>
      <c r="H1013">
        <v>7.4079999999999993E-2</v>
      </c>
      <c r="I1013">
        <v>10</v>
      </c>
      <c r="J1013">
        <v>1457.9</v>
      </c>
      <c r="K1013">
        <v>16</v>
      </c>
      <c r="L1013">
        <v>28</v>
      </c>
      <c r="M1013">
        <v>2024</v>
      </c>
    </row>
    <row r="1014" spans="1:13" x14ac:dyDescent="0.25">
      <c r="A1014">
        <v>0</v>
      </c>
      <c r="B1014">
        <v>0.38</v>
      </c>
      <c r="C1014">
        <v>50.559863829999998</v>
      </c>
      <c r="D1014">
        <v>0.82297275999999997</v>
      </c>
      <c r="E1014">
        <v>27.524162759999999</v>
      </c>
      <c r="F1014">
        <v>4.8141263329999999</v>
      </c>
      <c r="G1014">
        <v>-75.688921167000004</v>
      </c>
      <c r="H1014">
        <v>1.8519999999999998E-2</v>
      </c>
      <c r="I1014">
        <v>9</v>
      </c>
      <c r="J1014">
        <v>1457.6</v>
      </c>
      <c r="K1014">
        <v>16</v>
      </c>
      <c r="L1014">
        <v>28</v>
      </c>
      <c r="M1014">
        <v>2024</v>
      </c>
    </row>
    <row r="1015" spans="1:13" x14ac:dyDescent="0.25">
      <c r="A1015">
        <v>0</v>
      </c>
      <c r="B1015">
        <v>0.39</v>
      </c>
      <c r="C1015">
        <v>50.570128089999997</v>
      </c>
      <c r="D1015">
        <v>0.81924585999999999</v>
      </c>
      <c r="E1015">
        <v>27.507729699999999</v>
      </c>
      <c r="F1015">
        <v>4.8141263329999999</v>
      </c>
      <c r="G1015">
        <v>-75.688921167000004</v>
      </c>
      <c r="H1015">
        <v>1.8519999999999998E-2</v>
      </c>
      <c r="I1015">
        <v>9</v>
      </c>
      <c r="J1015">
        <v>1457.6</v>
      </c>
      <c r="K1015">
        <v>16</v>
      </c>
      <c r="L1015">
        <v>28</v>
      </c>
      <c r="M1015">
        <v>2024</v>
      </c>
    </row>
    <row r="1016" spans="1:13" x14ac:dyDescent="0.25">
      <c r="A1016">
        <v>0</v>
      </c>
      <c r="B1016">
        <v>0.39</v>
      </c>
      <c r="C1016">
        <v>50.560651110000002</v>
      </c>
      <c r="D1016">
        <v>0.81434644</v>
      </c>
      <c r="E1016">
        <v>27.51394359</v>
      </c>
      <c r="F1016">
        <v>4.8141261670000004</v>
      </c>
      <c r="G1016">
        <v>-75.688922999999903</v>
      </c>
      <c r="H1016">
        <v>9.2600000000000002E-2</v>
      </c>
      <c r="I1016">
        <v>9</v>
      </c>
      <c r="J1016">
        <v>1457.5</v>
      </c>
      <c r="K1016">
        <v>16</v>
      </c>
      <c r="L1016">
        <v>28</v>
      </c>
      <c r="M1016">
        <v>2024</v>
      </c>
    </row>
    <row r="1017" spans="1:13" x14ac:dyDescent="0.25">
      <c r="A1017">
        <v>0</v>
      </c>
      <c r="B1017">
        <v>0.39</v>
      </c>
      <c r="C1017">
        <v>50.56883577</v>
      </c>
      <c r="D1017">
        <v>0.81779418000000004</v>
      </c>
      <c r="E1017">
        <v>27.498792259999998</v>
      </c>
      <c r="F1017">
        <v>4.8141265000000004</v>
      </c>
      <c r="G1017">
        <v>-75.688923833000004</v>
      </c>
      <c r="H1017">
        <v>9.2600000000000002E-2</v>
      </c>
      <c r="I1017">
        <v>10</v>
      </c>
      <c r="J1017">
        <v>1457.4</v>
      </c>
      <c r="K1017">
        <v>16</v>
      </c>
      <c r="L1017">
        <v>28</v>
      </c>
      <c r="M1017">
        <v>2024</v>
      </c>
    </row>
    <row r="1018" spans="1:13" x14ac:dyDescent="0.25">
      <c r="A1018">
        <v>0</v>
      </c>
      <c r="B1018">
        <v>0.39</v>
      </c>
      <c r="C1018">
        <v>50.566592790000001</v>
      </c>
      <c r="D1018">
        <v>0.81865960000000004</v>
      </c>
      <c r="E1018">
        <v>27.497809029999999</v>
      </c>
      <c r="F1018">
        <v>4.814126667</v>
      </c>
      <c r="G1018">
        <v>-75.688925332999901</v>
      </c>
      <c r="H1018">
        <v>3.7039999999999997E-2</v>
      </c>
      <c r="I1018">
        <v>10</v>
      </c>
      <c r="J1018">
        <v>1457.4</v>
      </c>
      <c r="K1018">
        <v>16</v>
      </c>
      <c r="L1018">
        <v>28</v>
      </c>
      <c r="M1018">
        <v>2024</v>
      </c>
    </row>
    <row r="1019" spans="1:13" x14ac:dyDescent="0.25">
      <c r="A1019">
        <v>0</v>
      </c>
      <c r="B1019">
        <v>0.39</v>
      </c>
      <c r="C1019">
        <v>50.569697320000003</v>
      </c>
      <c r="D1019">
        <v>0.81987399000000005</v>
      </c>
      <c r="E1019">
        <v>27.484702649999999</v>
      </c>
      <c r="F1019">
        <v>4.8141268330000004</v>
      </c>
      <c r="G1019">
        <v>-75.688925999999896</v>
      </c>
      <c r="H1019">
        <v>0</v>
      </c>
      <c r="I1019">
        <v>9</v>
      </c>
      <c r="J1019">
        <v>1457.1</v>
      </c>
      <c r="K1019">
        <v>16</v>
      </c>
      <c r="L1019">
        <v>28</v>
      </c>
      <c r="M1019">
        <v>2024</v>
      </c>
    </row>
    <row r="1020" spans="1:13" x14ac:dyDescent="0.25">
      <c r="A1020">
        <v>0</v>
      </c>
      <c r="B1020">
        <v>0.28999999999999998</v>
      </c>
      <c r="C1020">
        <v>50.573886199999997</v>
      </c>
      <c r="D1020">
        <v>0.81962274000000002</v>
      </c>
      <c r="E1020">
        <v>27.481109119999999</v>
      </c>
      <c r="F1020">
        <v>4.8141268330000004</v>
      </c>
      <c r="G1020">
        <v>-75.688925999999896</v>
      </c>
      <c r="H1020">
        <v>0</v>
      </c>
      <c r="I1020">
        <v>9</v>
      </c>
      <c r="J1020">
        <v>1457.1</v>
      </c>
      <c r="K1020">
        <v>16</v>
      </c>
      <c r="L1020">
        <v>28</v>
      </c>
      <c r="M1020">
        <v>2024</v>
      </c>
    </row>
    <row r="1021" spans="1:13" x14ac:dyDescent="0.25">
      <c r="A1021">
        <v>210</v>
      </c>
      <c r="B1021">
        <v>0.76</v>
      </c>
      <c r="C1021">
        <v>49.65707012</v>
      </c>
      <c r="D1021">
        <v>3.4953463400000002</v>
      </c>
      <c r="E1021">
        <v>27.038915729999999</v>
      </c>
      <c r="F1021">
        <v>4.8141291669999999</v>
      </c>
      <c r="G1021">
        <v>-75.688929166999898</v>
      </c>
      <c r="H1021">
        <v>3.7039999999999997E-2</v>
      </c>
      <c r="I1021">
        <v>10</v>
      </c>
      <c r="J1021">
        <v>1457</v>
      </c>
      <c r="K1021">
        <v>16</v>
      </c>
      <c r="L1021">
        <v>28</v>
      </c>
      <c r="M1021">
        <v>2024</v>
      </c>
    </row>
    <row r="1022" spans="1:13" x14ac:dyDescent="0.25">
      <c r="A1022">
        <v>390</v>
      </c>
      <c r="B1022">
        <v>0.46</v>
      </c>
      <c r="C1022">
        <v>49.071101640000002</v>
      </c>
      <c r="D1022">
        <v>15.55169418</v>
      </c>
      <c r="E1022">
        <v>27.43113434</v>
      </c>
      <c r="F1022">
        <v>4.8141291669999999</v>
      </c>
      <c r="G1022">
        <v>-75.688929166999898</v>
      </c>
      <c r="H1022">
        <v>3.7039999999999997E-2</v>
      </c>
      <c r="I1022">
        <v>10</v>
      </c>
      <c r="J1022">
        <v>1457</v>
      </c>
      <c r="K1022">
        <v>16</v>
      </c>
      <c r="L1022">
        <v>28</v>
      </c>
      <c r="M1022">
        <v>2024</v>
      </c>
    </row>
    <row r="1023" spans="1:13" x14ac:dyDescent="0.25">
      <c r="A1023">
        <v>390</v>
      </c>
      <c r="B1023">
        <v>1.1000000000000001</v>
      </c>
      <c r="C1023">
        <v>50.338922459999999</v>
      </c>
      <c r="D1023">
        <v>1.6136632399999999</v>
      </c>
      <c r="E1023">
        <v>27.16322967</v>
      </c>
      <c r="F1023">
        <v>4.8141284999999998</v>
      </c>
      <c r="G1023">
        <v>-75.688949667000003</v>
      </c>
      <c r="H1023">
        <v>4.8337199999999996</v>
      </c>
      <c r="I1023">
        <v>9</v>
      </c>
      <c r="J1023">
        <v>1457</v>
      </c>
      <c r="K1023">
        <v>16</v>
      </c>
      <c r="L1023">
        <v>28</v>
      </c>
      <c r="M1023">
        <v>2024</v>
      </c>
    </row>
    <row r="1024" spans="1:13" x14ac:dyDescent="0.25">
      <c r="A1024">
        <v>360</v>
      </c>
      <c r="B1024">
        <v>0.91</v>
      </c>
      <c r="C1024">
        <v>47.904764710000002</v>
      </c>
      <c r="D1024">
        <v>16.644836399999999</v>
      </c>
      <c r="E1024">
        <v>27.183894030000001</v>
      </c>
      <c r="F1024">
        <v>4.8141284999999998</v>
      </c>
      <c r="G1024">
        <v>-75.688949667000003</v>
      </c>
      <c r="H1024">
        <v>4.8337199999999996</v>
      </c>
      <c r="I1024">
        <v>9</v>
      </c>
      <c r="J1024">
        <v>1457.3</v>
      </c>
      <c r="K1024">
        <v>16</v>
      </c>
      <c r="L1024">
        <v>28</v>
      </c>
      <c r="M1024">
        <v>2024</v>
      </c>
    </row>
    <row r="1025" spans="1:13" x14ac:dyDescent="0.25">
      <c r="A1025">
        <v>420</v>
      </c>
      <c r="B1025">
        <v>1.62</v>
      </c>
      <c r="C1025">
        <v>47.831696899999997</v>
      </c>
      <c r="D1025">
        <v>16.92778818</v>
      </c>
      <c r="E1025">
        <v>27.109457949999999</v>
      </c>
      <c r="F1025">
        <v>4.8141315000000002</v>
      </c>
      <c r="G1025">
        <v>-75.688998832999999</v>
      </c>
      <c r="H1025">
        <v>9.76004</v>
      </c>
      <c r="I1025">
        <v>9</v>
      </c>
      <c r="J1025">
        <v>1456.9</v>
      </c>
      <c r="K1025">
        <v>16</v>
      </c>
      <c r="L1025">
        <v>28</v>
      </c>
      <c r="M1025">
        <v>2024</v>
      </c>
    </row>
    <row r="1026" spans="1:13" x14ac:dyDescent="0.25">
      <c r="A1026">
        <v>450</v>
      </c>
      <c r="B1026">
        <v>1.62</v>
      </c>
      <c r="C1026">
        <v>47.704812320000002</v>
      </c>
      <c r="D1026">
        <v>16.516013839999999</v>
      </c>
      <c r="E1026">
        <v>27.18328099</v>
      </c>
      <c r="F1026">
        <v>4.8141265000000004</v>
      </c>
      <c r="G1026">
        <v>-75.689028667000002</v>
      </c>
      <c r="H1026">
        <v>11.519439999999999</v>
      </c>
      <c r="I1026">
        <v>9</v>
      </c>
      <c r="J1026">
        <v>1456.6</v>
      </c>
      <c r="K1026">
        <v>16</v>
      </c>
      <c r="L1026">
        <v>28</v>
      </c>
      <c r="M1026">
        <v>2024</v>
      </c>
    </row>
    <row r="1027" spans="1:13" x14ac:dyDescent="0.25">
      <c r="A1027">
        <v>420</v>
      </c>
      <c r="B1027">
        <v>1.49</v>
      </c>
      <c r="C1027">
        <v>48.884072410000002</v>
      </c>
      <c r="D1027">
        <v>9.35742166</v>
      </c>
      <c r="E1027">
        <v>27.286661169999999</v>
      </c>
      <c r="F1027">
        <v>4.8141265000000004</v>
      </c>
      <c r="G1027">
        <v>-75.689028667000002</v>
      </c>
      <c r="H1027">
        <v>11.519439999999999</v>
      </c>
      <c r="I1027">
        <v>9</v>
      </c>
      <c r="J1027">
        <v>1456.6</v>
      </c>
      <c r="K1027">
        <v>16</v>
      </c>
      <c r="L1027">
        <v>28</v>
      </c>
      <c r="M1027">
        <v>2024</v>
      </c>
    </row>
    <row r="1028" spans="1:13" x14ac:dyDescent="0.25">
      <c r="A1028">
        <v>390</v>
      </c>
      <c r="B1028">
        <v>1.34</v>
      </c>
      <c r="C1028">
        <v>50.101062159999998</v>
      </c>
      <c r="D1028">
        <v>1.86714874</v>
      </c>
      <c r="E1028">
        <v>27.39292468</v>
      </c>
      <c r="F1028">
        <v>4.8141258330000003</v>
      </c>
      <c r="G1028">
        <v>-75.689135832999895</v>
      </c>
      <c r="H1028">
        <v>15.35308</v>
      </c>
      <c r="I1028">
        <v>10</v>
      </c>
      <c r="J1028">
        <v>1455</v>
      </c>
      <c r="K1028">
        <v>16</v>
      </c>
      <c r="L1028">
        <v>28</v>
      </c>
      <c r="M1028">
        <v>2024</v>
      </c>
    </row>
    <row r="1029" spans="1:13" x14ac:dyDescent="0.25">
      <c r="A1029">
        <v>360</v>
      </c>
      <c r="B1029">
        <v>1.19</v>
      </c>
      <c r="C1029">
        <v>49.989536829999999</v>
      </c>
      <c r="D1029">
        <v>3.4486134499999999</v>
      </c>
      <c r="E1029">
        <v>27.36352458</v>
      </c>
      <c r="F1029">
        <v>4.8141258330000003</v>
      </c>
      <c r="G1029">
        <v>-75.689135832999895</v>
      </c>
      <c r="H1029">
        <v>15.35308</v>
      </c>
      <c r="I1029">
        <v>10</v>
      </c>
      <c r="J1029">
        <v>1455</v>
      </c>
      <c r="K1029">
        <v>16</v>
      </c>
      <c r="L1029">
        <v>28</v>
      </c>
      <c r="M1029">
        <v>2024</v>
      </c>
    </row>
    <row r="1030" spans="1:13" x14ac:dyDescent="0.25">
      <c r="A1030">
        <v>360</v>
      </c>
      <c r="B1030">
        <v>1.51</v>
      </c>
      <c r="C1030">
        <v>48.488430790000002</v>
      </c>
      <c r="D1030">
        <v>11.611446470000001</v>
      </c>
      <c r="E1030">
        <v>27.178437469999999</v>
      </c>
      <c r="F1030">
        <v>4.8141356670000004</v>
      </c>
      <c r="G1030">
        <v>-75.6892675</v>
      </c>
      <c r="H1030">
        <v>16.464279999999999</v>
      </c>
      <c r="I1030">
        <v>9</v>
      </c>
      <c r="J1030">
        <v>1454.7</v>
      </c>
      <c r="K1030">
        <v>16</v>
      </c>
      <c r="L1030">
        <v>28</v>
      </c>
      <c r="M1030">
        <v>2024</v>
      </c>
    </row>
    <row r="1031" spans="1:13" x14ac:dyDescent="0.25">
      <c r="A1031">
        <v>360</v>
      </c>
      <c r="B1031">
        <v>1.38</v>
      </c>
      <c r="C1031">
        <v>48.990101690000003</v>
      </c>
      <c r="D1031">
        <v>9.2843072899999992</v>
      </c>
      <c r="E1031">
        <v>27.33326812</v>
      </c>
      <c r="F1031">
        <v>4.8141406670000002</v>
      </c>
      <c r="G1031">
        <v>-75.689309832999896</v>
      </c>
      <c r="H1031">
        <v>16.464279999999999</v>
      </c>
      <c r="I1031">
        <v>9</v>
      </c>
      <c r="J1031">
        <v>1454.2</v>
      </c>
      <c r="K1031">
        <v>16</v>
      </c>
      <c r="L1031">
        <v>28</v>
      </c>
      <c r="M1031">
        <v>2024</v>
      </c>
    </row>
    <row r="1032" spans="1:13" x14ac:dyDescent="0.25">
      <c r="A1032">
        <v>360</v>
      </c>
      <c r="B1032">
        <v>1.43</v>
      </c>
      <c r="C1032">
        <v>48.518807629999998</v>
      </c>
      <c r="D1032">
        <v>11.73690504</v>
      </c>
      <c r="E1032">
        <v>27.3661338</v>
      </c>
      <c r="F1032">
        <v>4.8141483330000003</v>
      </c>
      <c r="G1032">
        <v>-75.689409667000007</v>
      </c>
      <c r="H1032">
        <v>19.353400000000001</v>
      </c>
      <c r="I1032">
        <v>11</v>
      </c>
      <c r="J1032">
        <v>1453.6</v>
      </c>
      <c r="K1032">
        <v>16</v>
      </c>
      <c r="L1032">
        <v>28</v>
      </c>
      <c r="M1032">
        <v>2024</v>
      </c>
    </row>
    <row r="1033" spans="1:13" x14ac:dyDescent="0.25">
      <c r="A1033">
        <v>420</v>
      </c>
      <c r="B1033">
        <v>1.47</v>
      </c>
      <c r="C1033">
        <v>50.020626669999999</v>
      </c>
      <c r="D1033">
        <v>1.46658303</v>
      </c>
      <c r="E1033">
        <v>27.428454819999999</v>
      </c>
      <c r="F1033">
        <v>4.8141534999999998</v>
      </c>
      <c r="G1033">
        <v>-75.689458500000001</v>
      </c>
      <c r="H1033">
        <v>18.983000000000001</v>
      </c>
      <c r="I1033">
        <v>10</v>
      </c>
      <c r="J1033">
        <v>1453.3</v>
      </c>
      <c r="K1033">
        <v>16</v>
      </c>
      <c r="L1033">
        <v>28</v>
      </c>
      <c r="M1033">
        <v>2024</v>
      </c>
    </row>
    <row r="1034" spans="1:13" x14ac:dyDescent="0.25">
      <c r="A1034">
        <v>390</v>
      </c>
      <c r="B1034">
        <v>0.31</v>
      </c>
      <c r="C1034">
        <v>50.274871150000003</v>
      </c>
      <c r="D1034">
        <v>0.92421341999999995</v>
      </c>
      <c r="E1034">
        <v>27.519297089999998</v>
      </c>
      <c r="F1034">
        <v>4.8141749999999996</v>
      </c>
      <c r="G1034">
        <v>-75.689554666999896</v>
      </c>
      <c r="H1034">
        <v>18.77928</v>
      </c>
      <c r="I1034">
        <v>10</v>
      </c>
      <c r="J1034">
        <v>1453.3</v>
      </c>
      <c r="K1034">
        <v>16</v>
      </c>
      <c r="L1034">
        <v>28</v>
      </c>
      <c r="M1034">
        <v>2024</v>
      </c>
    </row>
    <row r="1035" spans="1:13" x14ac:dyDescent="0.25">
      <c r="A1035">
        <v>360</v>
      </c>
      <c r="B1035">
        <v>0.31</v>
      </c>
      <c r="C1035">
        <v>50.319077249999999</v>
      </c>
      <c r="D1035">
        <v>0.94118689</v>
      </c>
      <c r="E1035">
        <v>27.497153560000001</v>
      </c>
      <c r="F1035">
        <v>4.8141823329999998</v>
      </c>
      <c r="G1035">
        <v>-75.689600999999897</v>
      </c>
      <c r="H1035">
        <v>17.8718</v>
      </c>
      <c r="I1035">
        <v>9</v>
      </c>
      <c r="J1035">
        <v>1452.9</v>
      </c>
      <c r="K1035">
        <v>16</v>
      </c>
      <c r="L1035">
        <v>28</v>
      </c>
      <c r="M1035">
        <v>2024</v>
      </c>
    </row>
    <row r="1036" spans="1:13" x14ac:dyDescent="0.25">
      <c r="A1036">
        <v>360</v>
      </c>
      <c r="B1036">
        <v>0.31</v>
      </c>
      <c r="C1036">
        <v>50.351117760000001</v>
      </c>
      <c r="D1036">
        <v>0.93253264999999996</v>
      </c>
      <c r="E1036">
        <v>27.520747369999999</v>
      </c>
      <c r="F1036">
        <v>4.8141823329999998</v>
      </c>
      <c r="G1036">
        <v>-75.689600999999897</v>
      </c>
      <c r="H1036">
        <v>17.8718</v>
      </c>
      <c r="I1036">
        <v>9</v>
      </c>
      <c r="J1036">
        <v>1452.9</v>
      </c>
      <c r="K1036">
        <v>16</v>
      </c>
      <c r="L1036">
        <v>28</v>
      </c>
      <c r="M1036">
        <v>2024</v>
      </c>
    </row>
    <row r="1037" spans="1:13" x14ac:dyDescent="0.25">
      <c r="A1037">
        <v>270</v>
      </c>
      <c r="B1037">
        <v>0.32</v>
      </c>
      <c r="C1037">
        <v>50.358559720000002</v>
      </c>
      <c r="D1037">
        <v>0.93075993000000001</v>
      </c>
      <c r="E1037">
        <v>27.468280310000001</v>
      </c>
      <c r="F1037">
        <v>4.8141696669999998</v>
      </c>
      <c r="G1037">
        <v>-75.689718499999898</v>
      </c>
      <c r="H1037">
        <v>13.352919999999999</v>
      </c>
      <c r="I1037">
        <v>9</v>
      </c>
      <c r="J1037">
        <v>1451.8</v>
      </c>
      <c r="K1037">
        <v>16</v>
      </c>
      <c r="L1037">
        <v>29</v>
      </c>
      <c r="M1037">
        <v>2024</v>
      </c>
    </row>
    <row r="1038" spans="1:13" x14ac:dyDescent="0.25">
      <c r="A1038">
        <v>180</v>
      </c>
      <c r="B1038">
        <v>0.41</v>
      </c>
      <c r="C1038">
        <v>50.252426460000002</v>
      </c>
      <c r="D1038">
        <v>2.5129923600000001</v>
      </c>
      <c r="E1038">
        <v>27.525249850000002</v>
      </c>
      <c r="F1038">
        <v>4.8141641670000004</v>
      </c>
      <c r="G1038">
        <v>-75.689747999999895</v>
      </c>
      <c r="H1038">
        <v>13.352919999999999</v>
      </c>
      <c r="I1038">
        <v>9</v>
      </c>
      <c r="J1038">
        <v>1451.4</v>
      </c>
      <c r="K1038">
        <v>16</v>
      </c>
      <c r="L1038">
        <v>29</v>
      </c>
      <c r="M1038">
        <v>2024</v>
      </c>
    </row>
    <row r="1039" spans="1:13" x14ac:dyDescent="0.25">
      <c r="A1039">
        <v>330</v>
      </c>
      <c r="B1039">
        <v>1.07</v>
      </c>
      <c r="C1039">
        <v>47.74949376</v>
      </c>
      <c r="D1039">
        <v>16.573801840000002</v>
      </c>
      <c r="E1039">
        <v>27.144414260000001</v>
      </c>
      <c r="F1039">
        <v>4.8141606670000003</v>
      </c>
      <c r="G1039">
        <v>-75.689786166999895</v>
      </c>
      <c r="H1039">
        <v>4.1855200000000004</v>
      </c>
      <c r="I1039">
        <v>8</v>
      </c>
      <c r="J1039">
        <v>1450.8</v>
      </c>
      <c r="K1039">
        <v>16</v>
      </c>
      <c r="L1039">
        <v>29</v>
      </c>
      <c r="M1039">
        <v>2024</v>
      </c>
    </row>
    <row r="1040" spans="1:13" x14ac:dyDescent="0.25">
      <c r="A1040">
        <v>360</v>
      </c>
      <c r="B1040">
        <v>0.28999999999999998</v>
      </c>
      <c r="C1040">
        <v>50.307000789999996</v>
      </c>
      <c r="D1040">
        <v>0.82890511</v>
      </c>
      <c r="E1040">
        <v>27.540258080000001</v>
      </c>
      <c r="F1040">
        <v>4.8141586670000001</v>
      </c>
      <c r="G1040">
        <v>-75.689802166999897</v>
      </c>
      <c r="H1040">
        <v>5.1485599999999998</v>
      </c>
      <c r="I1040">
        <v>10</v>
      </c>
      <c r="J1040">
        <v>1450.5</v>
      </c>
      <c r="K1040">
        <v>16</v>
      </c>
      <c r="L1040">
        <v>29</v>
      </c>
      <c r="M1040">
        <v>2024</v>
      </c>
    </row>
    <row r="1041" spans="1:13" x14ac:dyDescent="0.25">
      <c r="A1041">
        <v>180</v>
      </c>
      <c r="B1041">
        <v>0.33</v>
      </c>
      <c r="C1041">
        <v>50.338699650000002</v>
      </c>
      <c r="D1041">
        <v>0.82589007999999997</v>
      </c>
      <c r="E1041">
        <v>27.550744559999998</v>
      </c>
      <c r="F1041">
        <v>4.8141336670000001</v>
      </c>
      <c r="G1041">
        <v>-75.689824000000002</v>
      </c>
      <c r="H1041">
        <v>5.0559599999999998</v>
      </c>
      <c r="I1041">
        <v>10</v>
      </c>
      <c r="J1041">
        <v>1450.5</v>
      </c>
      <c r="K1041">
        <v>16</v>
      </c>
      <c r="L1041">
        <v>29</v>
      </c>
      <c r="M1041">
        <v>2024</v>
      </c>
    </row>
    <row r="1042" spans="1:13" x14ac:dyDescent="0.25">
      <c r="A1042">
        <v>90</v>
      </c>
      <c r="B1042">
        <v>0.28999999999999998</v>
      </c>
      <c r="C1042">
        <v>50.345502869999997</v>
      </c>
      <c r="D1042">
        <v>0.83219929999999998</v>
      </c>
      <c r="E1042">
        <v>27.560777720000001</v>
      </c>
      <c r="F1042">
        <v>4.8141255000000003</v>
      </c>
      <c r="G1042">
        <v>-75.689829666999998</v>
      </c>
      <c r="H1042">
        <v>3.7780800000000001</v>
      </c>
      <c r="I1042">
        <v>10</v>
      </c>
      <c r="J1042">
        <v>1450.3</v>
      </c>
      <c r="K1042">
        <v>16</v>
      </c>
      <c r="L1042">
        <v>29</v>
      </c>
      <c r="M1042">
        <v>2024</v>
      </c>
    </row>
    <row r="1043" spans="1:13" x14ac:dyDescent="0.25">
      <c r="A1043">
        <v>120</v>
      </c>
      <c r="B1043">
        <v>0.28999999999999998</v>
      </c>
      <c r="C1043">
        <v>50.374854769999999</v>
      </c>
      <c r="D1043">
        <v>0.83542369999999999</v>
      </c>
      <c r="E1043">
        <v>27.552260889999999</v>
      </c>
      <c r="F1043">
        <v>4.8141255000000003</v>
      </c>
      <c r="G1043">
        <v>-75.689829666999998</v>
      </c>
      <c r="H1043">
        <v>3.7780800000000001</v>
      </c>
      <c r="I1043">
        <v>10</v>
      </c>
      <c r="J1043">
        <v>1450.3</v>
      </c>
      <c r="K1043">
        <v>16</v>
      </c>
      <c r="L1043">
        <v>29</v>
      </c>
      <c r="M1043">
        <v>2024</v>
      </c>
    </row>
    <row r="1044" spans="1:13" x14ac:dyDescent="0.25">
      <c r="A1044">
        <v>0</v>
      </c>
      <c r="B1044">
        <v>0.28999999999999998</v>
      </c>
      <c r="C1044">
        <v>50.38817899</v>
      </c>
      <c r="D1044">
        <v>0.82915636000000004</v>
      </c>
      <c r="E1044">
        <v>27.550818599999999</v>
      </c>
      <c r="F1044">
        <v>4.8141221669999998</v>
      </c>
      <c r="G1044">
        <v>-75.6898373329999</v>
      </c>
      <c r="H1044">
        <v>0.53708</v>
      </c>
      <c r="I1044">
        <v>9</v>
      </c>
      <c r="J1044">
        <v>1449.9</v>
      </c>
      <c r="K1044">
        <v>16</v>
      </c>
      <c r="L1044">
        <v>29</v>
      </c>
      <c r="M1044">
        <v>2024</v>
      </c>
    </row>
    <row r="1045" spans="1:13" x14ac:dyDescent="0.25">
      <c r="A1045">
        <v>0</v>
      </c>
      <c r="B1045">
        <v>0.28999999999999998</v>
      </c>
      <c r="C1045">
        <v>50.401681459999999</v>
      </c>
      <c r="D1045">
        <v>0.82838864000000001</v>
      </c>
      <c r="E1045">
        <v>27.5527406</v>
      </c>
      <c r="F1045">
        <v>4.8141235</v>
      </c>
      <c r="G1045">
        <v>-75.689842333000001</v>
      </c>
      <c r="H1045">
        <v>0.53708</v>
      </c>
      <c r="I1045">
        <v>10</v>
      </c>
      <c r="J1045">
        <v>1449.6</v>
      </c>
      <c r="K1045">
        <v>16</v>
      </c>
      <c r="L1045">
        <v>29</v>
      </c>
      <c r="M1045">
        <v>2024</v>
      </c>
    </row>
    <row r="1046" spans="1:13" x14ac:dyDescent="0.25">
      <c r="A1046">
        <v>60</v>
      </c>
      <c r="B1046">
        <v>0.37</v>
      </c>
      <c r="C1046">
        <v>48.578313549999997</v>
      </c>
      <c r="D1046">
        <v>11.876992059999999</v>
      </c>
      <c r="E1046">
        <v>27.23688405</v>
      </c>
      <c r="F1046">
        <v>4.8141208329999996</v>
      </c>
      <c r="G1046">
        <v>-75.689846666999898</v>
      </c>
      <c r="H1046">
        <v>0.22223999999999999</v>
      </c>
      <c r="I1046">
        <v>10</v>
      </c>
      <c r="J1046">
        <v>1449.5</v>
      </c>
      <c r="K1046">
        <v>16</v>
      </c>
      <c r="L1046">
        <v>29</v>
      </c>
      <c r="M1046">
        <v>2024</v>
      </c>
    </row>
    <row r="1047" spans="1:13" x14ac:dyDescent="0.25">
      <c r="A1047">
        <v>270</v>
      </c>
      <c r="B1047">
        <v>0.28999999999999998</v>
      </c>
      <c r="C1047">
        <v>50.379207049999998</v>
      </c>
      <c r="D1047">
        <v>0.83806185</v>
      </c>
      <c r="E1047">
        <v>27.546958920000002</v>
      </c>
      <c r="F1047">
        <v>4.814120333</v>
      </c>
      <c r="G1047">
        <v>-75.689848999999896</v>
      </c>
      <c r="H1047">
        <v>0.11112</v>
      </c>
      <c r="I1047">
        <v>10</v>
      </c>
      <c r="J1047">
        <v>1449.9</v>
      </c>
      <c r="K1047">
        <v>16</v>
      </c>
      <c r="L1047">
        <v>29</v>
      </c>
      <c r="M1047">
        <v>2024</v>
      </c>
    </row>
    <row r="1048" spans="1:13" x14ac:dyDescent="0.25">
      <c r="A1048">
        <v>90</v>
      </c>
      <c r="B1048">
        <v>0.28999999999999998</v>
      </c>
      <c r="C1048">
        <v>50.365793709999998</v>
      </c>
      <c r="D1048">
        <v>1.82281669</v>
      </c>
      <c r="E1048">
        <v>27.521419479999999</v>
      </c>
      <c r="F1048">
        <v>4.8141119999999997</v>
      </c>
      <c r="G1048">
        <v>-75.689852499999901</v>
      </c>
      <c r="H1048">
        <v>2.3890799999999999</v>
      </c>
      <c r="I1048">
        <v>10</v>
      </c>
      <c r="J1048">
        <v>1449.9</v>
      </c>
      <c r="K1048">
        <v>16</v>
      </c>
      <c r="L1048">
        <v>29</v>
      </c>
      <c r="M1048">
        <v>2024</v>
      </c>
    </row>
    <row r="1049" spans="1:13" x14ac:dyDescent="0.25">
      <c r="A1049">
        <v>300</v>
      </c>
      <c r="B1049">
        <v>0.72</v>
      </c>
      <c r="C1049">
        <v>50.21074557</v>
      </c>
      <c r="D1049">
        <v>0.96417646999999995</v>
      </c>
      <c r="E1049">
        <v>27.18799512</v>
      </c>
      <c r="F1049">
        <v>4.8141069999999999</v>
      </c>
      <c r="G1049">
        <v>-75.689853999999897</v>
      </c>
      <c r="H1049">
        <v>1.9816400000000001</v>
      </c>
      <c r="I1049">
        <v>10</v>
      </c>
      <c r="J1049">
        <v>1450.6</v>
      </c>
      <c r="K1049">
        <v>16</v>
      </c>
      <c r="L1049">
        <v>29</v>
      </c>
      <c r="M1049">
        <v>2024</v>
      </c>
    </row>
    <row r="1050" spans="1:13" x14ac:dyDescent="0.25">
      <c r="A1050">
        <v>150</v>
      </c>
      <c r="B1050">
        <v>0.67</v>
      </c>
      <c r="C1050">
        <v>49.948717479999999</v>
      </c>
      <c r="D1050">
        <v>3.10402114</v>
      </c>
      <c r="E1050">
        <v>27.292506209999999</v>
      </c>
      <c r="F1050">
        <v>4.8141069999999999</v>
      </c>
      <c r="G1050">
        <v>-75.689853999999897</v>
      </c>
      <c r="H1050">
        <v>1.9816400000000001</v>
      </c>
      <c r="I1050">
        <v>10</v>
      </c>
      <c r="J1050">
        <v>1450.6</v>
      </c>
      <c r="K1050">
        <v>16</v>
      </c>
      <c r="L1050">
        <v>29</v>
      </c>
      <c r="M1050">
        <v>2024</v>
      </c>
    </row>
    <row r="1051" spans="1:13" x14ac:dyDescent="0.25">
      <c r="A1051">
        <v>210</v>
      </c>
      <c r="B1051">
        <v>0.68</v>
      </c>
      <c r="C1051">
        <v>49.66568556</v>
      </c>
      <c r="D1051">
        <v>5.9790993600000002</v>
      </c>
      <c r="E1051">
        <v>27.392127670000001</v>
      </c>
      <c r="F1051">
        <v>4.8140676669999998</v>
      </c>
      <c r="G1051">
        <v>-75.689861832999895</v>
      </c>
      <c r="H1051">
        <v>5.1485599999999998</v>
      </c>
      <c r="I1051">
        <v>9</v>
      </c>
      <c r="J1051">
        <v>1450.3</v>
      </c>
      <c r="K1051">
        <v>16</v>
      </c>
      <c r="L1051">
        <v>29</v>
      </c>
      <c r="M1051">
        <v>2024</v>
      </c>
    </row>
    <row r="1052" spans="1:13" x14ac:dyDescent="0.25">
      <c r="A1052">
        <v>300</v>
      </c>
      <c r="B1052">
        <v>0.73</v>
      </c>
      <c r="C1052">
        <v>49.844114210000001</v>
      </c>
      <c r="D1052">
        <v>4.3549496999999997</v>
      </c>
      <c r="E1052">
        <v>27.39808815</v>
      </c>
      <c r="F1052">
        <v>4.8140676669999998</v>
      </c>
      <c r="G1052">
        <v>-75.689861832999895</v>
      </c>
      <c r="H1052">
        <v>5.1485599999999998</v>
      </c>
      <c r="I1052">
        <v>9</v>
      </c>
      <c r="J1052">
        <v>1450.3</v>
      </c>
      <c r="K1052">
        <v>16</v>
      </c>
      <c r="L1052">
        <v>29</v>
      </c>
      <c r="M1052">
        <v>2024</v>
      </c>
    </row>
    <row r="1053" spans="1:13" x14ac:dyDescent="0.25">
      <c r="A1053">
        <v>330</v>
      </c>
      <c r="B1053">
        <v>0.85</v>
      </c>
      <c r="C1053">
        <v>49.265617390000003</v>
      </c>
      <c r="D1053">
        <v>7.0524066200000002</v>
      </c>
      <c r="E1053">
        <v>27.19784851</v>
      </c>
      <c r="F1053">
        <v>4.8140390000000002</v>
      </c>
      <c r="G1053">
        <v>-75.689866167000005</v>
      </c>
      <c r="H1053">
        <v>6.1116000000000001</v>
      </c>
      <c r="I1053">
        <v>10</v>
      </c>
      <c r="J1053">
        <v>1449.9</v>
      </c>
      <c r="K1053">
        <v>16</v>
      </c>
      <c r="L1053">
        <v>29</v>
      </c>
      <c r="M1053">
        <v>2024</v>
      </c>
    </row>
    <row r="1054" spans="1:13" x14ac:dyDescent="0.25">
      <c r="A1054">
        <v>300</v>
      </c>
      <c r="B1054">
        <v>0.71</v>
      </c>
      <c r="C1054">
        <v>50.295874990000002</v>
      </c>
      <c r="D1054">
        <v>1.1466832300000001</v>
      </c>
      <c r="E1054">
        <v>27.47852426</v>
      </c>
      <c r="F1054">
        <v>4.8140196670000002</v>
      </c>
      <c r="G1054">
        <v>-75.689871832999899</v>
      </c>
      <c r="H1054">
        <v>6.1116000000000001</v>
      </c>
      <c r="I1054">
        <v>10</v>
      </c>
      <c r="J1054">
        <v>1449.3</v>
      </c>
      <c r="K1054">
        <v>16</v>
      </c>
      <c r="L1054">
        <v>29</v>
      </c>
      <c r="M1054">
        <v>2024</v>
      </c>
    </row>
    <row r="1055" spans="1:13" x14ac:dyDescent="0.25">
      <c r="A1055">
        <v>180</v>
      </c>
      <c r="B1055">
        <v>0.28999999999999998</v>
      </c>
      <c r="C1055">
        <v>50.366952339999997</v>
      </c>
      <c r="D1055">
        <v>0.83231096999999998</v>
      </c>
      <c r="E1055">
        <v>27.507019360000001</v>
      </c>
      <c r="F1055">
        <v>4.8139786669999998</v>
      </c>
      <c r="G1055">
        <v>-75.689873167000002</v>
      </c>
      <c r="H1055">
        <v>6.9820399999999996</v>
      </c>
      <c r="I1055">
        <v>10</v>
      </c>
      <c r="J1055">
        <v>1449.4</v>
      </c>
      <c r="K1055">
        <v>16</v>
      </c>
      <c r="L1055">
        <v>29</v>
      </c>
      <c r="M1055">
        <v>2024</v>
      </c>
    </row>
    <row r="1056" spans="1:13" x14ac:dyDescent="0.25">
      <c r="A1056">
        <v>150</v>
      </c>
      <c r="B1056">
        <v>0.3</v>
      </c>
      <c r="C1056">
        <v>50.367947569999998</v>
      </c>
      <c r="D1056">
        <v>0.83198992000000005</v>
      </c>
      <c r="E1056">
        <v>27.507504699999998</v>
      </c>
      <c r="F1056">
        <v>4.8139609999999999</v>
      </c>
      <c r="G1056">
        <v>-75.689876666999893</v>
      </c>
      <c r="H1056">
        <v>6.8709199999999999</v>
      </c>
      <c r="I1056">
        <v>9</v>
      </c>
      <c r="J1056">
        <v>1449.1</v>
      </c>
      <c r="K1056">
        <v>16</v>
      </c>
      <c r="L1056">
        <v>29</v>
      </c>
      <c r="M1056">
        <v>2024</v>
      </c>
    </row>
    <row r="1057" spans="1:13" x14ac:dyDescent="0.25">
      <c r="A1057">
        <v>60</v>
      </c>
      <c r="B1057">
        <v>0.3</v>
      </c>
      <c r="C1057">
        <v>50.395190169999999</v>
      </c>
      <c r="D1057">
        <v>0.84698130000000005</v>
      </c>
      <c r="E1057">
        <v>27.498040369999998</v>
      </c>
      <c r="F1057">
        <v>4.813939167</v>
      </c>
      <c r="G1057">
        <v>-75.689881</v>
      </c>
      <c r="H1057">
        <v>3.1113599999999999</v>
      </c>
      <c r="I1057">
        <v>9</v>
      </c>
      <c r="J1057">
        <v>1449.1</v>
      </c>
      <c r="K1057">
        <v>16</v>
      </c>
      <c r="L1057">
        <v>29</v>
      </c>
      <c r="M1057">
        <v>2024</v>
      </c>
    </row>
    <row r="1058" spans="1:13" x14ac:dyDescent="0.25">
      <c r="A1058">
        <v>120</v>
      </c>
      <c r="B1058">
        <v>0.59</v>
      </c>
      <c r="C1058">
        <v>50.384495149999999</v>
      </c>
      <c r="D1058">
        <v>0.84007187000000005</v>
      </c>
      <c r="E1058">
        <v>27.186651319999999</v>
      </c>
      <c r="F1058">
        <v>4.8139358330000004</v>
      </c>
      <c r="G1058">
        <v>-75.689886333000004</v>
      </c>
      <c r="H1058">
        <v>0.77783999999999998</v>
      </c>
      <c r="I1058">
        <v>10</v>
      </c>
      <c r="J1058">
        <v>1448.3</v>
      </c>
      <c r="K1058">
        <v>16</v>
      </c>
      <c r="L1058">
        <v>29</v>
      </c>
      <c r="M1058">
        <v>2024</v>
      </c>
    </row>
    <row r="1059" spans="1:13" x14ac:dyDescent="0.25">
      <c r="A1059">
        <v>90</v>
      </c>
      <c r="B1059">
        <v>0.3</v>
      </c>
      <c r="C1059">
        <v>50.399601869999998</v>
      </c>
      <c r="D1059">
        <v>0.84382668999999999</v>
      </c>
      <c r="E1059">
        <v>27.49435836</v>
      </c>
      <c r="F1059">
        <v>4.8139358330000004</v>
      </c>
      <c r="G1059">
        <v>-75.689886333000004</v>
      </c>
      <c r="H1059">
        <v>0.77783999999999998</v>
      </c>
      <c r="I1059">
        <v>10</v>
      </c>
      <c r="J1059">
        <v>1448.3</v>
      </c>
      <c r="K1059">
        <v>16</v>
      </c>
      <c r="L1059">
        <v>29</v>
      </c>
      <c r="M1059">
        <v>2024</v>
      </c>
    </row>
    <row r="1060" spans="1:13" x14ac:dyDescent="0.25">
      <c r="A1060">
        <v>0</v>
      </c>
      <c r="B1060">
        <v>0.3</v>
      </c>
      <c r="C1060">
        <v>50.416179159999999</v>
      </c>
      <c r="D1060">
        <v>0.84492940999999999</v>
      </c>
      <c r="E1060">
        <v>27.484599880000001</v>
      </c>
      <c r="F1060">
        <v>4.8139291670000004</v>
      </c>
      <c r="G1060">
        <v>-75.689897666999897</v>
      </c>
      <c r="H1060">
        <v>1.8519999999999998E-2</v>
      </c>
      <c r="I1060">
        <v>10</v>
      </c>
      <c r="J1060">
        <v>1447.2</v>
      </c>
      <c r="K1060">
        <v>16</v>
      </c>
      <c r="L1060">
        <v>29</v>
      </c>
      <c r="M1060">
        <v>2024</v>
      </c>
    </row>
    <row r="1061" spans="1:13" x14ac:dyDescent="0.25">
      <c r="A1061">
        <v>0</v>
      </c>
      <c r="B1061">
        <v>0.28999999999999998</v>
      </c>
      <c r="C1061">
        <v>50.405469279999998</v>
      </c>
      <c r="D1061">
        <v>0.82601570999999996</v>
      </c>
      <c r="E1061">
        <v>27.48192156</v>
      </c>
      <c r="F1061">
        <v>4.8139291670000004</v>
      </c>
      <c r="G1061">
        <v>-75.689897666999897</v>
      </c>
      <c r="H1061">
        <v>1.8519999999999998E-2</v>
      </c>
      <c r="I1061">
        <v>10</v>
      </c>
      <c r="J1061">
        <v>1447.2</v>
      </c>
      <c r="K1061">
        <v>16</v>
      </c>
      <c r="L1061">
        <v>29</v>
      </c>
      <c r="M1061">
        <v>2024</v>
      </c>
    </row>
    <row r="1062" spans="1:13" x14ac:dyDescent="0.25">
      <c r="A1062">
        <v>0</v>
      </c>
      <c r="B1062">
        <v>0.28000000000000003</v>
      </c>
      <c r="C1062">
        <v>50.406330820000001</v>
      </c>
      <c r="D1062">
        <v>0.83948560999999999</v>
      </c>
      <c r="E1062">
        <v>27.480964620000002</v>
      </c>
      <c r="F1062">
        <v>4.8139225000000003</v>
      </c>
      <c r="G1062">
        <v>-75.689900332999898</v>
      </c>
      <c r="H1062">
        <v>0.25928000000000001</v>
      </c>
      <c r="I1062">
        <v>10</v>
      </c>
      <c r="J1062">
        <v>1446.8</v>
      </c>
      <c r="K1062">
        <v>16</v>
      </c>
      <c r="L1062">
        <v>29</v>
      </c>
      <c r="M1062">
        <v>2024</v>
      </c>
    </row>
    <row r="1063" spans="1:13" x14ac:dyDescent="0.25">
      <c r="A1063">
        <v>0</v>
      </c>
      <c r="B1063">
        <v>0.28000000000000003</v>
      </c>
      <c r="C1063">
        <v>50.428329890000001</v>
      </c>
      <c r="D1063">
        <v>0.84539003999999995</v>
      </c>
      <c r="E1063">
        <v>27.48112197</v>
      </c>
      <c r="F1063">
        <v>4.8139209999999997</v>
      </c>
      <c r="G1063">
        <v>-75.689901500000005</v>
      </c>
      <c r="H1063">
        <v>0.27779999999999999</v>
      </c>
      <c r="I1063">
        <v>10</v>
      </c>
      <c r="J1063">
        <v>1446.8</v>
      </c>
      <c r="K1063">
        <v>16</v>
      </c>
      <c r="L1063">
        <v>29</v>
      </c>
      <c r="M1063">
        <v>2024</v>
      </c>
    </row>
    <row r="1064" spans="1:13" x14ac:dyDescent="0.25">
      <c r="A1064">
        <v>180</v>
      </c>
      <c r="B1064">
        <v>0.6</v>
      </c>
      <c r="C1064">
        <v>49.850858010000003</v>
      </c>
      <c r="D1064">
        <v>2.8377636599999998</v>
      </c>
      <c r="E1064">
        <v>27.05219834</v>
      </c>
      <c r="F1064">
        <v>4.8139159999999999</v>
      </c>
      <c r="G1064">
        <v>-75.689904332999902</v>
      </c>
      <c r="H1064">
        <v>0.50004000000000004</v>
      </c>
      <c r="I1064">
        <v>10</v>
      </c>
      <c r="J1064">
        <v>1446.8</v>
      </c>
      <c r="K1064">
        <v>16</v>
      </c>
      <c r="L1064">
        <v>29</v>
      </c>
      <c r="M1064">
        <v>2024</v>
      </c>
    </row>
    <row r="1065" spans="1:13" x14ac:dyDescent="0.25">
      <c r="A1065">
        <v>240</v>
      </c>
      <c r="B1065">
        <v>0.57999999999999996</v>
      </c>
      <c r="C1065">
        <v>50.120521160000003</v>
      </c>
      <c r="D1065">
        <v>2.3732403299999998</v>
      </c>
      <c r="E1065">
        <v>27.237370989999999</v>
      </c>
      <c r="F1065">
        <v>4.813907167</v>
      </c>
      <c r="G1065">
        <v>-75.689908166999899</v>
      </c>
      <c r="H1065">
        <v>2.6298400000000002</v>
      </c>
      <c r="I1065">
        <v>10</v>
      </c>
      <c r="J1065">
        <v>1445.8</v>
      </c>
      <c r="K1065">
        <v>16</v>
      </c>
      <c r="L1065">
        <v>29</v>
      </c>
      <c r="M1065">
        <v>2024</v>
      </c>
    </row>
    <row r="1066" spans="1:13" x14ac:dyDescent="0.25">
      <c r="A1066">
        <v>150</v>
      </c>
      <c r="B1066">
        <v>0.31</v>
      </c>
      <c r="C1066">
        <v>50.409064000000001</v>
      </c>
      <c r="D1066">
        <v>0.8139556</v>
      </c>
      <c r="E1066">
        <v>27.472173909999999</v>
      </c>
      <c r="F1066">
        <v>4.813907167</v>
      </c>
      <c r="G1066">
        <v>-75.689908166999899</v>
      </c>
      <c r="H1066">
        <v>2.6298400000000002</v>
      </c>
      <c r="I1066">
        <v>10</v>
      </c>
      <c r="J1066">
        <v>1445.8</v>
      </c>
      <c r="K1066">
        <v>16</v>
      </c>
      <c r="L1066">
        <v>29</v>
      </c>
      <c r="M1066">
        <v>2024</v>
      </c>
    </row>
    <row r="1067" spans="1:13" x14ac:dyDescent="0.25">
      <c r="A1067">
        <v>30</v>
      </c>
      <c r="B1067">
        <v>0.3</v>
      </c>
      <c r="C1067">
        <v>50.422611029999999</v>
      </c>
      <c r="D1067">
        <v>0.83217138000000002</v>
      </c>
      <c r="E1067">
        <v>27.476408379999999</v>
      </c>
      <c r="F1067">
        <v>4.8138874999999999</v>
      </c>
      <c r="G1067">
        <v>-75.689919833000005</v>
      </c>
      <c r="H1067">
        <v>1.4816</v>
      </c>
      <c r="I1067">
        <v>10</v>
      </c>
      <c r="J1067">
        <v>1445.3</v>
      </c>
      <c r="K1067">
        <v>16</v>
      </c>
      <c r="L1067">
        <v>29</v>
      </c>
      <c r="M1067">
        <v>2024</v>
      </c>
    </row>
    <row r="1068" spans="1:13" x14ac:dyDescent="0.25">
      <c r="A1068">
        <v>0</v>
      </c>
      <c r="B1068">
        <v>0.3</v>
      </c>
      <c r="C1068">
        <v>50.425121390000001</v>
      </c>
      <c r="D1068">
        <v>0.83365098000000004</v>
      </c>
      <c r="E1068">
        <v>27.47787246</v>
      </c>
      <c r="F1068">
        <v>4.8138845000000003</v>
      </c>
      <c r="G1068">
        <v>-75.689920499999999</v>
      </c>
      <c r="H1068">
        <v>1.4816</v>
      </c>
      <c r="I1068">
        <v>10</v>
      </c>
      <c r="J1068">
        <v>1445.1</v>
      </c>
      <c r="K1068">
        <v>16</v>
      </c>
      <c r="L1068">
        <v>29</v>
      </c>
      <c r="M1068">
        <v>2024</v>
      </c>
    </row>
    <row r="1069" spans="1:13" x14ac:dyDescent="0.25">
      <c r="A1069">
        <v>0</v>
      </c>
      <c r="B1069">
        <v>0.28999999999999998</v>
      </c>
      <c r="C1069">
        <v>50.436499699999999</v>
      </c>
      <c r="D1069">
        <v>0.83249242999999995</v>
      </c>
      <c r="E1069">
        <v>27.479070109999999</v>
      </c>
      <c r="F1069">
        <v>4.8138816670000004</v>
      </c>
      <c r="G1069">
        <v>-75.689922999999894</v>
      </c>
      <c r="H1069">
        <v>0</v>
      </c>
      <c r="I1069">
        <v>10</v>
      </c>
      <c r="J1069">
        <v>1444.9</v>
      </c>
      <c r="K1069">
        <v>16</v>
      </c>
      <c r="L1069">
        <v>29</v>
      </c>
      <c r="M1069">
        <v>2024</v>
      </c>
    </row>
    <row r="1070" spans="1:13" x14ac:dyDescent="0.25">
      <c r="A1070">
        <v>0</v>
      </c>
      <c r="B1070">
        <v>0.28999999999999998</v>
      </c>
      <c r="C1070">
        <v>50.437688039999998</v>
      </c>
      <c r="D1070">
        <v>0.82784426</v>
      </c>
      <c r="E1070">
        <v>27.462574119999999</v>
      </c>
      <c r="F1070">
        <v>4.8138801669999998</v>
      </c>
      <c r="G1070">
        <v>-75.689923666999903</v>
      </c>
      <c r="H1070">
        <v>7.4079999999999993E-2</v>
      </c>
      <c r="I1070">
        <v>10</v>
      </c>
      <c r="J1070">
        <v>1444.7</v>
      </c>
      <c r="K1070">
        <v>16</v>
      </c>
      <c r="L1070">
        <v>29</v>
      </c>
      <c r="M1070">
        <v>2024</v>
      </c>
    </row>
    <row r="1071" spans="1:13" x14ac:dyDescent="0.25">
      <c r="A1071">
        <v>0</v>
      </c>
      <c r="B1071">
        <v>0.28999999999999998</v>
      </c>
      <c r="C1071">
        <v>50.439901319999997</v>
      </c>
      <c r="D1071">
        <v>0.82735572000000002</v>
      </c>
      <c r="E1071">
        <v>27.46491679</v>
      </c>
      <c r="F1071">
        <v>4.8138773329999998</v>
      </c>
      <c r="G1071">
        <v>-75.689924500000004</v>
      </c>
      <c r="H1071">
        <v>7.4079999999999993E-2</v>
      </c>
      <c r="I1071">
        <v>10</v>
      </c>
      <c r="J1071">
        <v>1444.7</v>
      </c>
      <c r="K1071">
        <v>16</v>
      </c>
      <c r="L1071">
        <v>29</v>
      </c>
      <c r="M1071">
        <v>2024</v>
      </c>
    </row>
    <row r="1072" spans="1:13" x14ac:dyDescent="0.25">
      <c r="A1072">
        <v>0</v>
      </c>
      <c r="B1072">
        <v>0.28999999999999998</v>
      </c>
      <c r="C1072">
        <v>50.448902959999998</v>
      </c>
      <c r="D1072">
        <v>0.83316243000000001</v>
      </c>
      <c r="E1072">
        <v>27.458072269999999</v>
      </c>
      <c r="F1072">
        <v>4.8138766669999997</v>
      </c>
      <c r="G1072">
        <v>-75.6899259999999</v>
      </c>
      <c r="H1072">
        <v>0.12964000000000001</v>
      </c>
      <c r="I1072">
        <v>10</v>
      </c>
      <c r="J1072">
        <v>1444.3</v>
      </c>
      <c r="K1072">
        <v>16</v>
      </c>
      <c r="L1072">
        <v>29</v>
      </c>
      <c r="M1072">
        <v>2024</v>
      </c>
    </row>
    <row r="1073" spans="1:13" x14ac:dyDescent="0.25">
      <c r="A1073">
        <v>0</v>
      </c>
      <c r="B1073">
        <v>0.28999999999999998</v>
      </c>
      <c r="C1073">
        <v>50.451027109999998</v>
      </c>
      <c r="D1073">
        <v>0.83254826000000004</v>
      </c>
      <c r="E1073">
        <v>27.465549020000001</v>
      </c>
      <c r="F1073">
        <v>4.8138766669999997</v>
      </c>
      <c r="G1073">
        <v>-75.6899259999999</v>
      </c>
      <c r="H1073">
        <v>0.12964000000000001</v>
      </c>
      <c r="I1073">
        <v>10</v>
      </c>
      <c r="J1073">
        <v>1444.3</v>
      </c>
      <c r="K1073">
        <v>16</v>
      </c>
      <c r="L1073">
        <v>29</v>
      </c>
      <c r="M1073">
        <v>2024</v>
      </c>
    </row>
    <row r="1074" spans="1:13" x14ac:dyDescent="0.25">
      <c r="A1074">
        <v>0</v>
      </c>
      <c r="B1074">
        <v>0.28999999999999998</v>
      </c>
      <c r="C1074">
        <v>50.444119909999998</v>
      </c>
      <c r="D1074">
        <v>0.82679738000000003</v>
      </c>
      <c r="E1074">
        <v>27.46194517</v>
      </c>
      <c r="F1074">
        <v>4.8138763329999996</v>
      </c>
      <c r="G1074">
        <v>-75.689932166999895</v>
      </c>
      <c r="H1074">
        <v>0.11112</v>
      </c>
      <c r="I1074">
        <v>10</v>
      </c>
      <c r="J1074">
        <v>1444.4</v>
      </c>
      <c r="K1074">
        <v>16</v>
      </c>
      <c r="L1074">
        <v>29</v>
      </c>
      <c r="M1074">
        <v>2024</v>
      </c>
    </row>
    <row r="1075" spans="1:13" x14ac:dyDescent="0.25">
      <c r="A1075">
        <v>0</v>
      </c>
      <c r="B1075">
        <v>0.28999999999999998</v>
      </c>
      <c r="C1075">
        <v>50.460622919999999</v>
      </c>
      <c r="D1075">
        <v>0.83257618</v>
      </c>
      <c r="E1075">
        <v>27.459766389999999</v>
      </c>
      <c r="F1075">
        <v>4.8138753330000004</v>
      </c>
      <c r="G1075">
        <v>-75.689932333000002</v>
      </c>
      <c r="H1075">
        <v>0.11112</v>
      </c>
      <c r="I1075">
        <v>10</v>
      </c>
      <c r="J1075">
        <v>1444.5</v>
      </c>
      <c r="K1075">
        <v>16</v>
      </c>
      <c r="L1075">
        <v>29</v>
      </c>
      <c r="M1075">
        <v>2024</v>
      </c>
    </row>
    <row r="1076" spans="1:13" x14ac:dyDescent="0.25">
      <c r="A1076">
        <v>270</v>
      </c>
      <c r="B1076">
        <v>0.68</v>
      </c>
      <c r="C1076">
        <v>49.884829570000001</v>
      </c>
      <c r="D1076">
        <v>2.1229931999999998</v>
      </c>
      <c r="E1076">
        <v>27.014996329999999</v>
      </c>
      <c r="F1076">
        <v>4.8138719999999999</v>
      </c>
      <c r="G1076">
        <v>-75.689933832999898</v>
      </c>
      <c r="H1076">
        <v>0.50004000000000004</v>
      </c>
      <c r="I1076">
        <v>10</v>
      </c>
      <c r="J1076">
        <v>1444.4</v>
      </c>
      <c r="K1076">
        <v>16</v>
      </c>
      <c r="L1076">
        <v>29</v>
      </c>
      <c r="M1076">
        <v>2024</v>
      </c>
    </row>
    <row r="1077" spans="1:13" x14ac:dyDescent="0.25">
      <c r="A1077">
        <v>360</v>
      </c>
      <c r="B1077">
        <v>0.67</v>
      </c>
      <c r="C1077">
        <v>50.12129358</v>
      </c>
      <c r="D1077">
        <v>2.5571010699999999</v>
      </c>
      <c r="E1077">
        <v>27.181988239999999</v>
      </c>
      <c r="F1077">
        <v>4.813865667</v>
      </c>
      <c r="G1077">
        <v>-75.689935666999901</v>
      </c>
      <c r="H1077">
        <v>2.5372400000000002</v>
      </c>
      <c r="I1077">
        <v>10</v>
      </c>
      <c r="J1077">
        <v>1444.3</v>
      </c>
      <c r="K1077">
        <v>16</v>
      </c>
      <c r="L1077">
        <v>29</v>
      </c>
      <c r="M1077">
        <v>2024</v>
      </c>
    </row>
    <row r="1078" spans="1:13" x14ac:dyDescent="0.25">
      <c r="A1078">
        <v>330</v>
      </c>
      <c r="B1078">
        <v>0.65</v>
      </c>
      <c r="C1078">
        <v>50.351578240000002</v>
      </c>
      <c r="D1078">
        <v>1.04220421</v>
      </c>
      <c r="E1078">
        <v>27.39453155</v>
      </c>
      <c r="F1078">
        <v>4.8138434999999999</v>
      </c>
      <c r="G1078">
        <v>-75.689942333000005</v>
      </c>
      <c r="H1078">
        <v>5.0744800000000003</v>
      </c>
      <c r="I1078">
        <v>10</v>
      </c>
      <c r="J1078">
        <v>1444.3</v>
      </c>
      <c r="K1078">
        <v>16</v>
      </c>
      <c r="L1078">
        <v>30</v>
      </c>
      <c r="M1078">
        <v>2024</v>
      </c>
    </row>
    <row r="1079" spans="1:13" x14ac:dyDescent="0.25">
      <c r="A1079">
        <v>180</v>
      </c>
      <c r="B1079">
        <v>0.47</v>
      </c>
      <c r="C1079">
        <v>50.414857130000001</v>
      </c>
      <c r="D1079">
        <v>0.82661591999999995</v>
      </c>
      <c r="E1079">
        <v>27.456792119999999</v>
      </c>
      <c r="F1079">
        <v>4.8138313330000004</v>
      </c>
      <c r="G1079">
        <v>-75.689942833000003</v>
      </c>
      <c r="H1079">
        <v>4.6670400000000001</v>
      </c>
      <c r="I1079">
        <v>10</v>
      </c>
      <c r="J1079">
        <v>1443.5</v>
      </c>
      <c r="K1079">
        <v>16</v>
      </c>
      <c r="L1079">
        <v>30</v>
      </c>
      <c r="M1079">
        <v>2024</v>
      </c>
    </row>
    <row r="1080" spans="1:13" x14ac:dyDescent="0.25">
      <c r="A1080">
        <v>150</v>
      </c>
      <c r="B1080">
        <v>0.3</v>
      </c>
      <c r="C1080">
        <v>50.433380319999998</v>
      </c>
      <c r="D1080">
        <v>0.83413952999999996</v>
      </c>
      <c r="E1080">
        <v>27.453850249999999</v>
      </c>
      <c r="F1080">
        <v>4.8138313330000004</v>
      </c>
      <c r="G1080">
        <v>-75.689942833000003</v>
      </c>
      <c r="H1080">
        <v>4.6670400000000001</v>
      </c>
      <c r="I1080">
        <v>10</v>
      </c>
      <c r="J1080">
        <v>1443.5</v>
      </c>
      <c r="K1080">
        <v>16</v>
      </c>
      <c r="L1080">
        <v>30</v>
      </c>
      <c r="M1080">
        <v>2024</v>
      </c>
    </row>
    <row r="1081" spans="1:13" x14ac:dyDescent="0.25">
      <c r="A1081">
        <v>300</v>
      </c>
      <c r="B1081">
        <v>0.94</v>
      </c>
      <c r="C1081">
        <v>48.33263994</v>
      </c>
      <c r="D1081">
        <v>13.089646549999999</v>
      </c>
      <c r="E1081">
        <v>26.944281159999999</v>
      </c>
      <c r="F1081">
        <v>4.8137825000000003</v>
      </c>
      <c r="G1081">
        <v>-75.689944999999895</v>
      </c>
      <c r="H1081">
        <v>4.0929200000000003</v>
      </c>
      <c r="I1081">
        <v>10</v>
      </c>
      <c r="J1081">
        <v>1443.9</v>
      </c>
      <c r="K1081">
        <v>16</v>
      </c>
      <c r="L1081">
        <v>30</v>
      </c>
      <c r="M1081">
        <v>2024</v>
      </c>
    </row>
    <row r="1082" spans="1:13" x14ac:dyDescent="0.25">
      <c r="A1082">
        <v>360</v>
      </c>
      <c r="B1082">
        <v>0.3</v>
      </c>
      <c r="C1082">
        <v>50.388416659999997</v>
      </c>
      <c r="D1082">
        <v>0.83444660999999998</v>
      </c>
      <c r="E1082">
        <v>27.433025539999999</v>
      </c>
      <c r="F1082">
        <v>4.8137825000000003</v>
      </c>
      <c r="G1082">
        <v>-75.689944999999895</v>
      </c>
      <c r="H1082">
        <v>4.0929200000000003</v>
      </c>
      <c r="I1082">
        <v>10</v>
      </c>
      <c r="J1082">
        <v>1443.9</v>
      </c>
      <c r="K1082">
        <v>16</v>
      </c>
      <c r="L1082">
        <v>30</v>
      </c>
      <c r="M1082">
        <v>2024</v>
      </c>
    </row>
    <row r="1083" spans="1:13" x14ac:dyDescent="0.25">
      <c r="A1083">
        <v>150</v>
      </c>
      <c r="B1083">
        <v>0.49</v>
      </c>
      <c r="C1083">
        <v>50.376117379999997</v>
      </c>
      <c r="D1083">
        <v>0.92010963000000001</v>
      </c>
      <c r="E1083">
        <v>27.398766869999999</v>
      </c>
      <c r="F1083">
        <v>4.8137336670000002</v>
      </c>
      <c r="G1083">
        <v>-75.689953333000005</v>
      </c>
      <c r="H1083">
        <v>6.1116000000000001</v>
      </c>
      <c r="I1083">
        <v>10</v>
      </c>
      <c r="J1083">
        <v>1443.9</v>
      </c>
      <c r="K1083">
        <v>16</v>
      </c>
      <c r="L1083">
        <v>30</v>
      </c>
      <c r="M1083">
        <v>2024</v>
      </c>
    </row>
    <row r="1084" spans="1:13" x14ac:dyDescent="0.25">
      <c r="A1084">
        <v>180</v>
      </c>
      <c r="B1084">
        <v>0.62</v>
      </c>
      <c r="C1084">
        <v>50.367264280000001</v>
      </c>
      <c r="D1084">
        <v>1.0635187699999999</v>
      </c>
      <c r="E1084">
        <v>27.399176669999999</v>
      </c>
      <c r="F1084">
        <v>4.8137336670000002</v>
      </c>
      <c r="G1084">
        <v>-75.689953333000005</v>
      </c>
      <c r="H1084">
        <v>6.1116000000000001</v>
      </c>
      <c r="I1084">
        <v>10</v>
      </c>
      <c r="J1084">
        <v>1444.2</v>
      </c>
      <c r="K1084">
        <v>16</v>
      </c>
      <c r="L1084">
        <v>30</v>
      </c>
      <c r="M1084">
        <v>2024</v>
      </c>
    </row>
    <row r="1085" spans="1:13" x14ac:dyDescent="0.25">
      <c r="A1085">
        <v>210</v>
      </c>
      <c r="B1085">
        <v>0.75</v>
      </c>
      <c r="C1085">
        <v>49.876347819999999</v>
      </c>
      <c r="D1085">
        <v>4.6623287800000002</v>
      </c>
      <c r="E1085">
        <v>27.215177650000001</v>
      </c>
      <c r="F1085">
        <v>4.8137028329999998</v>
      </c>
      <c r="G1085">
        <v>-75.689957166999903</v>
      </c>
      <c r="H1085">
        <v>5.7226800000000004</v>
      </c>
      <c r="I1085">
        <v>10</v>
      </c>
      <c r="J1085">
        <v>1444.5</v>
      </c>
      <c r="K1085">
        <v>16</v>
      </c>
      <c r="L1085">
        <v>30</v>
      </c>
      <c r="M1085">
        <v>2024</v>
      </c>
    </row>
    <row r="1086" spans="1:13" x14ac:dyDescent="0.25">
      <c r="A1086">
        <v>390</v>
      </c>
      <c r="B1086">
        <v>0.98</v>
      </c>
      <c r="C1086">
        <v>49.431746760000003</v>
      </c>
      <c r="D1086">
        <v>5.7956015499999998</v>
      </c>
      <c r="E1086">
        <v>27.135528269999998</v>
      </c>
      <c r="F1086">
        <v>4.8136856669999997</v>
      </c>
      <c r="G1086">
        <v>-75.6899558329999</v>
      </c>
      <c r="H1086">
        <v>6.5931199999999999</v>
      </c>
      <c r="I1086">
        <v>10</v>
      </c>
      <c r="J1086">
        <v>1444.5</v>
      </c>
      <c r="K1086">
        <v>16</v>
      </c>
      <c r="L1086">
        <v>30</v>
      </c>
      <c r="M1086">
        <v>2024</v>
      </c>
    </row>
    <row r="1087" spans="1:13" x14ac:dyDescent="0.25">
      <c r="A1087">
        <v>360</v>
      </c>
      <c r="B1087">
        <v>1.24</v>
      </c>
      <c r="C1087">
        <v>47.733763160000002</v>
      </c>
      <c r="D1087">
        <v>16.824593350000001</v>
      </c>
      <c r="E1087">
        <v>27.0823462</v>
      </c>
      <c r="F1087">
        <v>4.8136454999999998</v>
      </c>
      <c r="G1087">
        <v>-75.689960499999899</v>
      </c>
      <c r="H1087">
        <v>8.8340399999999999</v>
      </c>
      <c r="I1087">
        <v>10</v>
      </c>
      <c r="J1087">
        <v>1444.5</v>
      </c>
      <c r="K1087">
        <v>16</v>
      </c>
      <c r="L1087">
        <v>30</v>
      </c>
      <c r="M1087">
        <v>2024</v>
      </c>
    </row>
    <row r="1088" spans="1:13" x14ac:dyDescent="0.25">
      <c r="A1088">
        <v>420</v>
      </c>
      <c r="B1088">
        <v>0.96</v>
      </c>
      <c r="C1088">
        <v>50.115530149999998</v>
      </c>
      <c r="D1088">
        <v>1.91571019</v>
      </c>
      <c r="E1088">
        <v>27.39772318</v>
      </c>
      <c r="F1088">
        <v>4.8136136670000003</v>
      </c>
      <c r="G1088">
        <v>-75.689960833000001</v>
      </c>
      <c r="H1088">
        <v>13.57516</v>
      </c>
      <c r="I1088">
        <v>10</v>
      </c>
      <c r="J1088">
        <v>1446.6</v>
      </c>
      <c r="K1088">
        <v>16</v>
      </c>
      <c r="L1088">
        <v>30</v>
      </c>
      <c r="M1088">
        <v>2024</v>
      </c>
    </row>
    <row r="1089" spans="1:13" x14ac:dyDescent="0.25">
      <c r="A1089">
        <v>330</v>
      </c>
      <c r="B1089">
        <v>0.6</v>
      </c>
      <c r="C1089">
        <v>50.297791179999997</v>
      </c>
      <c r="D1089">
        <v>0.81630062000000003</v>
      </c>
      <c r="E1089">
        <v>27.44612652</v>
      </c>
      <c r="F1089">
        <v>4.8136136670000003</v>
      </c>
      <c r="G1089">
        <v>-75.689960833000001</v>
      </c>
      <c r="H1089">
        <v>13.57516</v>
      </c>
      <c r="I1089">
        <v>10</v>
      </c>
      <c r="J1089">
        <v>1446.6</v>
      </c>
      <c r="K1089">
        <v>16</v>
      </c>
      <c r="L1089">
        <v>30</v>
      </c>
      <c r="M1089">
        <v>2024</v>
      </c>
    </row>
    <row r="1090" spans="1:13" x14ac:dyDescent="0.25">
      <c r="A1090">
        <v>300</v>
      </c>
      <c r="B1090">
        <v>0.28000000000000003</v>
      </c>
      <c r="C1090">
        <v>50.326831149999997</v>
      </c>
      <c r="D1090">
        <v>0.82411736000000002</v>
      </c>
      <c r="E1090">
        <v>27.453407550000001</v>
      </c>
      <c r="F1090">
        <v>4.813500833</v>
      </c>
      <c r="G1090">
        <v>-75.689970833000004</v>
      </c>
      <c r="H1090">
        <v>14.79748</v>
      </c>
      <c r="I1090">
        <v>10</v>
      </c>
      <c r="J1090">
        <v>1447.9</v>
      </c>
      <c r="K1090">
        <v>16</v>
      </c>
      <c r="L1090">
        <v>30</v>
      </c>
      <c r="M1090">
        <v>2024</v>
      </c>
    </row>
    <row r="1091" spans="1:13" x14ac:dyDescent="0.25">
      <c r="A1091">
        <v>180</v>
      </c>
      <c r="B1091">
        <v>0.28999999999999998</v>
      </c>
      <c r="C1091">
        <v>50.340898070000001</v>
      </c>
      <c r="D1091">
        <v>0.81496060999999997</v>
      </c>
      <c r="E1091">
        <v>27.456436</v>
      </c>
      <c r="F1091">
        <v>4.8134648330000003</v>
      </c>
      <c r="G1091">
        <v>-75.689976833000003</v>
      </c>
      <c r="H1091">
        <v>14.79748</v>
      </c>
      <c r="I1091">
        <v>10</v>
      </c>
      <c r="J1091">
        <v>1447.5</v>
      </c>
      <c r="K1091">
        <v>16</v>
      </c>
      <c r="L1091">
        <v>30</v>
      </c>
      <c r="M1091">
        <v>2024</v>
      </c>
    </row>
    <row r="1092" spans="1:13" x14ac:dyDescent="0.25">
      <c r="A1092">
        <v>240</v>
      </c>
      <c r="B1092">
        <v>0.54</v>
      </c>
      <c r="C1092">
        <v>50.260833929999997</v>
      </c>
      <c r="D1092">
        <v>1.21410255</v>
      </c>
      <c r="E1092">
        <v>27.407521280000001</v>
      </c>
      <c r="F1092">
        <v>4.8134128330000001</v>
      </c>
      <c r="G1092">
        <v>-75.689988166999896</v>
      </c>
      <c r="H1092">
        <v>6.7227600000000001</v>
      </c>
      <c r="I1092">
        <v>10</v>
      </c>
      <c r="J1092">
        <v>1446.9</v>
      </c>
      <c r="K1092">
        <v>16</v>
      </c>
      <c r="L1092">
        <v>30</v>
      </c>
      <c r="M1092">
        <v>2024</v>
      </c>
    </row>
    <row r="1093" spans="1:13" x14ac:dyDescent="0.25">
      <c r="A1093">
        <v>300</v>
      </c>
      <c r="B1093">
        <v>0.85</v>
      </c>
      <c r="C1093">
        <v>50.234230060000002</v>
      </c>
      <c r="D1093">
        <v>1.3833208699999999</v>
      </c>
      <c r="E1093">
        <v>27.352757780000001</v>
      </c>
      <c r="F1093">
        <v>4.8133913330000002</v>
      </c>
      <c r="G1093">
        <v>-75.689991667000001</v>
      </c>
      <c r="H1093">
        <v>7.8710000000000004</v>
      </c>
      <c r="I1093">
        <v>10</v>
      </c>
      <c r="J1093">
        <v>1447.2</v>
      </c>
      <c r="K1093">
        <v>16</v>
      </c>
      <c r="L1093">
        <v>30</v>
      </c>
      <c r="M1093">
        <v>2024</v>
      </c>
    </row>
    <row r="1094" spans="1:13" x14ac:dyDescent="0.25">
      <c r="A1094">
        <v>240</v>
      </c>
      <c r="B1094">
        <v>0.32</v>
      </c>
      <c r="C1094">
        <v>50.327826379999998</v>
      </c>
      <c r="D1094">
        <v>0.99540152000000004</v>
      </c>
      <c r="E1094">
        <v>27.433003110000001</v>
      </c>
      <c r="F1094">
        <v>4.8133416670000004</v>
      </c>
      <c r="G1094">
        <v>-75.690002500000006</v>
      </c>
      <c r="H1094">
        <v>9.4822399999999991</v>
      </c>
      <c r="I1094">
        <v>10</v>
      </c>
      <c r="J1094">
        <v>1447.2</v>
      </c>
      <c r="K1094">
        <v>16</v>
      </c>
      <c r="L1094">
        <v>30</v>
      </c>
      <c r="M1094">
        <v>2024</v>
      </c>
    </row>
    <row r="1095" spans="1:13" x14ac:dyDescent="0.25">
      <c r="A1095">
        <v>360</v>
      </c>
      <c r="B1095">
        <v>1.25</v>
      </c>
      <c r="C1095">
        <v>47.708852669999999</v>
      </c>
      <c r="D1095">
        <v>16.849118350000001</v>
      </c>
      <c r="E1095">
        <v>27.058906910000001</v>
      </c>
      <c r="F1095">
        <v>4.8133229999999996</v>
      </c>
      <c r="G1095">
        <v>-75.690006667000006</v>
      </c>
      <c r="H1095">
        <v>6.2227199999999998</v>
      </c>
      <c r="I1095">
        <v>10</v>
      </c>
      <c r="J1095">
        <v>1447.5</v>
      </c>
      <c r="K1095">
        <v>16</v>
      </c>
      <c r="L1095">
        <v>30</v>
      </c>
      <c r="M1095">
        <v>2024</v>
      </c>
    </row>
    <row r="1096" spans="1:13" x14ac:dyDescent="0.25">
      <c r="A1096">
        <v>330</v>
      </c>
      <c r="B1096">
        <v>0.3</v>
      </c>
      <c r="C1096">
        <v>50.275064260000001</v>
      </c>
      <c r="D1096">
        <v>0.83912268999999995</v>
      </c>
      <c r="E1096">
        <v>27.460068010000001</v>
      </c>
      <c r="F1096">
        <v>4.8133229999999996</v>
      </c>
      <c r="G1096">
        <v>-75.690006667000006</v>
      </c>
      <c r="H1096">
        <v>6.2227199999999998</v>
      </c>
      <c r="I1096">
        <v>10</v>
      </c>
      <c r="J1096">
        <v>1447.5</v>
      </c>
      <c r="K1096">
        <v>16</v>
      </c>
      <c r="L1096">
        <v>30</v>
      </c>
      <c r="M1096">
        <v>2024</v>
      </c>
    </row>
    <row r="1097" spans="1:13" x14ac:dyDescent="0.25">
      <c r="A1097">
        <v>270</v>
      </c>
      <c r="B1097">
        <v>0.3</v>
      </c>
      <c r="C1097">
        <v>50.281629809999998</v>
      </c>
      <c r="D1097">
        <v>0.82636467000000002</v>
      </c>
      <c r="E1097">
        <v>27.463414889999999</v>
      </c>
      <c r="F1097">
        <v>4.8132311669999996</v>
      </c>
      <c r="G1097">
        <v>-75.690013500000006</v>
      </c>
      <c r="H1097">
        <v>12.056520000000001</v>
      </c>
      <c r="I1097">
        <v>9</v>
      </c>
      <c r="J1097">
        <v>1449.9</v>
      </c>
      <c r="K1097">
        <v>16</v>
      </c>
      <c r="L1097">
        <v>30</v>
      </c>
      <c r="M1097">
        <v>2024</v>
      </c>
    </row>
    <row r="1098" spans="1:13" x14ac:dyDescent="0.25">
      <c r="A1098">
        <v>270</v>
      </c>
      <c r="B1098">
        <v>0.42</v>
      </c>
      <c r="C1098">
        <v>50.224277749999999</v>
      </c>
      <c r="D1098">
        <v>1.1078228999999999</v>
      </c>
      <c r="E1098">
        <v>27.427275399999999</v>
      </c>
      <c r="F1098">
        <v>4.8131969999999997</v>
      </c>
      <c r="G1098">
        <v>-75.690020333000007</v>
      </c>
      <c r="H1098">
        <v>12.056520000000001</v>
      </c>
      <c r="I1098">
        <v>9</v>
      </c>
      <c r="J1098">
        <v>1449.5</v>
      </c>
      <c r="K1098">
        <v>16</v>
      </c>
      <c r="L1098">
        <v>30</v>
      </c>
      <c r="M1098">
        <v>2024</v>
      </c>
    </row>
    <row r="1099" spans="1:13" x14ac:dyDescent="0.25">
      <c r="A1099">
        <v>240</v>
      </c>
      <c r="B1099">
        <v>0.71</v>
      </c>
      <c r="C1099">
        <v>50.152725070000002</v>
      </c>
      <c r="D1099">
        <v>1.7486833500000001</v>
      </c>
      <c r="E1099">
        <v>27.407242650000001</v>
      </c>
      <c r="F1099">
        <v>4.8131329999999997</v>
      </c>
      <c r="G1099">
        <v>-75.690032333000005</v>
      </c>
      <c r="H1099">
        <v>11.204599999999999</v>
      </c>
      <c r="I1099">
        <v>10</v>
      </c>
      <c r="J1099">
        <v>1449.1</v>
      </c>
      <c r="K1099">
        <v>16</v>
      </c>
      <c r="L1099">
        <v>30</v>
      </c>
      <c r="M1099">
        <v>2024</v>
      </c>
    </row>
    <row r="1100" spans="1:13" x14ac:dyDescent="0.25">
      <c r="A1100">
        <v>300</v>
      </c>
      <c r="B1100">
        <v>0.61</v>
      </c>
      <c r="C1100">
        <v>50.258412700000001</v>
      </c>
      <c r="D1100">
        <v>1.0271011699999999</v>
      </c>
      <c r="E1100">
        <v>27.414228269999999</v>
      </c>
      <c r="F1100">
        <v>4.8131018330000002</v>
      </c>
      <c r="G1100">
        <v>-75.690038333000004</v>
      </c>
      <c r="H1100">
        <v>11.96392</v>
      </c>
      <c r="I1100">
        <v>10</v>
      </c>
      <c r="J1100">
        <v>1448.3</v>
      </c>
      <c r="K1100">
        <v>16</v>
      </c>
      <c r="L1100">
        <v>30</v>
      </c>
      <c r="M1100">
        <v>2024</v>
      </c>
    </row>
    <row r="1101" spans="1:13" x14ac:dyDescent="0.25">
      <c r="A1101">
        <v>300</v>
      </c>
      <c r="B1101">
        <v>0.47</v>
      </c>
      <c r="C1101">
        <v>50.309214060000002</v>
      </c>
      <c r="D1101">
        <v>0.93536622000000003</v>
      </c>
      <c r="E1101">
        <v>27.460392089999999</v>
      </c>
      <c r="F1101">
        <v>4.8130391670000003</v>
      </c>
      <c r="G1101">
        <v>-75.690052167000005</v>
      </c>
      <c r="H1101">
        <v>10.9268</v>
      </c>
      <c r="I1101">
        <v>10</v>
      </c>
      <c r="J1101">
        <v>1448.3</v>
      </c>
      <c r="K1101">
        <v>16</v>
      </c>
      <c r="L1101">
        <v>30</v>
      </c>
      <c r="M1101">
        <v>2024</v>
      </c>
    </row>
    <row r="1102" spans="1:13" x14ac:dyDescent="0.25">
      <c r="A1102">
        <v>180</v>
      </c>
      <c r="B1102">
        <v>0.69</v>
      </c>
      <c r="C1102">
        <v>50.22362416</v>
      </c>
      <c r="D1102">
        <v>2.9868678499999999</v>
      </c>
      <c r="E1102">
        <v>27.41306548</v>
      </c>
      <c r="F1102">
        <v>4.8130208330000004</v>
      </c>
      <c r="G1102">
        <v>-75.690057832999898</v>
      </c>
      <c r="H1102">
        <v>6.6116400000000004</v>
      </c>
      <c r="I1102">
        <v>10</v>
      </c>
      <c r="J1102">
        <v>1447.7</v>
      </c>
      <c r="K1102">
        <v>16</v>
      </c>
      <c r="L1102">
        <v>30</v>
      </c>
      <c r="M1102">
        <v>2024</v>
      </c>
    </row>
    <row r="1103" spans="1:13" x14ac:dyDescent="0.25">
      <c r="A1103">
        <v>210</v>
      </c>
      <c r="B1103">
        <v>0.49</v>
      </c>
      <c r="C1103">
        <v>50.335951620000003</v>
      </c>
      <c r="D1103">
        <v>0.84816776999999999</v>
      </c>
      <c r="E1103">
        <v>27.470427659999999</v>
      </c>
      <c r="F1103">
        <v>4.8130208330000004</v>
      </c>
      <c r="G1103">
        <v>-75.690057832999898</v>
      </c>
      <c r="H1103">
        <v>6.6116400000000004</v>
      </c>
      <c r="I1103">
        <v>10</v>
      </c>
      <c r="J1103">
        <v>1447.7</v>
      </c>
      <c r="K1103">
        <v>16</v>
      </c>
      <c r="L1103">
        <v>30</v>
      </c>
      <c r="M1103">
        <v>2024</v>
      </c>
    </row>
    <row r="1104" spans="1:13" x14ac:dyDescent="0.25">
      <c r="A1104">
        <v>150</v>
      </c>
      <c r="B1104">
        <v>0.28999999999999998</v>
      </c>
      <c r="C1104">
        <v>50.343958039999997</v>
      </c>
      <c r="D1104">
        <v>0.82230276000000002</v>
      </c>
      <c r="E1104">
        <v>27.47528148</v>
      </c>
      <c r="F1104">
        <v>4.8129651669999998</v>
      </c>
      <c r="G1104">
        <v>-75.690072666999896</v>
      </c>
      <c r="H1104">
        <v>7.2968799999999998</v>
      </c>
      <c r="I1104">
        <v>10</v>
      </c>
      <c r="J1104">
        <v>1448.7</v>
      </c>
      <c r="K1104">
        <v>16</v>
      </c>
      <c r="L1104">
        <v>30</v>
      </c>
      <c r="M1104">
        <v>2024</v>
      </c>
    </row>
    <row r="1105" spans="1:13" x14ac:dyDescent="0.25">
      <c r="A1105">
        <v>60</v>
      </c>
      <c r="B1105">
        <v>0.48</v>
      </c>
      <c r="C1105">
        <v>50.351028640000003</v>
      </c>
      <c r="D1105">
        <v>0.87318132000000004</v>
      </c>
      <c r="E1105">
        <v>27.460161060000001</v>
      </c>
      <c r="F1105">
        <v>4.8129458329999997</v>
      </c>
      <c r="G1105">
        <v>-75.690075832999895</v>
      </c>
      <c r="H1105">
        <v>7.2968799999999998</v>
      </c>
      <c r="I1105">
        <v>10</v>
      </c>
      <c r="J1105">
        <v>1447</v>
      </c>
      <c r="K1105">
        <v>16</v>
      </c>
      <c r="L1105">
        <v>30</v>
      </c>
      <c r="M1105">
        <v>2024</v>
      </c>
    </row>
    <row r="1106" spans="1:13" x14ac:dyDescent="0.25">
      <c r="A1106">
        <v>150</v>
      </c>
      <c r="B1106">
        <v>0.74</v>
      </c>
      <c r="C1106">
        <v>49.75839062</v>
      </c>
      <c r="D1106">
        <v>3.27562635</v>
      </c>
      <c r="E1106">
        <v>27.013310700000002</v>
      </c>
      <c r="F1106">
        <v>4.8129160000000004</v>
      </c>
      <c r="G1106">
        <v>-75.690081332999895</v>
      </c>
      <c r="H1106">
        <v>3.0002399999999998</v>
      </c>
      <c r="I1106">
        <v>10</v>
      </c>
      <c r="J1106">
        <v>1447.1</v>
      </c>
      <c r="K1106">
        <v>16</v>
      </c>
      <c r="L1106">
        <v>30</v>
      </c>
      <c r="M1106">
        <v>2024</v>
      </c>
    </row>
    <row r="1107" spans="1:13" x14ac:dyDescent="0.25">
      <c r="A1107">
        <v>120</v>
      </c>
      <c r="B1107">
        <v>0.54</v>
      </c>
      <c r="C1107">
        <v>50.319701129999999</v>
      </c>
      <c r="D1107">
        <v>0.92581864000000003</v>
      </c>
      <c r="E1107">
        <v>27.45797602</v>
      </c>
      <c r="F1107">
        <v>4.812907</v>
      </c>
      <c r="G1107">
        <v>-75.690085999999894</v>
      </c>
      <c r="H1107">
        <v>2.6854</v>
      </c>
      <c r="I1107">
        <v>10</v>
      </c>
      <c r="J1107">
        <v>1447.1</v>
      </c>
      <c r="K1107">
        <v>16</v>
      </c>
      <c r="L1107">
        <v>30</v>
      </c>
      <c r="M1107">
        <v>2024</v>
      </c>
    </row>
    <row r="1108" spans="1:13" x14ac:dyDescent="0.25">
      <c r="A1108">
        <v>90</v>
      </c>
      <c r="B1108">
        <v>0.3</v>
      </c>
      <c r="C1108">
        <v>50.340586129999998</v>
      </c>
      <c r="D1108">
        <v>0.81984606999999998</v>
      </c>
      <c r="E1108">
        <v>27.483809839999999</v>
      </c>
      <c r="F1108">
        <v>4.8129001669999996</v>
      </c>
      <c r="G1108">
        <v>-75.690094000000002</v>
      </c>
      <c r="H1108">
        <v>3.31508</v>
      </c>
      <c r="I1108">
        <v>10</v>
      </c>
      <c r="J1108">
        <v>1447.1</v>
      </c>
      <c r="K1108">
        <v>16</v>
      </c>
      <c r="L1108">
        <v>30</v>
      </c>
      <c r="M1108">
        <v>2024</v>
      </c>
    </row>
    <row r="1109" spans="1:13" x14ac:dyDescent="0.25">
      <c r="A1109">
        <v>0</v>
      </c>
      <c r="B1109">
        <v>0.28000000000000003</v>
      </c>
      <c r="C1109">
        <v>50.347300230000002</v>
      </c>
      <c r="D1109">
        <v>0.81135933000000005</v>
      </c>
      <c r="E1109">
        <v>27.488348040000002</v>
      </c>
      <c r="F1109">
        <v>4.8128954999999998</v>
      </c>
      <c r="G1109">
        <v>-75.690099499999903</v>
      </c>
      <c r="H1109">
        <v>0.62968000000000002</v>
      </c>
      <c r="I1109">
        <v>10</v>
      </c>
      <c r="J1109">
        <v>1448.1</v>
      </c>
      <c r="K1109">
        <v>16</v>
      </c>
      <c r="L1109">
        <v>30</v>
      </c>
      <c r="M1109">
        <v>2024</v>
      </c>
    </row>
    <row r="1110" spans="1:13" x14ac:dyDescent="0.25">
      <c r="A1110">
        <v>0</v>
      </c>
      <c r="B1110">
        <v>0.28000000000000003</v>
      </c>
      <c r="C1110">
        <v>50.371883930000003</v>
      </c>
      <c r="D1110">
        <v>0.81625875000000003</v>
      </c>
      <c r="E1110">
        <v>27.470896310000001</v>
      </c>
      <c r="F1110">
        <v>4.8128954999999998</v>
      </c>
      <c r="G1110">
        <v>-75.690099499999903</v>
      </c>
      <c r="H1110">
        <v>0.62968000000000002</v>
      </c>
      <c r="I1110">
        <v>10</v>
      </c>
      <c r="J1110">
        <v>1448.1</v>
      </c>
      <c r="K1110">
        <v>16</v>
      </c>
      <c r="L1110">
        <v>30</v>
      </c>
      <c r="M1110">
        <v>2024</v>
      </c>
    </row>
    <row r="1111" spans="1:13" x14ac:dyDescent="0.25">
      <c r="A1111">
        <v>0</v>
      </c>
      <c r="B1111">
        <v>0.28000000000000003</v>
      </c>
      <c r="C1111">
        <v>50.375033019999996</v>
      </c>
      <c r="D1111">
        <v>0.81535144999999998</v>
      </c>
      <c r="E1111">
        <v>27.47379828</v>
      </c>
      <c r="F1111">
        <v>4.8128818329999996</v>
      </c>
      <c r="G1111">
        <v>-75.6901106669999</v>
      </c>
      <c r="H1111">
        <v>0.14815999999999999</v>
      </c>
      <c r="I1111">
        <v>9</v>
      </c>
      <c r="J1111">
        <v>1448.1</v>
      </c>
      <c r="K1111">
        <v>16</v>
      </c>
      <c r="L1111">
        <v>30</v>
      </c>
      <c r="M1111">
        <v>2024</v>
      </c>
    </row>
    <row r="1112" spans="1:13" x14ac:dyDescent="0.25">
      <c r="A1112">
        <v>0</v>
      </c>
      <c r="B1112">
        <v>0.28000000000000003</v>
      </c>
      <c r="C1112">
        <v>50.380350829999998</v>
      </c>
      <c r="D1112">
        <v>0.81785001000000002</v>
      </c>
      <c r="E1112">
        <v>27.476016690000002</v>
      </c>
      <c r="F1112">
        <v>4.8128818329999996</v>
      </c>
      <c r="G1112">
        <v>-75.6901106669999</v>
      </c>
      <c r="H1112">
        <v>0.14815999999999999</v>
      </c>
      <c r="I1112">
        <v>9</v>
      </c>
      <c r="J1112">
        <v>1448.1</v>
      </c>
      <c r="K1112">
        <v>16</v>
      </c>
      <c r="L1112">
        <v>30</v>
      </c>
      <c r="M1112">
        <v>2024</v>
      </c>
    </row>
    <row r="1113" spans="1:13" x14ac:dyDescent="0.25">
      <c r="A1113">
        <v>30</v>
      </c>
      <c r="B1113">
        <v>0.28000000000000003</v>
      </c>
      <c r="C1113">
        <v>50.387733369999999</v>
      </c>
      <c r="D1113">
        <v>0.81455582000000004</v>
      </c>
      <c r="E1113">
        <v>27.461723750000001</v>
      </c>
      <c r="F1113">
        <v>4.8128758329999997</v>
      </c>
      <c r="G1113">
        <v>-75.690116999999901</v>
      </c>
      <c r="H1113">
        <v>9.2600000000000002E-2</v>
      </c>
      <c r="I1113">
        <v>9</v>
      </c>
      <c r="J1113">
        <v>1448.4</v>
      </c>
      <c r="K1113">
        <v>16</v>
      </c>
      <c r="L1113">
        <v>30</v>
      </c>
      <c r="M1113">
        <v>2024</v>
      </c>
    </row>
    <row r="1114" spans="1:13" x14ac:dyDescent="0.25">
      <c r="A1114">
        <v>0</v>
      </c>
      <c r="B1114">
        <v>0.28000000000000003</v>
      </c>
      <c r="C1114">
        <v>50.381509459999997</v>
      </c>
      <c r="D1114">
        <v>0.81705437999999997</v>
      </c>
      <c r="E1114">
        <v>27.471929939999999</v>
      </c>
      <c r="F1114">
        <v>4.8128726669999997</v>
      </c>
      <c r="G1114">
        <v>-75.690117332999904</v>
      </c>
      <c r="H1114">
        <v>3.7039999999999997E-2</v>
      </c>
      <c r="I1114">
        <v>9</v>
      </c>
      <c r="J1114">
        <v>1448.9</v>
      </c>
      <c r="K1114">
        <v>16</v>
      </c>
      <c r="L1114">
        <v>30</v>
      </c>
      <c r="M1114">
        <v>2024</v>
      </c>
    </row>
    <row r="1115" spans="1:13" x14ac:dyDescent="0.25">
      <c r="A1115">
        <v>0</v>
      </c>
      <c r="B1115">
        <v>0.28000000000000003</v>
      </c>
      <c r="C1115">
        <v>50.398562079999998</v>
      </c>
      <c r="D1115">
        <v>0.81995773999999999</v>
      </c>
      <c r="E1115">
        <v>27.454549589999999</v>
      </c>
      <c r="F1115">
        <v>4.8128676669999999</v>
      </c>
      <c r="G1115">
        <v>-75.690118999999896</v>
      </c>
      <c r="H1115">
        <v>7.4079999999999993E-2</v>
      </c>
      <c r="I1115">
        <v>10</v>
      </c>
      <c r="J1115">
        <v>1450</v>
      </c>
      <c r="K1115">
        <v>16</v>
      </c>
      <c r="L1115">
        <v>30</v>
      </c>
      <c r="M1115">
        <v>2024</v>
      </c>
    </row>
    <row r="1116" spans="1:13" x14ac:dyDescent="0.25">
      <c r="A1116">
        <v>0</v>
      </c>
      <c r="B1116">
        <v>0.28000000000000003</v>
      </c>
      <c r="C1116">
        <v>50.403315419999998</v>
      </c>
      <c r="D1116">
        <v>0.82924010999999997</v>
      </c>
      <c r="E1116">
        <v>27.443689259999999</v>
      </c>
      <c r="F1116">
        <v>4.8128650000000004</v>
      </c>
      <c r="G1116">
        <v>-75.690119167000006</v>
      </c>
      <c r="H1116">
        <v>9.2600000000000002E-2</v>
      </c>
      <c r="I1116">
        <v>10</v>
      </c>
      <c r="J1116">
        <v>1450.4</v>
      </c>
      <c r="K1116">
        <v>16</v>
      </c>
      <c r="L1116">
        <v>30</v>
      </c>
      <c r="M1116">
        <v>2024</v>
      </c>
    </row>
    <row r="1117" spans="1:13" x14ac:dyDescent="0.25">
      <c r="A1117">
        <v>0</v>
      </c>
      <c r="B1117">
        <v>0.28000000000000003</v>
      </c>
      <c r="C1117">
        <v>50.407177509999997</v>
      </c>
      <c r="D1117">
        <v>0.81567248999999997</v>
      </c>
      <c r="E1117">
        <v>27.44378867</v>
      </c>
      <c r="F1117">
        <v>4.8128603329999997</v>
      </c>
      <c r="G1117">
        <v>-75.690120167000003</v>
      </c>
      <c r="H1117">
        <v>9.2600000000000002E-2</v>
      </c>
      <c r="I1117">
        <v>10</v>
      </c>
      <c r="J1117">
        <v>1450.4</v>
      </c>
      <c r="K1117">
        <v>16</v>
      </c>
      <c r="L1117">
        <v>30</v>
      </c>
      <c r="M1117">
        <v>2024</v>
      </c>
    </row>
    <row r="1118" spans="1:13" x14ac:dyDescent="0.25">
      <c r="A1118">
        <v>0</v>
      </c>
      <c r="B1118">
        <v>0.28000000000000003</v>
      </c>
      <c r="C1118">
        <v>50.40212708</v>
      </c>
      <c r="D1118">
        <v>0.81424872999999998</v>
      </c>
      <c r="E1118">
        <v>27.441380460000001</v>
      </c>
      <c r="F1118">
        <v>4.8128584999999999</v>
      </c>
      <c r="G1118">
        <v>-75.690120332999896</v>
      </c>
      <c r="H1118">
        <v>0.11112</v>
      </c>
      <c r="I1118">
        <v>9</v>
      </c>
      <c r="J1118">
        <v>1451.2</v>
      </c>
      <c r="K1118">
        <v>16</v>
      </c>
      <c r="L1118">
        <v>30</v>
      </c>
      <c r="M1118">
        <v>2024</v>
      </c>
    </row>
    <row r="1119" spans="1:13" x14ac:dyDescent="0.25">
      <c r="A1119">
        <v>0</v>
      </c>
      <c r="B1119">
        <v>0.28000000000000003</v>
      </c>
      <c r="C1119">
        <v>50.406687320000003</v>
      </c>
      <c r="D1119">
        <v>0.82721613000000005</v>
      </c>
      <c r="E1119">
        <v>27.42629793</v>
      </c>
      <c r="F1119">
        <v>4.8128584999999999</v>
      </c>
      <c r="G1119">
        <v>-75.690120332999896</v>
      </c>
      <c r="H1119">
        <v>0.11112</v>
      </c>
      <c r="I1119">
        <v>9</v>
      </c>
      <c r="J1119">
        <v>1451.2</v>
      </c>
      <c r="K1119">
        <v>16</v>
      </c>
      <c r="L1119">
        <v>30</v>
      </c>
      <c r="M1119">
        <v>2024</v>
      </c>
    </row>
    <row r="1120" spans="1:13" x14ac:dyDescent="0.25">
      <c r="A1120">
        <v>0</v>
      </c>
      <c r="B1120">
        <v>0.28000000000000003</v>
      </c>
      <c r="C1120">
        <v>50.40266184</v>
      </c>
      <c r="D1120">
        <v>0.81550498999999999</v>
      </c>
      <c r="E1120">
        <v>27.4356446</v>
      </c>
      <c r="F1120">
        <v>4.8128526669999996</v>
      </c>
      <c r="G1120">
        <v>-75.690123166999896</v>
      </c>
      <c r="H1120">
        <v>7.4079999999999993E-2</v>
      </c>
      <c r="I1120">
        <v>10</v>
      </c>
      <c r="J1120">
        <v>1451.5</v>
      </c>
      <c r="K1120">
        <v>16</v>
      </c>
      <c r="L1120">
        <v>31</v>
      </c>
      <c r="M1120">
        <v>2024</v>
      </c>
    </row>
    <row r="1121" spans="1:13" x14ac:dyDescent="0.25">
      <c r="A1121">
        <v>0</v>
      </c>
      <c r="B1121">
        <v>0.28000000000000003</v>
      </c>
      <c r="C1121">
        <v>50.405231610000001</v>
      </c>
      <c r="D1121">
        <v>0.81413705999999997</v>
      </c>
      <c r="E1121">
        <v>27.43507717</v>
      </c>
      <c r="F1121">
        <v>4.8128526669999996</v>
      </c>
      <c r="G1121">
        <v>-75.690123166999896</v>
      </c>
      <c r="H1121">
        <v>7.4079999999999993E-2</v>
      </c>
      <c r="I1121">
        <v>10</v>
      </c>
      <c r="J1121">
        <v>1451.6</v>
      </c>
      <c r="K1121">
        <v>16</v>
      </c>
      <c r="L1121">
        <v>31</v>
      </c>
      <c r="M1121">
        <v>2024</v>
      </c>
    </row>
    <row r="1122" spans="1:13" x14ac:dyDescent="0.25">
      <c r="A1122">
        <v>0</v>
      </c>
      <c r="B1122">
        <v>0.28000000000000003</v>
      </c>
      <c r="C1122">
        <v>50.420219500000002</v>
      </c>
      <c r="D1122">
        <v>0.81891084999999997</v>
      </c>
      <c r="E1122">
        <v>27.42588452</v>
      </c>
      <c r="F1122">
        <v>4.8128496670000001</v>
      </c>
      <c r="G1122">
        <v>-75.690124499999897</v>
      </c>
      <c r="H1122">
        <v>1.8519999999999998E-2</v>
      </c>
      <c r="I1122">
        <v>10</v>
      </c>
      <c r="J1122">
        <v>1451.7</v>
      </c>
      <c r="K1122">
        <v>16</v>
      </c>
      <c r="L1122">
        <v>31</v>
      </c>
      <c r="M1122">
        <v>2024</v>
      </c>
    </row>
    <row r="1123" spans="1:13" x14ac:dyDescent="0.25">
      <c r="A1123">
        <v>0</v>
      </c>
      <c r="B1123">
        <v>0.41</v>
      </c>
      <c r="C1123">
        <v>50.233071430000003</v>
      </c>
      <c r="D1123">
        <v>1.8436566599999999</v>
      </c>
      <c r="E1123">
        <v>27.040915770000002</v>
      </c>
      <c r="F1123">
        <v>4.8128485000000003</v>
      </c>
      <c r="G1123">
        <v>-75.690124667000006</v>
      </c>
      <c r="H1123">
        <v>0.1852</v>
      </c>
      <c r="I1123">
        <v>10</v>
      </c>
      <c r="J1123">
        <v>1451.9</v>
      </c>
      <c r="K1123">
        <v>16</v>
      </c>
      <c r="L1123">
        <v>31</v>
      </c>
      <c r="M1123">
        <v>2024</v>
      </c>
    </row>
    <row r="1124" spans="1:13" x14ac:dyDescent="0.25">
      <c r="A1124">
        <v>330</v>
      </c>
      <c r="B1124">
        <v>0.28000000000000003</v>
      </c>
      <c r="C1124">
        <v>50.389055390000003</v>
      </c>
      <c r="D1124">
        <v>0.83711268000000005</v>
      </c>
      <c r="E1124">
        <v>27.404139579999999</v>
      </c>
      <c r="F1124">
        <v>4.8128441669999997</v>
      </c>
      <c r="G1124">
        <v>-75.690124832999899</v>
      </c>
      <c r="H1124">
        <v>1.8519999999999998E-2</v>
      </c>
      <c r="I1124">
        <v>10</v>
      </c>
      <c r="J1124">
        <v>1451.9</v>
      </c>
      <c r="K1124">
        <v>16</v>
      </c>
      <c r="L1124">
        <v>31</v>
      </c>
      <c r="M1124">
        <v>2024</v>
      </c>
    </row>
    <row r="1125" spans="1:13" x14ac:dyDescent="0.25">
      <c r="A1125">
        <v>0</v>
      </c>
      <c r="B1125">
        <v>0.28000000000000003</v>
      </c>
      <c r="C1125">
        <v>50.402572710000001</v>
      </c>
      <c r="D1125">
        <v>0.82992407000000001</v>
      </c>
      <c r="E1125">
        <v>27.397124519999998</v>
      </c>
      <c r="F1125">
        <v>4.812843</v>
      </c>
      <c r="G1125">
        <v>-75.690125332999898</v>
      </c>
      <c r="H1125">
        <v>0.31484000000000001</v>
      </c>
      <c r="I1125">
        <v>10</v>
      </c>
      <c r="J1125">
        <v>1452.1</v>
      </c>
      <c r="K1125">
        <v>16</v>
      </c>
      <c r="L1125">
        <v>31</v>
      </c>
      <c r="M1125">
        <v>2024</v>
      </c>
    </row>
    <row r="1126" spans="1:13" x14ac:dyDescent="0.25">
      <c r="A1126">
        <v>0</v>
      </c>
      <c r="B1126">
        <v>0.28999999999999998</v>
      </c>
      <c r="C1126">
        <v>50.411901149999998</v>
      </c>
      <c r="D1126">
        <v>0.82041836999999995</v>
      </c>
      <c r="E1126">
        <v>27.38142641</v>
      </c>
      <c r="F1126">
        <v>4.812843</v>
      </c>
      <c r="G1126">
        <v>-75.690125332999898</v>
      </c>
      <c r="H1126">
        <v>0.31484000000000001</v>
      </c>
      <c r="I1126">
        <v>10</v>
      </c>
      <c r="J1126">
        <v>1452.1</v>
      </c>
      <c r="K1126">
        <v>16</v>
      </c>
      <c r="L1126">
        <v>31</v>
      </c>
      <c r="M1126">
        <v>2024</v>
      </c>
    </row>
    <row r="1127" spans="1:13" x14ac:dyDescent="0.25">
      <c r="A1127">
        <v>90</v>
      </c>
      <c r="B1127">
        <v>0.59</v>
      </c>
      <c r="C1127">
        <v>49.878011489999999</v>
      </c>
      <c r="D1127">
        <v>3.64038862</v>
      </c>
      <c r="E1127">
        <v>26.966181120000002</v>
      </c>
      <c r="F1127">
        <v>4.812843333</v>
      </c>
      <c r="G1127">
        <v>-75.690130167000007</v>
      </c>
      <c r="H1127">
        <v>0.1852</v>
      </c>
      <c r="I1127">
        <v>10</v>
      </c>
      <c r="J1127">
        <v>1452.2</v>
      </c>
      <c r="K1127">
        <v>16</v>
      </c>
      <c r="L1127">
        <v>31</v>
      </c>
      <c r="M1127">
        <v>2024</v>
      </c>
    </row>
    <row r="1128" spans="1:13" x14ac:dyDescent="0.25">
      <c r="A1128">
        <v>240</v>
      </c>
      <c r="B1128">
        <v>0.53</v>
      </c>
      <c r="C1128">
        <v>48.773869099999999</v>
      </c>
      <c r="D1128">
        <v>8.7114942899999992</v>
      </c>
      <c r="E1128">
        <v>27.030841280000001</v>
      </c>
      <c r="F1128">
        <v>4.812843333</v>
      </c>
      <c r="G1128">
        <v>-75.690130167000007</v>
      </c>
      <c r="H1128">
        <v>0.1852</v>
      </c>
      <c r="I1128">
        <v>10</v>
      </c>
      <c r="J1128">
        <v>1452.2</v>
      </c>
      <c r="K1128">
        <v>16</v>
      </c>
      <c r="L1128">
        <v>31</v>
      </c>
      <c r="M1128">
        <v>2024</v>
      </c>
    </row>
    <row r="1129" spans="1:13" x14ac:dyDescent="0.25">
      <c r="A1129">
        <v>300</v>
      </c>
      <c r="B1129">
        <v>0.98</v>
      </c>
      <c r="C1129">
        <v>47.71298213</v>
      </c>
      <c r="D1129">
        <v>17.26248395</v>
      </c>
      <c r="E1129">
        <v>26.957951980000001</v>
      </c>
      <c r="F1129">
        <v>4.8128261669999999</v>
      </c>
      <c r="G1129">
        <v>-75.690126000000006</v>
      </c>
      <c r="H1129">
        <v>4.5373999999999999</v>
      </c>
      <c r="I1129">
        <v>10</v>
      </c>
      <c r="J1129">
        <v>1452.2</v>
      </c>
      <c r="K1129">
        <v>16</v>
      </c>
      <c r="L1129">
        <v>31</v>
      </c>
      <c r="M1129">
        <v>2024</v>
      </c>
    </row>
    <row r="1130" spans="1:13" x14ac:dyDescent="0.25">
      <c r="A1130">
        <v>390</v>
      </c>
      <c r="B1130">
        <v>1.1299999999999999</v>
      </c>
      <c r="C1130">
        <v>47.661259809999997</v>
      </c>
      <c r="D1130">
        <v>16.673674559999998</v>
      </c>
      <c r="E1130">
        <v>27.102087640000001</v>
      </c>
      <c r="F1130">
        <v>4.8128130000000002</v>
      </c>
      <c r="G1130">
        <v>-75.690128166999898</v>
      </c>
      <c r="H1130">
        <v>4.7781599999999997</v>
      </c>
      <c r="I1130">
        <v>10</v>
      </c>
      <c r="J1130">
        <v>1451.8</v>
      </c>
      <c r="K1130">
        <v>16</v>
      </c>
      <c r="L1130">
        <v>31</v>
      </c>
      <c r="M1130">
        <v>2024</v>
      </c>
    </row>
    <row r="1131" spans="1:13" x14ac:dyDescent="0.25">
      <c r="A1131">
        <v>420</v>
      </c>
      <c r="B1131">
        <v>1.62</v>
      </c>
      <c r="C1131">
        <v>47.654872500000003</v>
      </c>
      <c r="D1131">
        <v>16.60763712</v>
      </c>
      <c r="E1131">
        <v>27.118151610000002</v>
      </c>
      <c r="F1131">
        <v>4.8127706669999997</v>
      </c>
      <c r="G1131">
        <v>-75.690138332999894</v>
      </c>
      <c r="H1131">
        <v>11.2972</v>
      </c>
      <c r="I1131">
        <v>10</v>
      </c>
      <c r="J1131">
        <v>1451.8</v>
      </c>
      <c r="K1131">
        <v>16</v>
      </c>
      <c r="L1131">
        <v>31</v>
      </c>
      <c r="M1131">
        <v>2024</v>
      </c>
    </row>
    <row r="1132" spans="1:13" x14ac:dyDescent="0.25">
      <c r="A1132">
        <v>420</v>
      </c>
      <c r="B1132">
        <v>1.6</v>
      </c>
      <c r="C1132">
        <v>47.710308380000001</v>
      </c>
      <c r="D1132">
        <v>15.81675122</v>
      </c>
      <c r="E1132">
        <v>27.21611897</v>
      </c>
      <c r="F1132">
        <v>4.812741333</v>
      </c>
      <c r="G1132">
        <v>-75.690139333000005</v>
      </c>
      <c r="H1132">
        <v>12.297280000000001</v>
      </c>
      <c r="I1132">
        <v>10</v>
      </c>
      <c r="J1132">
        <v>1451.9</v>
      </c>
      <c r="K1132">
        <v>16</v>
      </c>
      <c r="L1132">
        <v>31</v>
      </c>
      <c r="M1132">
        <v>2024</v>
      </c>
    </row>
    <row r="1133" spans="1:13" x14ac:dyDescent="0.25">
      <c r="A1133">
        <v>450</v>
      </c>
      <c r="B1133">
        <v>1.52</v>
      </c>
      <c r="C1133">
        <v>48.744636030000002</v>
      </c>
      <c r="D1133">
        <v>9.5365365200000003</v>
      </c>
      <c r="E1133">
        <v>27.22561988</v>
      </c>
      <c r="F1133">
        <v>4.812741333</v>
      </c>
      <c r="G1133">
        <v>-75.690139333000005</v>
      </c>
      <c r="H1133">
        <v>12.297280000000001</v>
      </c>
      <c r="I1133">
        <v>10</v>
      </c>
      <c r="J1133">
        <v>1451.9</v>
      </c>
      <c r="K1133">
        <v>16</v>
      </c>
      <c r="L1133">
        <v>31</v>
      </c>
      <c r="M1133">
        <v>2024</v>
      </c>
    </row>
    <row r="1134" spans="1:13" x14ac:dyDescent="0.25">
      <c r="A1134">
        <v>420</v>
      </c>
      <c r="B1134">
        <v>1.36</v>
      </c>
      <c r="C1134">
        <v>49.85862676</v>
      </c>
      <c r="D1134">
        <v>3.0834463799999998</v>
      </c>
      <c r="E1134">
        <v>27.39758552</v>
      </c>
      <c r="F1134">
        <v>4.8126023330000001</v>
      </c>
      <c r="G1134">
        <v>-75.690161333000006</v>
      </c>
      <c r="H1134">
        <v>20.038640000000001</v>
      </c>
      <c r="I1134">
        <v>10</v>
      </c>
      <c r="J1134">
        <v>1451.8</v>
      </c>
      <c r="K1134">
        <v>16</v>
      </c>
      <c r="L1134">
        <v>31</v>
      </c>
      <c r="M1134">
        <v>2024</v>
      </c>
    </row>
    <row r="1135" spans="1:13" x14ac:dyDescent="0.25">
      <c r="A1135">
        <v>420</v>
      </c>
      <c r="B1135">
        <v>1.57</v>
      </c>
      <c r="C1135">
        <v>50.055058699999996</v>
      </c>
      <c r="D1135">
        <v>1.45724483</v>
      </c>
      <c r="E1135">
        <v>27.450443589999999</v>
      </c>
      <c r="F1135">
        <v>4.8125584999999997</v>
      </c>
      <c r="G1135">
        <v>-75.690166166999902</v>
      </c>
      <c r="H1135">
        <v>20.038640000000001</v>
      </c>
      <c r="I1135">
        <v>10</v>
      </c>
      <c r="J1135">
        <v>1454.1</v>
      </c>
      <c r="K1135">
        <v>16</v>
      </c>
      <c r="L1135">
        <v>31</v>
      </c>
      <c r="M1135">
        <v>2024</v>
      </c>
    </row>
    <row r="1136" spans="1:13" x14ac:dyDescent="0.25">
      <c r="A1136">
        <v>330</v>
      </c>
      <c r="B1136">
        <v>1.41</v>
      </c>
      <c r="C1136">
        <v>50.144451279999998</v>
      </c>
      <c r="D1136">
        <v>1.1901358900000001</v>
      </c>
      <c r="E1136">
        <v>27.44624198</v>
      </c>
      <c r="F1136">
        <v>4.8124471670000002</v>
      </c>
      <c r="G1136">
        <v>-75.690181999999893</v>
      </c>
      <c r="H1136">
        <v>23.575959999999998</v>
      </c>
      <c r="I1136">
        <v>10</v>
      </c>
      <c r="J1136">
        <v>1453.7</v>
      </c>
      <c r="K1136">
        <v>16</v>
      </c>
      <c r="L1136">
        <v>31</v>
      </c>
      <c r="M1136">
        <v>2024</v>
      </c>
    </row>
    <row r="1137" spans="1:13" x14ac:dyDescent="0.25">
      <c r="A1137">
        <v>330</v>
      </c>
      <c r="B1137">
        <v>1.21</v>
      </c>
      <c r="C1137">
        <v>50.181467939999997</v>
      </c>
      <c r="D1137">
        <v>0.99421504999999999</v>
      </c>
      <c r="E1137">
        <v>27.44099568</v>
      </c>
      <c r="F1137">
        <v>4.8123936670000003</v>
      </c>
      <c r="G1137">
        <v>-75.690193667000003</v>
      </c>
      <c r="H1137">
        <v>22.02028</v>
      </c>
      <c r="I1137">
        <v>10</v>
      </c>
      <c r="J1137">
        <v>1454.6</v>
      </c>
      <c r="K1137">
        <v>16</v>
      </c>
      <c r="L1137">
        <v>31</v>
      </c>
      <c r="M1137">
        <v>2024</v>
      </c>
    </row>
    <row r="1138" spans="1:13" x14ac:dyDescent="0.25">
      <c r="A1138">
        <v>360</v>
      </c>
      <c r="B1138">
        <v>0.31</v>
      </c>
      <c r="C1138">
        <v>50.2380773</v>
      </c>
      <c r="D1138">
        <v>0.84952174000000003</v>
      </c>
      <c r="E1138">
        <v>27.47325253</v>
      </c>
      <c r="F1138">
        <v>4.812265333</v>
      </c>
      <c r="G1138">
        <v>-75.6902116669999</v>
      </c>
      <c r="H1138">
        <v>24.50196</v>
      </c>
      <c r="I1138">
        <v>10</v>
      </c>
      <c r="J1138">
        <v>1454.6</v>
      </c>
      <c r="K1138">
        <v>16</v>
      </c>
      <c r="L1138">
        <v>31</v>
      </c>
      <c r="M1138">
        <v>2024</v>
      </c>
    </row>
    <row r="1139" spans="1:13" x14ac:dyDescent="0.25">
      <c r="A1139">
        <v>390</v>
      </c>
      <c r="B1139">
        <v>0.3</v>
      </c>
      <c r="C1139">
        <v>50.252485870000001</v>
      </c>
      <c r="D1139">
        <v>0.91172059999999999</v>
      </c>
      <c r="E1139">
        <v>27.474273409999999</v>
      </c>
      <c r="F1139">
        <v>4.8121904999999998</v>
      </c>
      <c r="G1139">
        <v>-75.690219333000002</v>
      </c>
      <c r="H1139">
        <v>27.761479999999999</v>
      </c>
      <c r="I1139">
        <v>9</v>
      </c>
      <c r="J1139">
        <v>1452.7</v>
      </c>
      <c r="K1139">
        <v>16</v>
      </c>
      <c r="L1139">
        <v>31</v>
      </c>
      <c r="M1139">
        <v>2024</v>
      </c>
    </row>
    <row r="1140" spans="1:13" x14ac:dyDescent="0.25">
      <c r="A1140">
        <v>390</v>
      </c>
      <c r="B1140">
        <v>0.7</v>
      </c>
      <c r="C1140">
        <v>50.262185670000001</v>
      </c>
      <c r="D1140">
        <v>0.85157362999999997</v>
      </c>
      <c r="E1140">
        <v>27.46342452</v>
      </c>
      <c r="F1140">
        <v>4.8121904999999998</v>
      </c>
      <c r="G1140">
        <v>-75.690219333000002</v>
      </c>
      <c r="H1140">
        <v>27.761479999999999</v>
      </c>
      <c r="I1140">
        <v>9</v>
      </c>
      <c r="J1140">
        <v>1452.7</v>
      </c>
      <c r="K1140">
        <v>16</v>
      </c>
      <c r="L1140">
        <v>31</v>
      </c>
      <c r="M1140">
        <v>2024</v>
      </c>
    </row>
    <row r="1141" spans="1:13" x14ac:dyDescent="0.25">
      <c r="A1141">
        <v>360</v>
      </c>
      <c r="B1141">
        <v>0.63</v>
      </c>
      <c r="C1141">
        <v>50.273667959999997</v>
      </c>
      <c r="D1141">
        <v>0.90469949999999999</v>
      </c>
      <c r="E1141">
        <v>27.439084690000001</v>
      </c>
      <c r="F1141">
        <v>4.8118983330000002</v>
      </c>
      <c r="G1141">
        <v>-75.690245166999901</v>
      </c>
      <c r="H1141">
        <v>28.872679999999999</v>
      </c>
      <c r="I1141">
        <v>10</v>
      </c>
      <c r="J1141">
        <v>1450.7</v>
      </c>
      <c r="K1141">
        <v>16</v>
      </c>
      <c r="L1141">
        <v>31</v>
      </c>
      <c r="M1141">
        <v>2024</v>
      </c>
    </row>
    <row r="1142" spans="1:13" x14ac:dyDescent="0.25">
      <c r="A1142">
        <v>390</v>
      </c>
      <c r="B1142">
        <v>0.46</v>
      </c>
      <c r="C1142">
        <v>50.286754510000002</v>
      </c>
      <c r="D1142">
        <v>0.84780485000000005</v>
      </c>
      <c r="E1142">
        <v>27.449927169999999</v>
      </c>
      <c r="F1142">
        <v>4.8118983330000002</v>
      </c>
      <c r="G1142">
        <v>-75.690245166999901</v>
      </c>
      <c r="H1142">
        <v>28.872679999999999</v>
      </c>
      <c r="I1142">
        <v>10</v>
      </c>
      <c r="J1142">
        <v>1450.7</v>
      </c>
      <c r="K1142">
        <v>16</v>
      </c>
      <c r="L1142">
        <v>31</v>
      </c>
      <c r="M1142">
        <v>2024</v>
      </c>
    </row>
    <row r="1143" spans="1:13" x14ac:dyDescent="0.25">
      <c r="A1143">
        <v>390</v>
      </c>
      <c r="B1143">
        <v>0.31</v>
      </c>
      <c r="C1143">
        <v>50.283843089999998</v>
      </c>
      <c r="D1143">
        <v>0.92752157000000002</v>
      </c>
      <c r="E1143">
        <v>27.46193233</v>
      </c>
      <c r="F1143">
        <v>4.8117461669999999</v>
      </c>
      <c r="G1143">
        <v>-75.690267832999993</v>
      </c>
      <c r="H1143">
        <v>29.33568</v>
      </c>
      <c r="I1143">
        <v>9</v>
      </c>
      <c r="J1143">
        <v>1448.7</v>
      </c>
      <c r="K1143">
        <v>16</v>
      </c>
      <c r="L1143">
        <v>31</v>
      </c>
      <c r="M1143">
        <v>2024</v>
      </c>
    </row>
    <row r="1144" spans="1:13" x14ac:dyDescent="0.25">
      <c r="A1144">
        <v>360</v>
      </c>
      <c r="B1144">
        <v>0.74</v>
      </c>
      <c r="C1144">
        <v>50.309050669999998</v>
      </c>
      <c r="D1144">
        <v>0.84456648999999995</v>
      </c>
      <c r="E1144">
        <v>27.456689449999999</v>
      </c>
      <c r="F1144">
        <v>4.811667667</v>
      </c>
      <c r="G1144">
        <v>-75.690279833000005</v>
      </c>
      <c r="H1144">
        <v>30.669119999999999</v>
      </c>
      <c r="I1144">
        <v>8</v>
      </c>
      <c r="J1144">
        <v>1447.4</v>
      </c>
      <c r="K1144">
        <v>16</v>
      </c>
      <c r="L1144">
        <v>31</v>
      </c>
      <c r="M1144">
        <v>2024</v>
      </c>
    </row>
    <row r="1145" spans="1:13" x14ac:dyDescent="0.25">
      <c r="A1145">
        <v>300</v>
      </c>
      <c r="B1145">
        <v>0.28000000000000003</v>
      </c>
      <c r="C1145">
        <v>50.309555709999998</v>
      </c>
      <c r="D1145">
        <v>0.84063021000000004</v>
      </c>
      <c r="E1145">
        <v>27.502793019999999</v>
      </c>
      <c r="F1145">
        <v>4.8115164999999998</v>
      </c>
      <c r="G1145">
        <v>-75.690300167000004</v>
      </c>
      <c r="H1145">
        <v>28.706</v>
      </c>
      <c r="I1145">
        <v>8</v>
      </c>
      <c r="J1145">
        <v>1447.4</v>
      </c>
      <c r="K1145">
        <v>16</v>
      </c>
      <c r="L1145">
        <v>31</v>
      </c>
      <c r="M1145">
        <v>2024</v>
      </c>
    </row>
    <row r="1146" spans="1:13" x14ac:dyDescent="0.25">
      <c r="A1146">
        <v>270</v>
      </c>
      <c r="B1146">
        <v>0.28000000000000003</v>
      </c>
      <c r="C1146">
        <v>50.326652889999998</v>
      </c>
      <c r="D1146">
        <v>0.85026153999999998</v>
      </c>
      <c r="E1146">
        <v>27.510995600000001</v>
      </c>
      <c r="F1146">
        <v>4.8114435000000002</v>
      </c>
      <c r="G1146">
        <v>-75.690310167000007</v>
      </c>
      <c r="H1146">
        <v>27.78</v>
      </c>
      <c r="I1146">
        <v>8</v>
      </c>
      <c r="J1146">
        <v>1445.2</v>
      </c>
      <c r="K1146">
        <v>16</v>
      </c>
      <c r="L1146">
        <v>31</v>
      </c>
      <c r="M1146">
        <v>2024</v>
      </c>
    </row>
    <row r="1147" spans="1:13" x14ac:dyDescent="0.25">
      <c r="A1147">
        <v>240</v>
      </c>
      <c r="B1147">
        <v>0.28000000000000003</v>
      </c>
      <c r="C1147">
        <v>50.327365899999997</v>
      </c>
      <c r="D1147">
        <v>0.84502712000000002</v>
      </c>
      <c r="E1147">
        <v>27.509272599999999</v>
      </c>
      <c r="F1147">
        <v>4.8114435000000002</v>
      </c>
      <c r="G1147">
        <v>-75.690310167000007</v>
      </c>
      <c r="H1147">
        <v>27.78</v>
      </c>
      <c r="I1147">
        <v>8</v>
      </c>
      <c r="J1147">
        <v>1445.2</v>
      </c>
      <c r="K1147">
        <v>16</v>
      </c>
      <c r="L1147">
        <v>31</v>
      </c>
      <c r="M1147">
        <v>2024</v>
      </c>
    </row>
    <row r="1148" spans="1:13" x14ac:dyDescent="0.25">
      <c r="A1148">
        <v>240</v>
      </c>
      <c r="B1148">
        <v>0.28999999999999998</v>
      </c>
      <c r="C1148">
        <v>50.329311799999999</v>
      </c>
      <c r="D1148">
        <v>0.85114091999999997</v>
      </c>
      <c r="E1148">
        <v>27.522233109999998</v>
      </c>
      <c r="F1148">
        <v>4.8112368329999997</v>
      </c>
      <c r="G1148">
        <v>-75.690336499999901</v>
      </c>
      <c r="H1148">
        <v>25.35388</v>
      </c>
      <c r="I1148">
        <v>9</v>
      </c>
      <c r="J1148">
        <v>1441.9</v>
      </c>
      <c r="K1148">
        <v>16</v>
      </c>
      <c r="L1148">
        <v>31</v>
      </c>
      <c r="M1148">
        <v>2024</v>
      </c>
    </row>
    <row r="1149" spans="1:13" x14ac:dyDescent="0.25">
      <c r="A1149">
        <v>270</v>
      </c>
      <c r="B1149">
        <v>0.28999999999999998</v>
      </c>
      <c r="C1149">
        <v>50.338565959999997</v>
      </c>
      <c r="D1149">
        <v>0.84518066000000003</v>
      </c>
      <c r="E1149">
        <v>27.52512763</v>
      </c>
      <c r="F1149">
        <v>4.8112368329999997</v>
      </c>
      <c r="G1149">
        <v>-75.690336499999901</v>
      </c>
      <c r="H1149">
        <v>25.35388</v>
      </c>
      <c r="I1149">
        <v>9</v>
      </c>
      <c r="J1149">
        <v>1441.9</v>
      </c>
      <c r="K1149">
        <v>16</v>
      </c>
      <c r="L1149">
        <v>31</v>
      </c>
      <c r="M1149">
        <v>2024</v>
      </c>
    </row>
    <row r="1150" spans="1:13" x14ac:dyDescent="0.25">
      <c r="A1150">
        <v>240</v>
      </c>
      <c r="B1150">
        <v>0.3</v>
      </c>
      <c r="C1150">
        <v>50.335446580000003</v>
      </c>
      <c r="D1150">
        <v>0.84959152999999998</v>
      </c>
      <c r="E1150">
        <v>27.522683350000001</v>
      </c>
      <c r="F1150">
        <v>4.8110534999999999</v>
      </c>
      <c r="G1150">
        <v>-75.690354999999997</v>
      </c>
      <c r="H1150">
        <v>22.76108</v>
      </c>
      <c r="I1150">
        <v>9</v>
      </c>
      <c r="J1150">
        <v>1440.3</v>
      </c>
      <c r="K1150">
        <v>16</v>
      </c>
      <c r="L1150">
        <v>31</v>
      </c>
      <c r="M1150">
        <v>2024</v>
      </c>
    </row>
    <row r="1151" spans="1:13" x14ac:dyDescent="0.25">
      <c r="A1151">
        <v>330</v>
      </c>
      <c r="B1151">
        <v>0.93</v>
      </c>
      <c r="C1151">
        <v>50.278361889999999</v>
      </c>
      <c r="D1151">
        <v>1.4184124199999999</v>
      </c>
      <c r="E1151">
        <v>27.512178609999999</v>
      </c>
      <c r="F1151">
        <v>4.810990833</v>
      </c>
      <c r="G1151">
        <v>-75.690362832999895</v>
      </c>
      <c r="H1151">
        <v>22.76108</v>
      </c>
      <c r="I1151">
        <v>9</v>
      </c>
      <c r="J1151">
        <v>1440.1</v>
      </c>
      <c r="K1151">
        <v>16</v>
      </c>
      <c r="L1151">
        <v>31</v>
      </c>
      <c r="M1151">
        <v>2024</v>
      </c>
    </row>
    <row r="1152" spans="1:13" x14ac:dyDescent="0.25">
      <c r="A1152">
        <v>360</v>
      </c>
      <c r="B1152">
        <v>1.58</v>
      </c>
      <c r="C1152">
        <v>49.216628239999999</v>
      </c>
      <c r="D1152">
        <v>8.2436767599999996</v>
      </c>
      <c r="E1152">
        <v>27.526816239999999</v>
      </c>
      <c r="F1152">
        <v>4.8108646669999997</v>
      </c>
      <c r="G1152">
        <v>-75.6903874999999</v>
      </c>
      <c r="H1152">
        <v>24.55752</v>
      </c>
      <c r="I1152">
        <v>10</v>
      </c>
      <c r="J1152">
        <v>1439.5</v>
      </c>
      <c r="K1152">
        <v>16</v>
      </c>
      <c r="L1152">
        <v>31</v>
      </c>
      <c r="M1152">
        <v>2024</v>
      </c>
    </row>
    <row r="1153" spans="1:13" x14ac:dyDescent="0.25">
      <c r="A1153">
        <v>450</v>
      </c>
      <c r="B1153">
        <v>1.33</v>
      </c>
      <c r="C1153">
        <v>49.195238189999998</v>
      </c>
      <c r="D1153">
        <v>8.3109285800000006</v>
      </c>
      <c r="E1153">
        <v>27.45400102</v>
      </c>
      <c r="F1153">
        <v>4.8107980000000001</v>
      </c>
      <c r="G1153">
        <v>-75.6903976669999</v>
      </c>
      <c r="H1153">
        <v>23.372240000000001</v>
      </c>
      <c r="I1153">
        <v>10</v>
      </c>
      <c r="J1153">
        <v>1438.7</v>
      </c>
      <c r="K1153">
        <v>16</v>
      </c>
      <c r="L1153">
        <v>31</v>
      </c>
      <c r="M1153">
        <v>2024</v>
      </c>
    </row>
    <row r="1154" spans="1:13" x14ac:dyDescent="0.25">
      <c r="A1154">
        <v>390</v>
      </c>
      <c r="B1154">
        <v>1.45</v>
      </c>
      <c r="C1154">
        <v>48.830285349999997</v>
      </c>
      <c r="D1154">
        <v>10.280689519999999</v>
      </c>
      <c r="E1154">
        <v>27.40881194</v>
      </c>
      <c r="F1154">
        <v>4.8106790000000004</v>
      </c>
      <c r="G1154">
        <v>-75.690421666999896</v>
      </c>
      <c r="H1154">
        <v>21.4832</v>
      </c>
      <c r="I1154">
        <v>10</v>
      </c>
      <c r="J1154">
        <v>1438.7</v>
      </c>
      <c r="K1154">
        <v>16</v>
      </c>
      <c r="L1154">
        <v>31</v>
      </c>
      <c r="M1154">
        <v>2024</v>
      </c>
    </row>
    <row r="1155" spans="1:13" x14ac:dyDescent="0.25">
      <c r="A1155">
        <v>390</v>
      </c>
      <c r="B1155">
        <v>1.42</v>
      </c>
      <c r="C1155">
        <v>48.767110440000003</v>
      </c>
      <c r="D1155">
        <v>9.6213759900000007</v>
      </c>
      <c r="E1155">
        <v>27.401968589999999</v>
      </c>
      <c r="F1155">
        <v>4.8106238330000002</v>
      </c>
      <c r="G1155">
        <v>-75.690436332999894</v>
      </c>
      <c r="H1155">
        <v>20.63128</v>
      </c>
      <c r="I1155">
        <v>9</v>
      </c>
      <c r="J1155">
        <v>1437.4</v>
      </c>
      <c r="K1155">
        <v>16</v>
      </c>
      <c r="L1155">
        <v>31</v>
      </c>
      <c r="M1155">
        <v>2024</v>
      </c>
    </row>
    <row r="1156" spans="1:13" x14ac:dyDescent="0.25">
      <c r="A1156">
        <v>390</v>
      </c>
      <c r="B1156">
        <v>1.39</v>
      </c>
      <c r="C1156">
        <v>48.331956650000002</v>
      </c>
      <c r="D1156">
        <v>12.338877249999999</v>
      </c>
      <c r="E1156">
        <v>27.378578990000001</v>
      </c>
      <c r="F1156">
        <v>4.8106238330000002</v>
      </c>
      <c r="G1156">
        <v>-75.690436332999894</v>
      </c>
      <c r="H1156">
        <v>20.63128</v>
      </c>
      <c r="I1156">
        <v>9</v>
      </c>
      <c r="J1156">
        <v>1437.4</v>
      </c>
      <c r="K1156">
        <v>16</v>
      </c>
      <c r="L1156">
        <v>31</v>
      </c>
      <c r="M1156">
        <v>2024</v>
      </c>
    </row>
    <row r="1157" spans="1:13" x14ac:dyDescent="0.25">
      <c r="A1157">
        <v>360</v>
      </c>
      <c r="B1157">
        <v>1.32</v>
      </c>
      <c r="C1157">
        <v>48.849031349999997</v>
      </c>
      <c r="D1157">
        <v>8.3627144399999995</v>
      </c>
      <c r="E1157">
        <v>27.406035330000002</v>
      </c>
      <c r="F1157">
        <v>4.8104683330000002</v>
      </c>
      <c r="G1157">
        <v>-75.690465166999999</v>
      </c>
      <c r="H1157">
        <v>18.501480000000001</v>
      </c>
      <c r="I1157">
        <v>10</v>
      </c>
      <c r="J1157">
        <v>1437.4</v>
      </c>
      <c r="K1157">
        <v>16</v>
      </c>
      <c r="L1157">
        <v>31</v>
      </c>
      <c r="M1157">
        <v>2024</v>
      </c>
    </row>
    <row r="1158" spans="1:13" x14ac:dyDescent="0.25">
      <c r="A1158">
        <v>360</v>
      </c>
      <c r="B1158">
        <v>1.32</v>
      </c>
      <c r="C1158">
        <v>48.232552339999998</v>
      </c>
      <c r="D1158">
        <v>13.50969825</v>
      </c>
      <c r="E1158">
        <v>27.360413659999999</v>
      </c>
      <c r="F1158">
        <v>4.8104206669999998</v>
      </c>
      <c r="G1158">
        <v>-75.690473333</v>
      </c>
      <c r="H1158">
        <v>18.501480000000001</v>
      </c>
      <c r="I1158">
        <v>10</v>
      </c>
      <c r="J1158">
        <v>1437.5</v>
      </c>
      <c r="K1158">
        <v>16</v>
      </c>
      <c r="L1158">
        <v>31</v>
      </c>
      <c r="M1158">
        <v>2024</v>
      </c>
    </row>
    <row r="1159" spans="1:13" x14ac:dyDescent="0.25">
      <c r="A1159">
        <v>330</v>
      </c>
      <c r="B1159">
        <v>1.53</v>
      </c>
      <c r="C1159">
        <v>47.49276862</v>
      </c>
      <c r="D1159">
        <v>16.790604510000001</v>
      </c>
      <c r="E1159">
        <v>27.308051240000001</v>
      </c>
      <c r="F1159">
        <v>4.8103293330000003</v>
      </c>
      <c r="G1159">
        <v>-75.690488333000005</v>
      </c>
      <c r="H1159">
        <v>17.66808</v>
      </c>
      <c r="I1159">
        <v>10</v>
      </c>
      <c r="J1159">
        <v>1437.2</v>
      </c>
      <c r="K1159">
        <v>16</v>
      </c>
      <c r="L1159">
        <v>31</v>
      </c>
      <c r="M1159">
        <v>2024</v>
      </c>
    </row>
    <row r="1160" spans="1:13" x14ac:dyDescent="0.25">
      <c r="A1160">
        <v>360</v>
      </c>
      <c r="B1160">
        <v>1.6</v>
      </c>
      <c r="C1160">
        <v>47.661408350000002</v>
      </c>
      <c r="D1160">
        <v>15.80252756</v>
      </c>
      <c r="E1160">
        <v>27.280221279999999</v>
      </c>
      <c r="F1160">
        <v>4.8102826670000001</v>
      </c>
      <c r="G1160">
        <v>-75.690492332999895</v>
      </c>
      <c r="H1160">
        <v>18.09404</v>
      </c>
      <c r="I1160">
        <v>10</v>
      </c>
      <c r="J1160">
        <v>1437.1</v>
      </c>
      <c r="K1160">
        <v>16</v>
      </c>
      <c r="L1160">
        <v>31</v>
      </c>
      <c r="M1160">
        <v>2024</v>
      </c>
    </row>
    <row r="1161" spans="1:13" x14ac:dyDescent="0.25">
      <c r="A1161">
        <v>390</v>
      </c>
      <c r="B1161">
        <v>1.53</v>
      </c>
      <c r="C1161">
        <v>48.174130769999998</v>
      </c>
      <c r="D1161">
        <v>11.895249720000001</v>
      </c>
      <c r="E1161">
        <v>27.37931481</v>
      </c>
      <c r="F1161">
        <v>4.8101880000000001</v>
      </c>
      <c r="G1161">
        <v>-75.690507999999895</v>
      </c>
      <c r="H1161">
        <v>19.68676</v>
      </c>
      <c r="I1161">
        <v>10</v>
      </c>
      <c r="J1161">
        <v>1437.1</v>
      </c>
      <c r="K1161">
        <v>16</v>
      </c>
      <c r="L1161">
        <v>32</v>
      </c>
      <c r="M1161">
        <v>2024</v>
      </c>
    </row>
    <row r="1162" spans="1:13" x14ac:dyDescent="0.25">
      <c r="A1162">
        <v>390</v>
      </c>
      <c r="B1162">
        <v>1.42</v>
      </c>
      <c r="C1162">
        <v>48.746581929999998</v>
      </c>
      <c r="D1162">
        <v>8.0034657599999992</v>
      </c>
      <c r="E1162">
        <v>27.444109350000002</v>
      </c>
      <c r="F1162">
        <v>4.8101366670000001</v>
      </c>
      <c r="G1162">
        <v>-75.690514667000002</v>
      </c>
      <c r="H1162">
        <v>20.723880000000001</v>
      </c>
      <c r="I1162">
        <v>10</v>
      </c>
      <c r="J1162">
        <v>1435.8</v>
      </c>
      <c r="K1162">
        <v>16</v>
      </c>
      <c r="L1162">
        <v>32</v>
      </c>
      <c r="M1162">
        <v>2024</v>
      </c>
    </row>
    <row r="1163" spans="1:13" x14ac:dyDescent="0.25">
      <c r="A1163">
        <v>420</v>
      </c>
      <c r="B1163">
        <v>1.42</v>
      </c>
      <c r="C1163">
        <v>49.332921769999999</v>
      </c>
      <c r="D1163">
        <v>5.8787241300000002</v>
      </c>
      <c r="E1163">
        <v>27.42060687</v>
      </c>
      <c r="F1163">
        <v>4.8101366670000001</v>
      </c>
      <c r="G1163">
        <v>-75.690514667000002</v>
      </c>
      <c r="H1163">
        <v>20.723880000000001</v>
      </c>
      <c r="I1163">
        <v>10</v>
      </c>
      <c r="J1163">
        <v>1435.8</v>
      </c>
      <c r="K1163">
        <v>16</v>
      </c>
      <c r="L1163">
        <v>32</v>
      </c>
      <c r="M1163">
        <v>2024</v>
      </c>
    </row>
    <row r="1164" spans="1:13" x14ac:dyDescent="0.25">
      <c r="A1164">
        <v>390</v>
      </c>
      <c r="B1164">
        <v>1.38</v>
      </c>
      <c r="C1164">
        <v>49.250332419999999</v>
      </c>
      <c r="D1164">
        <v>6.6281394699999998</v>
      </c>
      <c r="E1164">
        <v>27.46686489</v>
      </c>
      <c r="F1164">
        <v>4.8099800000000004</v>
      </c>
      <c r="G1164">
        <v>-75.690533333000005</v>
      </c>
      <c r="H1164">
        <v>20.48312</v>
      </c>
      <c r="I1164">
        <v>10</v>
      </c>
      <c r="J1164">
        <v>1434.8</v>
      </c>
      <c r="K1164">
        <v>16</v>
      </c>
      <c r="L1164">
        <v>32</v>
      </c>
      <c r="M1164">
        <v>2024</v>
      </c>
    </row>
    <row r="1165" spans="1:13" x14ac:dyDescent="0.25">
      <c r="A1165">
        <v>420</v>
      </c>
      <c r="B1165">
        <v>1.33</v>
      </c>
      <c r="C1165">
        <v>49.504636320000003</v>
      </c>
      <c r="D1165">
        <v>3.7773768699999999</v>
      </c>
      <c r="E1165">
        <v>27.500556379999999</v>
      </c>
      <c r="F1165">
        <v>4.8099259999999999</v>
      </c>
      <c r="G1165">
        <v>-75.690540499999997</v>
      </c>
      <c r="H1165">
        <v>20.48312</v>
      </c>
      <c r="I1165">
        <v>10</v>
      </c>
      <c r="J1165">
        <v>1434.6</v>
      </c>
      <c r="K1165">
        <v>16</v>
      </c>
      <c r="L1165">
        <v>32</v>
      </c>
      <c r="M1165">
        <v>2024</v>
      </c>
    </row>
    <row r="1166" spans="1:13" x14ac:dyDescent="0.25">
      <c r="A1166">
        <v>420</v>
      </c>
      <c r="B1166">
        <v>1.1499999999999999</v>
      </c>
      <c r="C1166">
        <v>48.507533289999998</v>
      </c>
      <c r="D1166">
        <v>12.13109173</v>
      </c>
      <c r="E1166">
        <v>27.504840219999998</v>
      </c>
      <c r="F1166">
        <v>4.8098176669999999</v>
      </c>
      <c r="G1166">
        <v>-75.690551333000002</v>
      </c>
      <c r="H1166">
        <v>21.297999999999998</v>
      </c>
      <c r="I1166">
        <v>10</v>
      </c>
      <c r="J1166">
        <v>1434.8</v>
      </c>
      <c r="K1166">
        <v>16</v>
      </c>
      <c r="L1166">
        <v>32</v>
      </c>
      <c r="M1166">
        <v>2024</v>
      </c>
    </row>
    <row r="1167" spans="1:13" x14ac:dyDescent="0.25">
      <c r="A1167">
        <v>420</v>
      </c>
      <c r="B1167">
        <v>1.59</v>
      </c>
      <c r="C1167">
        <v>48.600134369999999</v>
      </c>
      <c r="D1167">
        <v>9.1719975799999993</v>
      </c>
      <c r="E1167">
        <v>27.565045179999998</v>
      </c>
      <c r="F1167">
        <v>4.8097658330000002</v>
      </c>
      <c r="G1167">
        <v>-75.690557332999902</v>
      </c>
      <c r="H1167">
        <v>20.909079999999999</v>
      </c>
      <c r="I1167">
        <v>10</v>
      </c>
      <c r="J1167">
        <v>1435</v>
      </c>
      <c r="K1167">
        <v>16</v>
      </c>
      <c r="L1167">
        <v>32</v>
      </c>
      <c r="M1167">
        <v>2024</v>
      </c>
    </row>
    <row r="1168" spans="1:13" x14ac:dyDescent="0.25">
      <c r="A1168">
        <v>420</v>
      </c>
      <c r="B1168">
        <v>0.28000000000000003</v>
      </c>
      <c r="C1168">
        <v>50.057702749999997</v>
      </c>
      <c r="D1168">
        <v>0.81431852000000005</v>
      </c>
      <c r="E1168">
        <v>27.567280619999998</v>
      </c>
      <c r="F1168">
        <v>4.8096573329999996</v>
      </c>
      <c r="G1168">
        <v>-75.690570832999896</v>
      </c>
      <c r="H1168">
        <v>21.335039999999999</v>
      </c>
      <c r="I1168">
        <v>10</v>
      </c>
      <c r="J1168">
        <v>1435</v>
      </c>
      <c r="K1168">
        <v>16</v>
      </c>
      <c r="L1168">
        <v>32</v>
      </c>
      <c r="M1168">
        <v>2024</v>
      </c>
    </row>
    <row r="1169" spans="1:13" x14ac:dyDescent="0.25">
      <c r="A1169">
        <v>390</v>
      </c>
      <c r="B1169">
        <v>0.28000000000000003</v>
      </c>
      <c r="C1169">
        <v>50.101195850000003</v>
      </c>
      <c r="D1169">
        <v>0.82312631000000003</v>
      </c>
      <c r="E1169">
        <v>27.52445543</v>
      </c>
      <c r="F1169">
        <v>4.8096026670000001</v>
      </c>
      <c r="G1169">
        <v>-75.690577166999901</v>
      </c>
      <c r="H1169">
        <v>21.575800000000001</v>
      </c>
      <c r="I1169">
        <v>8</v>
      </c>
      <c r="J1169">
        <v>1435.1</v>
      </c>
      <c r="K1169">
        <v>16</v>
      </c>
      <c r="L1169">
        <v>32</v>
      </c>
      <c r="M1169">
        <v>2024</v>
      </c>
    </row>
    <row r="1170" spans="1:13" x14ac:dyDescent="0.25">
      <c r="A1170">
        <v>360</v>
      </c>
      <c r="B1170">
        <v>0.28999999999999998</v>
      </c>
      <c r="C1170">
        <v>50.106454229999997</v>
      </c>
      <c r="D1170">
        <v>0.82414527000000004</v>
      </c>
      <c r="E1170">
        <v>27.573205099999999</v>
      </c>
      <c r="F1170">
        <v>4.8096026670000001</v>
      </c>
      <c r="G1170">
        <v>-75.690577166999901</v>
      </c>
      <c r="H1170">
        <v>21.575800000000001</v>
      </c>
      <c r="I1170">
        <v>8</v>
      </c>
      <c r="J1170">
        <v>1435.1</v>
      </c>
      <c r="K1170">
        <v>16</v>
      </c>
      <c r="L1170">
        <v>32</v>
      </c>
      <c r="M1170">
        <v>2024</v>
      </c>
    </row>
    <row r="1171" spans="1:13" x14ac:dyDescent="0.25">
      <c r="A1171">
        <v>330</v>
      </c>
      <c r="B1171">
        <v>0.28000000000000003</v>
      </c>
      <c r="C1171">
        <v>50.122764150000002</v>
      </c>
      <c r="D1171">
        <v>0.82863989999999998</v>
      </c>
      <c r="E1171">
        <v>27.558868050000001</v>
      </c>
      <c r="F1171">
        <v>4.8094760000000001</v>
      </c>
      <c r="G1171">
        <v>-75.690572333000006</v>
      </c>
      <c r="H1171">
        <v>14.5382</v>
      </c>
      <c r="I1171">
        <v>10</v>
      </c>
      <c r="J1171">
        <v>1438</v>
      </c>
      <c r="K1171">
        <v>16</v>
      </c>
      <c r="L1171">
        <v>32</v>
      </c>
      <c r="M1171">
        <v>2024</v>
      </c>
    </row>
    <row r="1172" spans="1:13" x14ac:dyDescent="0.25">
      <c r="A1172">
        <v>300</v>
      </c>
      <c r="B1172">
        <v>0.28999999999999998</v>
      </c>
      <c r="C1172">
        <v>50.128349319999998</v>
      </c>
      <c r="D1172">
        <v>0.82090691000000005</v>
      </c>
      <c r="E1172">
        <v>27.57943379</v>
      </c>
      <c r="F1172">
        <v>4.8094461669999999</v>
      </c>
      <c r="G1172">
        <v>-75.690572666999898</v>
      </c>
      <c r="H1172">
        <v>14.5382</v>
      </c>
      <c r="I1172">
        <v>10</v>
      </c>
      <c r="J1172">
        <v>1440</v>
      </c>
      <c r="K1172">
        <v>16</v>
      </c>
      <c r="L1172">
        <v>32</v>
      </c>
      <c r="M1172">
        <v>2024</v>
      </c>
    </row>
    <row r="1173" spans="1:13" x14ac:dyDescent="0.25">
      <c r="A1173">
        <v>240</v>
      </c>
      <c r="B1173">
        <v>0.28999999999999998</v>
      </c>
      <c r="C1173">
        <v>50.125645859999999</v>
      </c>
      <c r="D1173">
        <v>0.80820471999999999</v>
      </c>
      <c r="E1173">
        <v>27.578106089999999</v>
      </c>
      <c r="F1173">
        <v>4.8093985000000004</v>
      </c>
      <c r="G1173">
        <v>-75.690571166999902</v>
      </c>
      <c r="H1173">
        <v>8.6488399999999999</v>
      </c>
      <c r="I1173">
        <v>10</v>
      </c>
      <c r="J1173">
        <v>1445.3</v>
      </c>
      <c r="K1173">
        <v>16</v>
      </c>
      <c r="L1173">
        <v>32</v>
      </c>
      <c r="M1173">
        <v>2024</v>
      </c>
    </row>
    <row r="1174" spans="1:13" x14ac:dyDescent="0.25">
      <c r="A1174">
        <v>210</v>
      </c>
      <c r="B1174">
        <v>0.28000000000000003</v>
      </c>
      <c r="C1174">
        <v>50.145877280000001</v>
      </c>
      <c r="D1174">
        <v>0.80288654999999998</v>
      </c>
      <c r="E1174">
        <v>27.566459219999999</v>
      </c>
      <c r="F1174">
        <v>4.8093814999999998</v>
      </c>
      <c r="G1174">
        <v>-75.690567499999901</v>
      </c>
      <c r="H1174">
        <v>6.8524000000000003</v>
      </c>
      <c r="I1174">
        <v>10</v>
      </c>
      <c r="J1174">
        <v>1448.7</v>
      </c>
      <c r="K1174">
        <v>16</v>
      </c>
      <c r="L1174">
        <v>32</v>
      </c>
      <c r="M1174">
        <v>2024</v>
      </c>
    </row>
    <row r="1175" spans="1:13" x14ac:dyDescent="0.25">
      <c r="A1175">
        <v>150</v>
      </c>
      <c r="B1175">
        <v>0.28000000000000003</v>
      </c>
      <c r="C1175">
        <v>50.159142080000002</v>
      </c>
      <c r="D1175">
        <v>0.81278309000000004</v>
      </c>
      <c r="E1175">
        <v>27.557702339999999</v>
      </c>
      <c r="F1175">
        <v>4.8093440000000003</v>
      </c>
      <c r="G1175">
        <v>-75.690567333000004</v>
      </c>
      <c r="H1175">
        <v>4.01884</v>
      </c>
      <c r="I1175">
        <v>10</v>
      </c>
      <c r="J1175">
        <v>1448.7</v>
      </c>
      <c r="K1175">
        <v>16</v>
      </c>
      <c r="L1175">
        <v>32</v>
      </c>
      <c r="M1175">
        <v>2024</v>
      </c>
    </row>
    <row r="1176" spans="1:13" x14ac:dyDescent="0.25">
      <c r="A1176">
        <v>90</v>
      </c>
      <c r="B1176">
        <v>0.61</v>
      </c>
      <c r="C1176">
        <v>48.961433079999999</v>
      </c>
      <c r="D1176">
        <v>7.6996740099999998</v>
      </c>
      <c r="E1176">
        <v>27.066034609999999</v>
      </c>
      <c r="F1176">
        <v>4.8093386669999996</v>
      </c>
      <c r="G1176">
        <v>-75.690568999999897</v>
      </c>
      <c r="H1176">
        <v>1.1297200000000001</v>
      </c>
      <c r="I1176">
        <v>9</v>
      </c>
      <c r="J1176">
        <v>1451.6</v>
      </c>
      <c r="K1176">
        <v>16</v>
      </c>
      <c r="L1176">
        <v>32</v>
      </c>
      <c r="M1176">
        <v>2024</v>
      </c>
    </row>
    <row r="1177" spans="1:13" x14ac:dyDescent="0.25">
      <c r="A1177">
        <v>30</v>
      </c>
      <c r="B1177">
        <v>0.28000000000000003</v>
      </c>
      <c r="C1177">
        <v>50.151492169999997</v>
      </c>
      <c r="D1177">
        <v>0.82293088999999997</v>
      </c>
      <c r="E1177">
        <v>27.545661750000001</v>
      </c>
      <c r="F1177">
        <v>4.8093386669999996</v>
      </c>
      <c r="G1177">
        <v>-75.690568999999897</v>
      </c>
      <c r="H1177">
        <v>1.1297200000000001</v>
      </c>
      <c r="I1177">
        <v>9</v>
      </c>
      <c r="J1177">
        <v>1451.6</v>
      </c>
      <c r="K1177">
        <v>16</v>
      </c>
      <c r="L1177">
        <v>32</v>
      </c>
      <c r="M1177">
        <v>2024</v>
      </c>
    </row>
    <row r="1178" spans="1:13" x14ac:dyDescent="0.25">
      <c r="A1178">
        <v>60</v>
      </c>
      <c r="B1178">
        <v>0.28000000000000003</v>
      </c>
      <c r="C1178">
        <v>50.168663619999997</v>
      </c>
      <c r="D1178">
        <v>0.81846417999999999</v>
      </c>
      <c r="E1178">
        <v>27.54394624</v>
      </c>
      <c r="F1178">
        <v>4.8093086669999998</v>
      </c>
      <c r="G1178">
        <v>-75.690584166999898</v>
      </c>
      <c r="H1178">
        <v>1.16676</v>
      </c>
      <c r="I1178">
        <v>10</v>
      </c>
      <c r="J1178">
        <v>1448.7</v>
      </c>
      <c r="K1178">
        <v>16</v>
      </c>
      <c r="L1178">
        <v>32</v>
      </c>
      <c r="M1178">
        <v>2024</v>
      </c>
    </row>
    <row r="1179" spans="1:13" x14ac:dyDescent="0.25">
      <c r="A1179">
        <v>0</v>
      </c>
      <c r="B1179">
        <v>0.28000000000000003</v>
      </c>
      <c r="C1179">
        <v>50.172288049999999</v>
      </c>
      <c r="D1179">
        <v>0.83630309000000003</v>
      </c>
      <c r="E1179">
        <v>27.543070820000001</v>
      </c>
      <c r="F1179">
        <v>4.8093086669999998</v>
      </c>
      <c r="G1179">
        <v>-75.690584166999898</v>
      </c>
      <c r="H1179">
        <v>1.16676</v>
      </c>
      <c r="I1179">
        <v>10</v>
      </c>
      <c r="J1179">
        <v>1448.7</v>
      </c>
      <c r="K1179">
        <v>16</v>
      </c>
      <c r="L1179">
        <v>32</v>
      </c>
      <c r="M1179">
        <v>2024</v>
      </c>
    </row>
    <row r="1180" spans="1:13" x14ac:dyDescent="0.25">
      <c r="A1180">
        <v>0</v>
      </c>
      <c r="B1180">
        <v>0.28000000000000003</v>
      </c>
      <c r="C1180">
        <v>50.182997929999999</v>
      </c>
      <c r="D1180">
        <v>0.83465599000000001</v>
      </c>
      <c r="E1180">
        <v>27.530197000000001</v>
      </c>
      <c r="F1180">
        <v>4.8092914999999996</v>
      </c>
      <c r="G1180">
        <v>-75.690588000000005</v>
      </c>
      <c r="H1180">
        <v>0.22223999999999999</v>
      </c>
      <c r="I1180">
        <v>10</v>
      </c>
      <c r="J1180">
        <v>1447.2</v>
      </c>
      <c r="K1180">
        <v>16</v>
      </c>
      <c r="L1180">
        <v>32</v>
      </c>
      <c r="M1180">
        <v>2024</v>
      </c>
    </row>
    <row r="1181" spans="1:13" x14ac:dyDescent="0.25">
      <c r="A1181">
        <v>0</v>
      </c>
      <c r="B1181">
        <v>0.28000000000000003</v>
      </c>
      <c r="C1181">
        <v>50.197005439999998</v>
      </c>
      <c r="D1181">
        <v>0.84946591000000005</v>
      </c>
      <c r="E1181">
        <v>27.51662825</v>
      </c>
      <c r="F1181">
        <v>4.8092914999999996</v>
      </c>
      <c r="G1181">
        <v>-75.690588000000005</v>
      </c>
      <c r="H1181">
        <v>0.22223999999999999</v>
      </c>
      <c r="I1181">
        <v>10</v>
      </c>
      <c r="J1181">
        <v>1447.3</v>
      </c>
      <c r="K1181">
        <v>16</v>
      </c>
      <c r="L1181">
        <v>32</v>
      </c>
      <c r="M1181">
        <v>2024</v>
      </c>
    </row>
    <row r="1182" spans="1:13" x14ac:dyDescent="0.25">
      <c r="A1182">
        <v>0</v>
      </c>
      <c r="B1182">
        <v>0.28000000000000003</v>
      </c>
      <c r="C1182">
        <v>50.194539640000002</v>
      </c>
      <c r="D1182">
        <v>0.82375443999999998</v>
      </c>
      <c r="E1182">
        <v>27.50999586</v>
      </c>
      <c r="F1182">
        <v>4.8092901670000003</v>
      </c>
      <c r="G1182">
        <v>-75.690589166999899</v>
      </c>
      <c r="H1182">
        <v>0.12964000000000001</v>
      </c>
      <c r="I1182">
        <v>10</v>
      </c>
      <c r="J1182">
        <v>1447.2</v>
      </c>
      <c r="K1182">
        <v>16</v>
      </c>
      <c r="L1182">
        <v>32</v>
      </c>
      <c r="M1182">
        <v>2024</v>
      </c>
    </row>
    <row r="1183" spans="1:13" x14ac:dyDescent="0.25">
      <c r="A1183">
        <v>0</v>
      </c>
      <c r="B1183">
        <v>0.28000000000000003</v>
      </c>
      <c r="C1183">
        <v>50.206838920000003</v>
      </c>
      <c r="D1183">
        <v>0.83131991999999999</v>
      </c>
      <c r="E1183">
        <v>27.49977874</v>
      </c>
      <c r="F1183">
        <v>4.8092891670000002</v>
      </c>
      <c r="G1183">
        <v>-75.690589500000002</v>
      </c>
      <c r="H1183">
        <v>0.11112</v>
      </c>
      <c r="I1183">
        <v>9</v>
      </c>
      <c r="J1183">
        <v>1447.2</v>
      </c>
      <c r="K1183">
        <v>16</v>
      </c>
      <c r="L1183">
        <v>32</v>
      </c>
      <c r="M1183">
        <v>2024</v>
      </c>
    </row>
    <row r="1184" spans="1:13" x14ac:dyDescent="0.25">
      <c r="A1184">
        <v>0</v>
      </c>
      <c r="B1184">
        <v>0.28000000000000003</v>
      </c>
      <c r="C1184">
        <v>50.219821490000001</v>
      </c>
      <c r="D1184">
        <v>0.84039291000000005</v>
      </c>
      <c r="E1184">
        <v>27.488428339999999</v>
      </c>
      <c r="F1184">
        <v>4.8092860000000002</v>
      </c>
      <c r="G1184">
        <v>-75.690590666999896</v>
      </c>
      <c r="H1184">
        <v>0.14815999999999999</v>
      </c>
      <c r="I1184">
        <v>9</v>
      </c>
      <c r="J1184">
        <v>1447.2</v>
      </c>
      <c r="K1184">
        <v>16</v>
      </c>
      <c r="L1184">
        <v>32</v>
      </c>
      <c r="M1184">
        <v>2024</v>
      </c>
    </row>
    <row r="1185" spans="1:13" x14ac:dyDescent="0.25">
      <c r="A1185">
        <v>0</v>
      </c>
      <c r="B1185">
        <v>0.28000000000000003</v>
      </c>
      <c r="C1185">
        <v>50.224010370000002</v>
      </c>
      <c r="D1185">
        <v>0.83591225000000002</v>
      </c>
      <c r="E1185">
        <v>27.49243723</v>
      </c>
      <c r="F1185">
        <v>4.8092836669999999</v>
      </c>
      <c r="G1185">
        <v>-75.690589666999998</v>
      </c>
      <c r="H1185">
        <v>0.66671999999999998</v>
      </c>
      <c r="I1185">
        <v>9</v>
      </c>
      <c r="J1185">
        <v>1447.1</v>
      </c>
      <c r="K1185">
        <v>16</v>
      </c>
      <c r="L1185">
        <v>32</v>
      </c>
      <c r="M1185">
        <v>2024</v>
      </c>
    </row>
    <row r="1186" spans="1:13" x14ac:dyDescent="0.25">
      <c r="A1186">
        <v>0</v>
      </c>
      <c r="B1186">
        <v>0.28000000000000003</v>
      </c>
      <c r="C1186">
        <v>50.237512840000001</v>
      </c>
      <c r="D1186">
        <v>0.84660442000000002</v>
      </c>
      <c r="E1186">
        <v>27.486340599999998</v>
      </c>
      <c r="F1186">
        <v>4.8092836669999999</v>
      </c>
      <c r="G1186">
        <v>-75.690589666999998</v>
      </c>
      <c r="H1186">
        <v>0.66671999999999998</v>
      </c>
      <c r="I1186">
        <v>9</v>
      </c>
      <c r="J1186">
        <v>1447.1</v>
      </c>
      <c r="K1186">
        <v>16</v>
      </c>
      <c r="L1186">
        <v>32</v>
      </c>
      <c r="M1186">
        <v>2024</v>
      </c>
    </row>
    <row r="1187" spans="1:13" x14ac:dyDescent="0.25">
      <c r="A1187">
        <v>0</v>
      </c>
      <c r="B1187">
        <v>0.28999999999999998</v>
      </c>
      <c r="C1187">
        <v>50.21245381</v>
      </c>
      <c r="D1187">
        <v>1.38404671</v>
      </c>
      <c r="E1187">
        <v>27.480730210000001</v>
      </c>
      <c r="F1187">
        <v>4.8092813330000004</v>
      </c>
      <c r="G1187">
        <v>-75.690588000000005</v>
      </c>
      <c r="H1187">
        <v>9.2600000000000002E-2</v>
      </c>
      <c r="I1187">
        <v>9</v>
      </c>
      <c r="J1187">
        <v>1447.2</v>
      </c>
      <c r="K1187">
        <v>16</v>
      </c>
      <c r="L1187">
        <v>32</v>
      </c>
      <c r="M1187">
        <v>2024</v>
      </c>
    </row>
    <row r="1188" spans="1:13" x14ac:dyDescent="0.25">
      <c r="A1188">
        <v>0</v>
      </c>
      <c r="B1188">
        <v>0.28000000000000003</v>
      </c>
      <c r="C1188">
        <v>50.231823679999998</v>
      </c>
      <c r="D1188">
        <v>0.83503287000000004</v>
      </c>
      <c r="E1188">
        <v>27.473917060000002</v>
      </c>
      <c r="F1188">
        <v>4.8092813330000004</v>
      </c>
      <c r="G1188">
        <v>-75.690588000000005</v>
      </c>
      <c r="H1188">
        <v>9.2600000000000002E-2</v>
      </c>
      <c r="I1188">
        <v>9</v>
      </c>
      <c r="J1188">
        <v>1447.2</v>
      </c>
      <c r="K1188">
        <v>16</v>
      </c>
      <c r="L1188">
        <v>32</v>
      </c>
      <c r="M1188">
        <v>2024</v>
      </c>
    </row>
    <row r="1189" spans="1:13" x14ac:dyDescent="0.25">
      <c r="A1189">
        <v>30</v>
      </c>
      <c r="B1189">
        <v>0.5</v>
      </c>
      <c r="C1189">
        <v>50.006218089999997</v>
      </c>
      <c r="D1189">
        <v>2.3487153300000001</v>
      </c>
      <c r="E1189">
        <v>27.305489040000001</v>
      </c>
      <c r="F1189">
        <v>4.8092741669999999</v>
      </c>
      <c r="G1189">
        <v>-75.690587167000004</v>
      </c>
      <c r="H1189">
        <v>0.75931999999999999</v>
      </c>
      <c r="I1189">
        <v>9</v>
      </c>
      <c r="J1189">
        <v>1447.6</v>
      </c>
      <c r="K1189">
        <v>16</v>
      </c>
      <c r="L1189">
        <v>32</v>
      </c>
      <c r="M1189">
        <v>2024</v>
      </c>
    </row>
    <row r="1190" spans="1:13" x14ac:dyDescent="0.25">
      <c r="A1190">
        <v>30</v>
      </c>
      <c r="B1190">
        <v>0.48</v>
      </c>
      <c r="C1190">
        <v>48.509805980000003</v>
      </c>
      <c r="D1190">
        <v>10.98711282</v>
      </c>
      <c r="E1190">
        <v>27.020716870000001</v>
      </c>
      <c r="F1190">
        <v>4.8092708330000002</v>
      </c>
      <c r="G1190">
        <v>-75.690588332999894</v>
      </c>
      <c r="H1190">
        <v>1.0926800000000001</v>
      </c>
      <c r="I1190">
        <v>9</v>
      </c>
      <c r="J1190">
        <v>1447.3</v>
      </c>
      <c r="K1190">
        <v>16</v>
      </c>
      <c r="L1190">
        <v>32</v>
      </c>
      <c r="M1190">
        <v>2024</v>
      </c>
    </row>
    <row r="1191" spans="1:13" x14ac:dyDescent="0.25">
      <c r="A1191">
        <v>120</v>
      </c>
      <c r="B1191">
        <v>0.95</v>
      </c>
      <c r="C1191">
        <v>47.534895130000002</v>
      </c>
      <c r="D1191">
        <v>16.739572410000001</v>
      </c>
      <c r="E1191">
        <v>27.04638581</v>
      </c>
      <c r="F1191">
        <v>4.8092586669999999</v>
      </c>
      <c r="G1191">
        <v>-75.690593167000003</v>
      </c>
      <c r="H1191">
        <v>2.8706</v>
      </c>
      <c r="I1191">
        <v>9</v>
      </c>
      <c r="J1191">
        <v>1447.3</v>
      </c>
      <c r="K1191">
        <v>16</v>
      </c>
      <c r="L1191">
        <v>32</v>
      </c>
      <c r="M1191">
        <v>2024</v>
      </c>
    </row>
    <row r="1192" spans="1:13" x14ac:dyDescent="0.25">
      <c r="A1192">
        <v>240</v>
      </c>
      <c r="B1192">
        <v>1.22</v>
      </c>
      <c r="C1192">
        <v>47.812133920000001</v>
      </c>
      <c r="D1192">
        <v>13.811521859999999</v>
      </c>
      <c r="E1192">
        <v>27.1580692</v>
      </c>
      <c r="F1192">
        <v>4.8092449999999998</v>
      </c>
      <c r="G1192">
        <v>-75.6906015</v>
      </c>
      <c r="H1192">
        <v>6.16716</v>
      </c>
      <c r="I1192">
        <v>9</v>
      </c>
      <c r="J1192">
        <v>1447.5</v>
      </c>
      <c r="K1192">
        <v>16</v>
      </c>
      <c r="L1192">
        <v>32</v>
      </c>
      <c r="M1192">
        <v>2024</v>
      </c>
    </row>
    <row r="1193" spans="1:13" x14ac:dyDescent="0.25">
      <c r="A1193">
        <v>270</v>
      </c>
      <c r="B1193">
        <v>0.85</v>
      </c>
      <c r="C1193">
        <v>50.056915480000001</v>
      </c>
      <c r="D1193">
        <v>1.06402127</v>
      </c>
      <c r="E1193">
        <v>27.42918878</v>
      </c>
      <c r="F1193">
        <v>4.8092449999999998</v>
      </c>
      <c r="G1193">
        <v>-75.6906015</v>
      </c>
      <c r="H1193">
        <v>6.16716</v>
      </c>
      <c r="I1193">
        <v>9</v>
      </c>
      <c r="J1193">
        <v>1447.5</v>
      </c>
      <c r="K1193">
        <v>16</v>
      </c>
      <c r="L1193">
        <v>32</v>
      </c>
      <c r="M1193">
        <v>2024</v>
      </c>
    </row>
    <row r="1194" spans="1:13" x14ac:dyDescent="0.25">
      <c r="A1194">
        <v>300</v>
      </c>
      <c r="B1194">
        <v>0.28999999999999998</v>
      </c>
      <c r="C1194">
        <v>50.136831069999999</v>
      </c>
      <c r="D1194">
        <v>0.85287177000000003</v>
      </c>
      <c r="E1194">
        <v>27.461329060000001</v>
      </c>
      <c r="F1194">
        <v>4.8091253329999999</v>
      </c>
      <c r="G1194">
        <v>-75.690616500000004</v>
      </c>
      <c r="H1194">
        <v>12.81584</v>
      </c>
      <c r="I1194">
        <v>10</v>
      </c>
      <c r="J1194">
        <v>1449.9</v>
      </c>
      <c r="K1194">
        <v>16</v>
      </c>
      <c r="L1194">
        <v>32</v>
      </c>
      <c r="M1194">
        <v>2024</v>
      </c>
    </row>
    <row r="1195" spans="1:13" x14ac:dyDescent="0.25">
      <c r="A1195">
        <v>210</v>
      </c>
      <c r="B1195">
        <v>0.45</v>
      </c>
      <c r="C1195">
        <v>48.876823559999998</v>
      </c>
      <c r="D1195">
        <v>8.2374094200000005</v>
      </c>
      <c r="E1195">
        <v>27.359576050000001</v>
      </c>
      <c r="F1195">
        <v>4.8091253329999999</v>
      </c>
      <c r="G1195">
        <v>-75.690616500000004</v>
      </c>
      <c r="H1195">
        <v>12.81584</v>
      </c>
      <c r="I1195">
        <v>10</v>
      </c>
      <c r="J1195">
        <v>1449.9</v>
      </c>
      <c r="K1195">
        <v>16</v>
      </c>
      <c r="L1195">
        <v>32</v>
      </c>
      <c r="M1195">
        <v>2024</v>
      </c>
    </row>
    <row r="1196" spans="1:13" x14ac:dyDescent="0.25">
      <c r="A1196">
        <v>210</v>
      </c>
      <c r="B1196">
        <v>0.65</v>
      </c>
      <c r="C1196">
        <v>50.150704900000001</v>
      </c>
      <c r="D1196">
        <v>0.91867191000000004</v>
      </c>
      <c r="E1196">
        <v>27.453940070000002</v>
      </c>
      <c r="F1196">
        <v>4.8090698329999997</v>
      </c>
      <c r="G1196">
        <v>-75.690623166999998</v>
      </c>
      <c r="H1196">
        <v>10.186</v>
      </c>
      <c r="I1196">
        <v>10</v>
      </c>
      <c r="J1196">
        <v>1450</v>
      </c>
      <c r="K1196">
        <v>16</v>
      </c>
      <c r="L1196">
        <v>32</v>
      </c>
      <c r="M1196">
        <v>2024</v>
      </c>
    </row>
    <row r="1197" spans="1:13" x14ac:dyDescent="0.25">
      <c r="A1197">
        <v>180</v>
      </c>
      <c r="B1197">
        <v>0.85</v>
      </c>
      <c r="C1197">
        <v>49.596598669999999</v>
      </c>
      <c r="D1197">
        <v>4.5583941399999999</v>
      </c>
      <c r="E1197">
        <v>27.397995309999999</v>
      </c>
      <c r="F1197">
        <v>4.8090421670000003</v>
      </c>
      <c r="G1197">
        <v>-75.690627000000006</v>
      </c>
      <c r="H1197">
        <v>10.186</v>
      </c>
      <c r="I1197">
        <v>10</v>
      </c>
      <c r="J1197">
        <v>1449.1</v>
      </c>
      <c r="K1197">
        <v>16</v>
      </c>
      <c r="L1197">
        <v>32</v>
      </c>
      <c r="M1197">
        <v>2024</v>
      </c>
    </row>
    <row r="1198" spans="1:13" x14ac:dyDescent="0.25">
      <c r="A1198">
        <v>210</v>
      </c>
      <c r="B1198">
        <v>1.17</v>
      </c>
      <c r="C1198">
        <v>47.496571289999999</v>
      </c>
      <c r="D1198">
        <v>16.524221409999999</v>
      </c>
      <c r="E1198">
        <v>27.148261949999998</v>
      </c>
      <c r="F1198">
        <v>4.8089906669999998</v>
      </c>
      <c r="G1198">
        <v>-75.690631667000005</v>
      </c>
      <c r="H1198">
        <v>9.20444</v>
      </c>
      <c r="I1198">
        <v>10</v>
      </c>
      <c r="J1198">
        <v>1448.2</v>
      </c>
      <c r="K1198">
        <v>16</v>
      </c>
      <c r="L1198">
        <v>32</v>
      </c>
      <c r="M1198">
        <v>2024</v>
      </c>
    </row>
    <row r="1199" spans="1:13" x14ac:dyDescent="0.25">
      <c r="A1199">
        <v>270</v>
      </c>
      <c r="B1199">
        <v>0.28000000000000003</v>
      </c>
      <c r="C1199">
        <v>50.086133689999997</v>
      </c>
      <c r="D1199">
        <v>0.83250639000000004</v>
      </c>
      <c r="E1199">
        <v>27.47415462</v>
      </c>
      <c r="F1199">
        <v>4.8089681669999997</v>
      </c>
      <c r="G1199">
        <v>-75.690638832999895</v>
      </c>
      <c r="H1199">
        <v>8.4451199999999993</v>
      </c>
      <c r="I1199">
        <v>10</v>
      </c>
      <c r="J1199">
        <v>1447.7</v>
      </c>
      <c r="K1199">
        <v>16</v>
      </c>
      <c r="L1199">
        <v>32</v>
      </c>
      <c r="M1199">
        <v>2024</v>
      </c>
    </row>
    <row r="1200" spans="1:13" x14ac:dyDescent="0.25">
      <c r="A1200">
        <v>270</v>
      </c>
      <c r="B1200">
        <v>0.83</v>
      </c>
      <c r="C1200">
        <v>50.017180490000001</v>
      </c>
      <c r="D1200">
        <v>1.88825391</v>
      </c>
      <c r="E1200">
        <v>27.431791440000001</v>
      </c>
      <c r="F1200">
        <v>4.808897333</v>
      </c>
      <c r="G1200">
        <v>-75.690645500000002</v>
      </c>
      <c r="H1200">
        <v>12.5936</v>
      </c>
      <c r="I1200">
        <v>10</v>
      </c>
      <c r="J1200">
        <v>1447.7</v>
      </c>
      <c r="K1200">
        <v>16</v>
      </c>
      <c r="L1200">
        <v>32</v>
      </c>
      <c r="M1200">
        <v>2024</v>
      </c>
    </row>
    <row r="1201" spans="1:13" x14ac:dyDescent="0.25">
      <c r="A1201">
        <v>270</v>
      </c>
      <c r="B1201">
        <v>1.06</v>
      </c>
      <c r="C1201">
        <v>48.373845490000001</v>
      </c>
      <c r="D1201">
        <v>8.9053492700000003</v>
      </c>
      <c r="E1201">
        <v>27.20617631</v>
      </c>
      <c r="F1201">
        <v>4.8088660000000001</v>
      </c>
      <c r="G1201">
        <v>-75.690643667000003</v>
      </c>
      <c r="H1201">
        <v>11.445360000000001</v>
      </c>
      <c r="I1201">
        <v>9</v>
      </c>
      <c r="J1201">
        <v>1447.8</v>
      </c>
      <c r="K1201">
        <v>16</v>
      </c>
      <c r="L1201">
        <v>32</v>
      </c>
      <c r="M1201">
        <v>2024</v>
      </c>
    </row>
    <row r="1202" spans="1:13" x14ac:dyDescent="0.25">
      <c r="A1202">
        <v>300</v>
      </c>
      <c r="B1202">
        <v>1.62</v>
      </c>
      <c r="C1202">
        <v>47.408218509999998</v>
      </c>
      <c r="D1202">
        <v>16.781001100000001</v>
      </c>
      <c r="E1202">
        <v>27.162810700000001</v>
      </c>
      <c r="F1202">
        <v>4.8088660000000001</v>
      </c>
      <c r="G1202">
        <v>-75.690643667000003</v>
      </c>
      <c r="H1202">
        <v>11.445360000000001</v>
      </c>
      <c r="I1202">
        <v>9</v>
      </c>
      <c r="J1202">
        <v>1447.8</v>
      </c>
      <c r="K1202">
        <v>16</v>
      </c>
      <c r="L1202">
        <v>32</v>
      </c>
      <c r="M1202">
        <v>2024</v>
      </c>
    </row>
    <row r="1203" spans="1:13" x14ac:dyDescent="0.25">
      <c r="A1203">
        <v>360</v>
      </c>
      <c r="B1203">
        <v>1.61</v>
      </c>
      <c r="C1203">
        <v>47.711689819999997</v>
      </c>
      <c r="D1203">
        <v>10.633963980000001</v>
      </c>
      <c r="E1203">
        <v>27.229889539999999</v>
      </c>
      <c r="F1203">
        <v>4.8087613329999996</v>
      </c>
      <c r="G1203">
        <v>-75.690640499999901</v>
      </c>
      <c r="H1203">
        <v>15.11232</v>
      </c>
      <c r="I1203">
        <v>9</v>
      </c>
      <c r="J1203">
        <v>1448</v>
      </c>
      <c r="K1203">
        <v>16</v>
      </c>
      <c r="L1203">
        <v>33</v>
      </c>
      <c r="M1203">
        <v>2024</v>
      </c>
    </row>
    <row r="1204" spans="1:13" x14ac:dyDescent="0.25">
      <c r="A1204">
        <v>360</v>
      </c>
      <c r="B1204">
        <v>0.28999999999999998</v>
      </c>
      <c r="C1204">
        <v>50.007406430000003</v>
      </c>
      <c r="D1204">
        <v>0.82766280000000003</v>
      </c>
      <c r="E1204">
        <v>27.467426549999999</v>
      </c>
      <c r="F1204">
        <v>4.8087283330000004</v>
      </c>
      <c r="G1204">
        <v>-75.690634666999898</v>
      </c>
      <c r="H1204">
        <v>15.11232</v>
      </c>
      <c r="I1204">
        <v>9</v>
      </c>
      <c r="J1204">
        <v>1448.5</v>
      </c>
      <c r="K1204">
        <v>16</v>
      </c>
      <c r="L1204">
        <v>33</v>
      </c>
      <c r="M1204">
        <v>2024</v>
      </c>
    </row>
    <row r="1205" spans="1:13" x14ac:dyDescent="0.25">
      <c r="A1205">
        <v>300</v>
      </c>
      <c r="B1205">
        <v>1.45</v>
      </c>
      <c r="C1205">
        <v>47.438669619999999</v>
      </c>
      <c r="D1205">
        <v>13.42691067</v>
      </c>
      <c r="E1205">
        <v>27.216389289999999</v>
      </c>
      <c r="F1205">
        <v>4.8086124999999997</v>
      </c>
      <c r="G1205">
        <v>-75.690634499999902</v>
      </c>
      <c r="H1205">
        <v>13.0566</v>
      </c>
      <c r="I1205">
        <v>8</v>
      </c>
      <c r="J1205">
        <v>1448.9</v>
      </c>
      <c r="K1205">
        <v>16</v>
      </c>
      <c r="L1205">
        <v>33</v>
      </c>
      <c r="M1205">
        <v>2024</v>
      </c>
    </row>
    <row r="1206" spans="1:13" x14ac:dyDescent="0.25">
      <c r="A1206">
        <v>360</v>
      </c>
      <c r="B1206">
        <v>0.74</v>
      </c>
      <c r="C1206">
        <v>50.001628140000001</v>
      </c>
      <c r="D1206">
        <v>0.90631868000000004</v>
      </c>
      <c r="E1206">
        <v>27.44495276</v>
      </c>
      <c r="F1206">
        <v>4.8086124999999997</v>
      </c>
      <c r="G1206">
        <v>-75.690634499999902</v>
      </c>
      <c r="H1206">
        <v>13.0566</v>
      </c>
      <c r="I1206">
        <v>9</v>
      </c>
      <c r="J1206">
        <v>1448.9</v>
      </c>
      <c r="K1206">
        <v>16</v>
      </c>
      <c r="L1206">
        <v>33</v>
      </c>
      <c r="M1206">
        <v>2024</v>
      </c>
    </row>
    <row r="1207" spans="1:13" x14ac:dyDescent="0.25">
      <c r="A1207">
        <v>300</v>
      </c>
      <c r="B1207">
        <v>0.96</v>
      </c>
      <c r="C1207">
        <v>47.692037710000001</v>
      </c>
      <c r="D1207">
        <v>8.9564930399999998</v>
      </c>
      <c r="E1207">
        <v>27.297424289999999</v>
      </c>
      <c r="F1207">
        <v>4.8085348330000004</v>
      </c>
      <c r="G1207">
        <v>-75.690644332999895</v>
      </c>
      <c r="H1207">
        <v>14.890079999999999</v>
      </c>
      <c r="I1207">
        <v>9</v>
      </c>
      <c r="J1207">
        <v>1448.7</v>
      </c>
      <c r="K1207">
        <v>16</v>
      </c>
      <c r="L1207">
        <v>33</v>
      </c>
      <c r="M1207">
        <v>2024</v>
      </c>
    </row>
    <row r="1208" spans="1:13" x14ac:dyDescent="0.25">
      <c r="A1208">
        <v>300</v>
      </c>
      <c r="B1208">
        <v>1.37</v>
      </c>
      <c r="C1208">
        <v>47.409198889999999</v>
      </c>
      <c r="D1208">
        <v>16.679299820000001</v>
      </c>
      <c r="E1208">
        <v>27.24063662</v>
      </c>
      <c r="F1208">
        <v>4.8085065</v>
      </c>
      <c r="G1208">
        <v>-75.690653333</v>
      </c>
      <c r="H1208">
        <v>12.57508</v>
      </c>
      <c r="I1208">
        <v>9</v>
      </c>
      <c r="J1208">
        <v>1448.8</v>
      </c>
      <c r="K1208">
        <v>16</v>
      </c>
      <c r="L1208">
        <v>33</v>
      </c>
      <c r="M1208">
        <v>2024</v>
      </c>
    </row>
    <row r="1209" spans="1:13" x14ac:dyDescent="0.25">
      <c r="A1209">
        <v>360</v>
      </c>
      <c r="B1209">
        <v>1.62</v>
      </c>
      <c r="C1209">
        <v>47.362853790000003</v>
      </c>
      <c r="D1209">
        <v>16.125163229999998</v>
      </c>
      <c r="E1209">
        <v>27.308121440000001</v>
      </c>
      <c r="F1209">
        <v>4.8084404999999997</v>
      </c>
      <c r="G1209">
        <v>-75.690640833000003</v>
      </c>
      <c r="H1209">
        <v>12.723240000000001</v>
      </c>
      <c r="I1209">
        <v>9</v>
      </c>
      <c r="J1209">
        <v>1448.8</v>
      </c>
      <c r="K1209">
        <v>16</v>
      </c>
      <c r="L1209">
        <v>33</v>
      </c>
      <c r="M1209">
        <v>2024</v>
      </c>
    </row>
    <row r="1210" spans="1:13" x14ac:dyDescent="0.25">
      <c r="A1210">
        <v>390</v>
      </c>
      <c r="B1210">
        <v>1.6</v>
      </c>
      <c r="C1210">
        <v>48.359927110000001</v>
      </c>
      <c r="D1210">
        <v>11.44294004</v>
      </c>
      <c r="E1210">
        <v>27.46678786</v>
      </c>
      <c r="F1210">
        <v>4.8084051670000001</v>
      </c>
      <c r="G1210">
        <v>-75.690637667000004</v>
      </c>
      <c r="H1210">
        <v>13.92704</v>
      </c>
      <c r="I1210">
        <v>9</v>
      </c>
      <c r="J1210">
        <v>1450.5</v>
      </c>
      <c r="K1210">
        <v>16</v>
      </c>
      <c r="L1210">
        <v>33</v>
      </c>
      <c r="M1210">
        <v>2024</v>
      </c>
    </row>
    <row r="1211" spans="1:13" x14ac:dyDescent="0.25">
      <c r="A1211">
        <v>420</v>
      </c>
      <c r="B1211">
        <v>1.58</v>
      </c>
      <c r="C1211">
        <v>48.944395309999997</v>
      </c>
      <c r="D1211">
        <v>7.6038631900000002</v>
      </c>
      <c r="E1211">
        <v>27.468225749999998</v>
      </c>
      <c r="F1211">
        <v>4.8084051670000001</v>
      </c>
      <c r="G1211">
        <v>-75.690637667000004</v>
      </c>
      <c r="H1211">
        <v>13.92704</v>
      </c>
      <c r="I1211">
        <v>9</v>
      </c>
      <c r="J1211">
        <v>1450.5</v>
      </c>
      <c r="K1211">
        <v>16</v>
      </c>
      <c r="L1211">
        <v>33</v>
      </c>
      <c r="M1211">
        <v>2024</v>
      </c>
    </row>
    <row r="1212" spans="1:13" x14ac:dyDescent="0.25">
      <c r="A1212">
        <v>450</v>
      </c>
      <c r="B1212">
        <v>1.51</v>
      </c>
      <c r="C1212">
        <v>49.888825349999998</v>
      </c>
      <c r="D1212">
        <v>0.88990354000000005</v>
      </c>
      <c r="E1212">
        <v>27.471631410000001</v>
      </c>
      <c r="F1212">
        <v>4.8082626670000002</v>
      </c>
      <c r="G1212">
        <v>-75.690670667000006</v>
      </c>
      <c r="H1212">
        <v>20.05716</v>
      </c>
      <c r="I1212">
        <v>9</v>
      </c>
      <c r="J1212">
        <v>1452.8</v>
      </c>
      <c r="K1212">
        <v>16</v>
      </c>
      <c r="L1212">
        <v>33</v>
      </c>
      <c r="M1212">
        <v>2024</v>
      </c>
    </row>
    <row r="1213" spans="1:13" x14ac:dyDescent="0.25">
      <c r="A1213">
        <v>450</v>
      </c>
      <c r="B1213">
        <v>0.3</v>
      </c>
      <c r="C1213">
        <v>49.963957890000003</v>
      </c>
      <c r="D1213">
        <v>0.84324043999999998</v>
      </c>
      <c r="E1213">
        <v>27.506810430000002</v>
      </c>
      <c r="F1213">
        <v>4.8082054999999997</v>
      </c>
      <c r="G1213">
        <v>-75.690676667000005</v>
      </c>
      <c r="H1213">
        <v>20.05716</v>
      </c>
      <c r="I1213">
        <v>9</v>
      </c>
      <c r="J1213">
        <v>1453.2</v>
      </c>
      <c r="K1213">
        <v>16</v>
      </c>
      <c r="L1213">
        <v>33</v>
      </c>
      <c r="M1213">
        <v>2024</v>
      </c>
    </row>
    <row r="1214" spans="1:13" x14ac:dyDescent="0.25">
      <c r="A1214">
        <v>390</v>
      </c>
      <c r="B1214">
        <v>0.3</v>
      </c>
      <c r="C1214">
        <v>49.981233330000002</v>
      </c>
      <c r="D1214">
        <v>0.84061624999999995</v>
      </c>
      <c r="E1214">
        <v>27.518110549999999</v>
      </c>
      <c r="F1214">
        <v>4.8080483330000003</v>
      </c>
      <c r="G1214">
        <v>-75.690690000000004</v>
      </c>
      <c r="H1214">
        <v>18.1496</v>
      </c>
      <c r="I1214">
        <v>9</v>
      </c>
      <c r="J1214">
        <v>1452.7</v>
      </c>
      <c r="K1214">
        <v>16</v>
      </c>
      <c r="L1214">
        <v>33</v>
      </c>
      <c r="M1214">
        <v>2024</v>
      </c>
    </row>
    <row r="1215" spans="1:13" x14ac:dyDescent="0.25">
      <c r="A1215">
        <v>330</v>
      </c>
      <c r="B1215">
        <v>0.28999999999999998</v>
      </c>
      <c r="C1215">
        <v>49.998850410000003</v>
      </c>
      <c r="D1215">
        <v>0.84209584000000004</v>
      </c>
      <c r="E1215">
        <v>27.52730837</v>
      </c>
      <c r="F1215">
        <v>4.8080483330000003</v>
      </c>
      <c r="G1215">
        <v>-75.690690000000004</v>
      </c>
      <c r="H1215">
        <v>18.1496</v>
      </c>
      <c r="I1215">
        <v>10</v>
      </c>
      <c r="J1215">
        <v>1452.6</v>
      </c>
      <c r="K1215">
        <v>16</v>
      </c>
      <c r="L1215">
        <v>33</v>
      </c>
      <c r="M1215">
        <v>2024</v>
      </c>
    </row>
    <row r="1216" spans="1:13" x14ac:dyDescent="0.25">
      <c r="A1216">
        <v>240</v>
      </c>
      <c r="B1216">
        <v>0.28999999999999998</v>
      </c>
      <c r="C1216">
        <v>50.019260080000002</v>
      </c>
      <c r="D1216">
        <v>0.84329626999999996</v>
      </c>
      <c r="E1216">
        <v>27.539636999999999</v>
      </c>
      <c r="F1216">
        <v>4.8079718329999999</v>
      </c>
      <c r="G1216">
        <v>-75.690693167000006</v>
      </c>
      <c r="H1216">
        <v>12.556559999999999</v>
      </c>
      <c r="I1216">
        <v>10</v>
      </c>
      <c r="J1216">
        <v>1452.9</v>
      </c>
      <c r="K1216">
        <v>16</v>
      </c>
      <c r="L1216">
        <v>33</v>
      </c>
      <c r="M1216">
        <v>2024</v>
      </c>
    </row>
    <row r="1217" spans="1:13" x14ac:dyDescent="0.25">
      <c r="A1217">
        <v>120</v>
      </c>
      <c r="B1217">
        <v>0.28999999999999998</v>
      </c>
      <c r="C1217">
        <v>50.038169480000001</v>
      </c>
      <c r="D1217">
        <v>0.84089541999999995</v>
      </c>
      <c r="E1217">
        <v>27.532098250000001</v>
      </c>
      <c r="F1217">
        <v>4.8079458329999998</v>
      </c>
      <c r="G1217">
        <v>-75.690694332999897</v>
      </c>
      <c r="H1217">
        <v>9.0562799999999992</v>
      </c>
      <c r="I1217">
        <v>10</v>
      </c>
      <c r="J1217">
        <v>1452.7</v>
      </c>
      <c r="K1217">
        <v>16</v>
      </c>
      <c r="L1217">
        <v>33</v>
      </c>
      <c r="M1217">
        <v>2024</v>
      </c>
    </row>
    <row r="1218" spans="1:13" x14ac:dyDescent="0.25">
      <c r="A1218">
        <v>30</v>
      </c>
      <c r="B1218">
        <v>0.28000000000000003</v>
      </c>
      <c r="C1218">
        <v>50.048448579999999</v>
      </c>
      <c r="D1218">
        <v>0.83214347</v>
      </c>
      <c r="E1218">
        <v>27.54178027</v>
      </c>
      <c r="F1218">
        <v>4.8079133330000001</v>
      </c>
      <c r="G1218">
        <v>-75.690697166999897</v>
      </c>
      <c r="H1218">
        <v>3.4632399999999999</v>
      </c>
      <c r="I1218">
        <v>10</v>
      </c>
      <c r="J1218">
        <v>1452.7</v>
      </c>
      <c r="K1218">
        <v>16</v>
      </c>
      <c r="L1218">
        <v>33</v>
      </c>
      <c r="M1218">
        <v>2024</v>
      </c>
    </row>
    <row r="1219" spans="1:13" x14ac:dyDescent="0.25">
      <c r="A1219">
        <v>0</v>
      </c>
      <c r="B1219">
        <v>0.28000000000000003</v>
      </c>
      <c r="C1219">
        <v>50.054256580000001</v>
      </c>
      <c r="D1219">
        <v>0.84015561999999999</v>
      </c>
      <c r="E1219">
        <v>27.537564679999999</v>
      </c>
      <c r="F1219">
        <v>4.8079006670000002</v>
      </c>
      <c r="G1219">
        <v>-75.690697999999898</v>
      </c>
      <c r="H1219">
        <v>3.5928800000000001</v>
      </c>
      <c r="I1219">
        <v>9</v>
      </c>
      <c r="J1219">
        <v>1452.2</v>
      </c>
      <c r="K1219">
        <v>16</v>
      </c>
      <c r="L1219">
        <v>33</v>
      </c>
      <c r="M1219">
        <v>2024</v>
      </c>
    </row>
    <row r="1220" spans="1:13" x14ac:dyDescent="0.25">
      <c r="A1220">
        <v>0</v>
      </c>
      <c r="B1220">
        <v>0.93</v>
      </c>
      <c r="C1220">
        <v>47.855537890000001</v>
      </c>
      <c r="D1220">
        <v>14.428862329999999</v>
      </c>
      <c r="E1220">
        <v>27.00362514</v>
      </c>
      <c r="F1220">
        <v>4.8079006670000002</v>
      </c>
      <c r="G1220">
        <v>-75.690697999999898</v>
      </c>
      <c r="H1220">
        <v>3.5928800000000001</v>
      </c>
      <c r="I1220">
        <v>9</v>
      </c>
      <c r="J1220">
        <v>1452.2</v>
      </c>
      <c r="K1220">
        <v>16</v>
      </c>
      <c r="L1220">
        <v>33</v>
      </c>
      <c r="M1220">
        <v>2024</v>
      </c>
    </row>
    <row r="1221" spans="1:13" x14ac:dyDescent="0.25">
      <c r="A1221">
        <v>120</v>
      </c>
      <c r="B1221">
        <v>0.94</v>
      </c>
      <c r="C1221">
        <v>49.131097750000002</v>
      </c>
      <c r="D1221">
        <v>3.6379319300000001</v>
      </c>
      <c r="E1221">
        <v>27.235311880000001</v>
      </c>
      <c r="F1221">
        <v>4.8078773330000004</v>
      </c>
      <c r="G1221">
        <v>-75.690708666999896</v>
      </c>
      <c r="H1221">
        <v>2.1112799999999998</v>
      </c>
      <c r="I1221">
        <v>8</v>
      </c>
      <c r="J1221">
        <v>1450.8</v>
      </c>
      <c r="K1221">
        <v>16</v>
      </c>
      <c r="L1221">
        <v>33</v>
      </c>
      <c r="M1221">
        <v>2024</v>
      </c>
    </row>
    <row r="1222" spans="1:13" x14ac:dyDescent="0.25">
      <c r="A1222">
        <v>210</v>
      </c>
      <c r="B1222">
        <v>0.66</v>
      </c>
      <c r="C1222">
        <v>49.9947655</v>
      </c>
      <c r="D1222">
        <v>0.98262954000000002</v>
      </c>
      <c r="E1222">
        <v>27.50239131</v>
      </c>
      <c r="F1222">
        <v>4.807854667</v>
      </c>
      <c r="G1222">
        <v>-75.690712000000005</v>
      </c>
      <c r="H1222">
        <v>2.1112799999999998</v>
      </c>
      <c r="I1222">
        <v>8</v>
      </c>
      <c r="J1222">
        <v>1450.1</v>
      </c>
      <c r="K1222">
        <v>16</v>
      </c>
      <c r="L1222">
        <v>33</v>
      </c>
      <c r="M1222">
        <v>2024</v>
      </c>
    </row>
    <row r="1223" spans="1:13" x14ac:dyDescent="0.25">
      <c r="A1223">
        <v>210</v>
      </c>
      <c r="B1223">
        <v>1.17</v>
      </c>
      <c r="C1223">
        <v>47.430752329999997</v>
      </c>
      <c r="D1223">
        <v>16.621790990000001</v>
      </c>
      <c r="E1223">
        <v>27.26963065</v>
      </c>
      <c r="F1223">
        <v>4.8077913329999999</v>
      </c>
      <c r="G1223">
        <v>-75.690715166999894</v>
      </c>
      <c r="H1223">
        <v>10.223039999999999</v>
      </c>
      <c r="I1223">
        <v>9</v>
      </c>
      <c r="J1223">
        <v>1448.8</v>
      </c>
      <c r="K1223">
        <v>16</v>
      </c>
      <c r="L1223">
        <v>33</v>
      </c>
      <c r="M1223">
        <v>2024</v>
      </c>
    </row>
    <row r="1224" spans="1:13" x14ac:dyDescent="0.25">
      <c r="A1224">
        <v>300</v>
      </c>
      <c r="B1224">
        <v>1.36</v>
      </c>
      <c r="C1224">
        <v>48.341047420000002</v>
      </c>
      <c r="D1224">
        <v>10.73569318</v>
      </c>
      <c r="E1224">
        <v>27.370403100000001</v>
      </c>
      <c r="F1224">
        <v>4.8077546670000002</v>
      </c>
      <c r="G1224">
        <v>-75.690716332999997</v>
      </c>
      <c r="H1224">
        <v>10.87124</v>
      </c>
      <c r="I1224">
        <v>9</v>
      </c>
      <c r="J1224">
        <v>1447.7</v>
      </c>
      <c r="K1224">
        <v>16</v>
      </c>
      <c r="L1224">
        <v>33</v>
      </c>
      <c r="M1224">
        <v>2024</v>
      </c>
    </row>
    <row r="1225" spans="1:13" x14ac:dyDescent="0.25">
      <c r="A1225">
        <v>360</v>
      </c>
      <c r="B1225">
        <v>1.3</v>
      </c>
      <c r="C1225">
        <v>48.73092561</v>
      </c>
      <c r="D1225">
        <v>8.1511322199999992</v>
      </c>
      <c r="E1225">
        <v>27.47636022</v>
      </c>
      <c r="F1225">
        <v>4.8076811670000001</v>
      </c>
      <c r="G1225">
        <v>-75.690740000000005</v>
      </c>
      <c r="H1225">
        <v>13.852959999999999</v>
      </c>
      <c r="I1225">
        <v>9</v>
      </c>
      <c r="J1225">
        <v>1447.7</v>
      </c>
      <c r="K1225">
        <v>16</v>
      </c>
      <c r="L1225">
        <v>33</v>
      </c>
      <c r="M1225">
        <v>2024</v>
      </c>
    </row>
    <row r="1226" spans="1:13" x14ac:dyDescent="0.25">
      <c r="A1226">
        <v>450</v>
      </c>
      <c r="B1226">
        <v>1.32</v>
      </c>
      <c r="C1226">
        <v>49.868445389999998</v>
      </c>
      <c r="D1226">
        <v>1.3062004199999999</v>
      </c>
      <c r="E1226">
        <v>27.51272513</v>
      </c>
      <c r="F1226">
        <v>4.8076464999999997</v>
      </c>
      <c r="G1226">
        <v>-75.690747999999999</v>
      </c>
      <c r="H1226">
        <v>12.70472</v>
      </c>
      <c r="I1226">
        <v>9</v>
      </c>
      <c r="J1226">
        <v>1445.2</v>
      </c>
      <c r="K1226">
        <v>16</v>
      </c>
      <c r="L1226">
        <v>33</v>
      </c>
      <c r="M1226">
        <v>2024</v>
      </c>
    </row>
    <row r="1227" spans="1:13" x14ac:dyDescent="0.25">
      <c r="A1227">
        <v>300</v>
      </c>
      <c r="B1227">
        <v>1.51</v>
      </c>
      <c r="C1227">
        <v>49.862355170000001</v>
      </c>
      <c r="D1227">
        <v>1.39733515</v>
      </c>
      <c r="E1227">
        <v>27.528135039999999</v>
      </c>
      <c r="F1227">
        <v>4.8075016670000004</v>
      </c>
      <c r="G1227">
        <v>-75.690756666999903</v>
      </c>
      <c r="H1227">
        <v>23.112960000000001</v>
      </c>
      <c r="I1227">
        <v>9</v>
      </c>
      <c r="J1227">
        <v>1445.2</v>
      </c>
      <c r="K1227">
        <v>16</v>
      </c>
      <c r="L1227">
        <v>33</v>
      </c>
      <c r="M1227">
        <v>2024</v>
      </c>
    </row>
    <row r="1228" spans="1:13" x14ac:dyDescent="0.25">
      <c r="A1228">
        <v>300</v>
      </c>
      <c r="B1228">
        <v>1.35</v>
      </c>
      <c r="C1228">
        <v>49.950306879999999</v>
      </c>
      <c r="D1228">
        <v>1.1230236499999999</v>
      </c>
      <c r="E1228">
        <v>27.53533165</v>
      </c>
      <c r="F1228">
        <v>4.8074238329999996</v>
      </c>
      <c r="G1228">
        <v>-75.690761667000004</v>
      </c>
      <c r="H1228">
        <v>27.26144</v>
      </c>
      <c r="I1228">
        <v>9</v>
      </c>
      <c r="J1228">
        <v>1442.7</v>
      </c>
      <c r="K1228">
        <v>16</v>
      </c>
      <c r="L1228">
        <v>33</v>
      </c>
      <c r="M1228">
        <v>2024</v>
      </c>
    </row>
    <row r="1229" spans="1:13" x14ac:dyDescent="0.25">
      <c r="A1229">
        <v>330</v>
      </c>
      <c r="B1229">
        <v>0.28000000000000003</v>
      </c>
      <c r="C1229">
        <v>50.027920080000001</v>
      </c>
      <c r="D1229">
        <v>0.82196776000000005</v>
      </c>
      <c r="E1229">
        <v>27.57046983</v>
      </c>
      <c r="F1229">
        <v>4.8074238329999996</v>
      </c>
      <c r="G1229">
        <v>-75.690761667000004</v>
      </c>
      <c r="H1229">
        <v>27.26144</v>
      </c>
      <c r="I1229">
        <v>9</v>
      </c>
      <c r="J1229">
        <v>1442.7</v>
      </c>
      <c r="K1229">
        <v>16</v>
      </c>
      <c r="L1229">
        <v>33</v>
      </c>
      <c r="M1229">
        <v>2024</v>
      </c>
    </row>
    <row r="1230" spans="1:13" x14ac:dyDescent="0.25">
      <c r="A1230">
        <v>390</v>
      </c>
      <c r="B1230">
        <v>0.32</v>
      </c>
      <c r="C1230">
        <v>50.024830399999999</v>
      </c>
      <c r="D1230">
        <v>0.81716604999999998</v>
      </c>
      <c r="E1230">
        <v>27.5854608</v>
      </c>
      <c r="F1230">
        <v>4.8071891669999998</v>
      </c>
      <c r="G1230">
        <v>-75.690790832999895</v>
      </c>
      <c r="H1230">
        <v>32.558160000000001</v>
      </c>
      <c r="I1230">
        <v>9</v>
      </c>
      <c r="J1230">
        <v>1441.8</v>
      </c>
      <c r="K1230">
        <v>16</v>
      </c>
      <c r="L1230">
        <v>33</v>
      </c>
      <c r="M1230">
        <v>2024</v>
      </c>
    </row>
    <row r="1231" spans="1:13" x14ac:dyDescent="0.25">
      <c r="A1231">
        <v>390</v>
      </c>
      <c r="B1231">
        <v>0.31</v>
      </c>
      <c r="C1231">
        <v>49.985377649999997</v>
      </c>
      <c r="D1231">
        <v>1.0759278299999999</v>
      </c>
      <c r="E1231">
        <v>27.567138889999999</v>
      </c>
      <c r="F1231">
        <v>4.8070845000000002</v>
      </c>
      <c r="G1231">
        <v>-75.690806167000005</v>
      </c>
      <c r="H1231">
        <v>32.558160000000001</v>
      </c>
      <c r="I1231">
        <v>10</v>
      </c>
      <c r="J1231">
        <v>1441</v>
      </c>
      <c r="K1231">
        <v>16</v>
      </c>
      <c r="L1231">
        <v>33</v>
      </c>
      <c r="M1231">
        <v>2024</v>
      </c>
    </row>
    <row r="1232" spans="1:13" x14ac:dyDescent="0.25">
      <c r="A1232">
        <v>420</v>
      </c>
      <c r="B1232">
        <v>1.49</v>
      </c>
      <c r="C1232">
        <v>49.939923800000003</v>
      </c>
      <c r="D1232">
        <v>1.40798545</v>
      </c>
      <c r="E1232">
        <v>27.607965780000001</v>
      </c>
      <c r="F1232">
        <v>4.8068536670000004</v>
      </c>
      <c r="G1232">
        <v>-75.690847833000007</v>
      </c>
      <c r="H1232">
        <v>44.207239999999999</v>
      </c>
      <c r="I1232">
        <v>10</v>
      </c>
      <c r="J1232">
        <v>1436.9</v>
      </c>
      <c r="K1232">
        <v>16</v>
      </c>
      <c r="L1232">
        <v>33</v>
      </c>
      <c r="M1232">
        <v>2024</v>
      </c>
    </row>
    <row r="1233" spans="1:13" x14ac:dyDescent="0.25">
      <c r="A1233">
        <v>360</v>
      </c>
      <c r="B1233">
        <v>1.55</v>
      </c>
      <c r="C1233">
        <v>49.954852270000004</v>
      </c>
      <c r="D1233">
        <v>1.56256135</v>
      </c>
      <c r="E1233">
        <v>27.617164599999999</v>
      </c>
      <c r="F1233">
        <v>4.8067465</v>
      </c>
      <c r="G1233">
        <v>-75.690871833000003</v>
      </c>
      <c r="H1233">
        <v>41.355159999999998</v>
      </c>
      <c r="I1233">
        <v>10</v>
      </c>
      <c r="J1233">
        <v>1437</v>
      </c>
      <c r="K1233">
        <v>16</v>
      </c>
      <c r="L1233">
        <v>33</v>
      </c>
      <c r="M1233">
        <v>2024</v>
      </c>
    </row>
    <row r="1234" spans="1:13" x14ac:dyDescent="0.25">
      <c r="A1234">
        <v>330</v>
      </c>
      <c r="B1234">
        <v>1.55</v>
      </c>
      <c r="C1234">
        <v>49.969914430000003</v>
      </c>
      <c r="D1234">
        <v>1.5338209</v>
      </c>
      <c r="E1234">
        <v>27.58884553</v>
      </c>
      <c r="F1234">
        <v>4.8065544999999998</v>
      </c>
      <c r="G1234">
        <v>-75.690908666999903</v>
      </c>
      <c r="H1234">
        <v>35.669519999999999</v>
      </c>
      <c r="I1234">
        <v>10</v>
      </c>
      <c r="J1234">
        <v>1437</v>
      </c>
      <c r="K1234">
        <v>16</v>
      </c>
      <c r="L1234">
        <v>33</v>
      </c>
      <c r="M1234">
        <v>2024</v>
      </c>
    </row>
    <row r="1235" spans="1:13" x14ac:dyDescent="0.25">
      <c r="A1235">
        <v>300</v>
      </c>
      <c r="B1235">
        <v>1.55</v>
      </c>
      <c r="C1235">
        <v>49.964982829999997</v>
      </c>
      <c r="D1235">
        <v>1.4531829199999999</v>
      </c>
      <c r="E1235">
        <v>27.563408970000001</v>
      </c>
      <c r="F1235">
        <v>4.8064685000000003</v>
      </c>
      <c r="G1235">
        <v>-75.690922</v>
      </c>
      <c r="H1235">
        <v>32.298879999999997</v>
      </c>
      <c r="I1235">
        <v>9</v>
      </c>
      <c r="J1235">
        <v>1437.9</v>
      </c>
      <c r="K1235">
        <v>16</v>
      </c>
      <c r="L1235">
        <v>33</v>
      </c>
      <c r="M1235">
        <v>2024</v>
      </c>
    </row>
    <row r="1236" spans="1:13" x14ac:dyDescent="0.25">
      <c r="A1236">
        <v>300</v>
      </c>
      <c r="B1236">
        <v>1.58</v>
      </c>
      <c r="C1236">
        <v>49.048389569999998</v>
      </c>
      <c r="D1236">
        <v>8.3809720999999993</v>
      </c>
      <c r="E1236">
        <v>27.572650939999999</v>
      </c>
      <c r="F1236">
        <v>4.8064685000000003</v>
      </c>
      <c r="G1236">
        <v>-75.690922</v>
      </c>
      <c r="H1236">
        <v>32.298879999999997</v>
      </c>
      <c r="I1236">
        <v>9</v>
      </c>
      <c r="J1236">
        <v>1437.9</v>
      </c>
      <c r="K1236">
        <v>16</v>
      </c>
      <c r="L1236">
        <v>33</v>
      </c>
      <c r="M1236">
        <v>2024</v>
      </c>
    </row>
    <row r="1237" spans="1:13" x14ac:dyDescent="0.25">
      <c r="A1237">
        <v>420</v>
      </c>
      <c r="B1237">
        <v>1.61</v>
      </c>
      <c r="C1237">
        <v>48.104018949999997</v>
      </c>
      <c r="D1237">
        <v>13.19714059</v>
      </c>
      <c r="E1237">
        <v>27.589087320000001</v>
      </c>
      <c r="F1237">
        <v>4.8062065</v>
      </c>
      <c r="G1237">
        <v>-75.690951166999895</v>
      </c>
      <c r="H1237">
        <v>22.70552</v>
      </c>
      <c r="I1237">
        <v>9</v>
      </c>
      <c r="J1237">
        <v>1439.7</v>
      </c>
      <c r="K1237">
        <v>16</v>
      </c>
      <c r="L1237">
        <v>33</v>
      </c>
      <c r="M1237">
        <v>2024</v>
      </c>
    </row>
    <row r="1238" spans="1:13" x14ac:dyDescent="0.25">
      <c r="A1238">
        <v>390</v>
      </c>
      <c r="B1238">
        <v>1.62</v>
      </c>
      <c r="C1238">
        <v>47.474260289999997</v>
      </c>
      <c r="D1238">
        <v>16.54285595</v>
      </c>
      <c r="E1238">
        <v>27.414148180000002</v>
      </c>
      <c r="F1238">
        <v>4.8062065</v>
      </c>
      <c r="G1238">
        <v>-75.690951166999895</v>
      </c>
      <c r="H1238">
        <v>22.70552</v>
      </c>
      <c r="I1238">
        <v>9</v>
      </c>
      <c r="J1238">
        <v>1439.7</v>
      </c>
      <c r="K1238">
        <v>16</v>
      </c>
      <c r="L1238">
        <v>33</v>
      </c>
      <c r="M1238">
        <v>2024</v>
      </c>
    </row>
    <row r="1239" spans="1:13" x14ac:dyDescent="0.25">
      <c r="A1239">
        <v>390</v>
      </c>
      <c r="B1239">
        <v>1.65</v>
      </c>
      <c r="C1239">
        <v>47.296752599999998</v>
      </c>
      <c r="D1239">
        <v>16.73026213</v>
      </c>
      <c r="E1239">
        <v>27.22030762</v>
      </c>
      <c r="F1239">
        <v>4.8060976670000004</v>
      </c>
      <c r="G1239">
        <v>-75.690965500000004</v>
      </c>
      <c r="H1239">
        <v>19.649719999999999</v>
      </c>
      <c r="I1239">
        <v>10</v>
      </c>
      <c r="J1239">
        <v>1439.2</v>
      </c>
      <c r="K1239">
        <v>16</v>
      </c>
      <c r="L1239">
        <v>33</v>
      </c>
      <c r="M1239">
        <v>2024</v>
      </c>
    </row>
    <row r="1240" spans="1:13" x14ac:dyDescent="0.25">
      <c r="A1240">
        <v>420</v>
      </c>
      <c r="B1240">
        <v>1.63</v>
      </c>
      <c r="C1240">
        <v>47.25850303</v>
      </c>
      <c r="D1240">
        <v>16.635944859999999</v>
      </c>
      <c r="E1240">
        <v>27.3192697</v>
      </c>
      <c r="F1240">
        <v>4.8060476669999996</v>
      </c>
      <c r="G1240">
        <v>-75.690970667000002</v>
      </c>
      <c r="H1240">
        <v>19.649719999999999</v>
      </c>
      <c r="I1240">
        <v>10</v>
      </c>
      <c r="J1240">
        <v>1439.4</v>
      </c>
      <c r="K1240">
        <v>16</v>
      </c>
      <c r="L1240">
        <v>33</v>
      </c>
      <c r="M1240">
        <v>2024</v>
      </c>
    </row>
    <row r="1241" spans="1:13" x14ac:dyDescent="0.25">
      <c r="A1241">
        <v>420</v>
      </c>
      <c r="B1241">
        <v>1.62</v>
      </c>
      <c r="C1241">
        <v>47.340557629999999</v>
      </c>
      <c r="D1241">
        <v>16.136302069999999</v>
      </c>
      <c r="E1241">
        <v>27.29976563</v>
      </c>
      <c r="F1241">
        <v>4.8059494999999997</v>
      </c>
      <c r="G1241">
        <v>-75.690978166999898</v>
      </c>
      <c r="H1241">
        <v>18.742239999999999</v>
      </c>
      <c r="I1241">
        <v>10</v>
      </c>
      <c r="J1241">
        <v>1439.1</v>
      </c>
      <c r="K1241">
        <v>16</v>
      </c>
      <c r="L1241">
        <v>33</v>
      </c>
      <c r="M1241">
        <v>2024</v>
      </c>
    </row>
    <row r="1242" spans="1:13" x14ac:dyDescent="0.25">
      <c r="A1242">
        <v>420</v>
      </c>
      <c r="B1242">
        <v>1.62</v>
      </c>
      <c r="C1242">
        <v>47.552274539999999</v>
      </c>
      <c r="D1242">
        <v>13.985472100000001</v>
      </c>
      <c r="E1242">
        <v>27.453994609999999</v>
      </c>
      <c r="F1242">
        <v>4.8058994999999998</v>
      </c>
      <c r="G1242">
        <v>-75.690985166999894</v>
      </c>
      <c r="H1242">
        <v>19.09412</v>
      </c>
      <c r="I1242">
        <v>9</v>
      </c>
      <c r="J1242">
        <v>1439.1</v>
      </c>
      <c r="K1242">
        <v>16</v>
      </c>
      <c r="L1242">
        <v>33</v>
      </c>
      <c r="M1242">
        <v>2024</v>
      </c>
    </row>
    <row r="1243" spans="1:13" x14ac:dyDescent="0.25">
      <c r="A1243">
        <v>420</v>
      </c>
      <c r="B1243">
        <v>1.62</v>
      </c>
      <c r="C1243">
        <v>48.051420229999998</v>
      </c>
      <c r="D1243">
        <v>10.84508557</v>
      </c>
      <c r="E1243">
        <v>27.486803099999999</v>
      </c>
      <c r="F1243">
        <v>4.8057920000000003</v>
      </c>
      <c r="G1243">
        <v>-75.691001832999902</v>
      </c>
      <c r="H1243">
        <v>21.297999999999998</v>
      </c>
      <c r="I1243">
        <v>9</v>
      </c>
      <c r="J1243">
        <v>1439.1</v>
      </c>
      <c r="K1243">
        <v>16</v>
      </c>
      <c r="L1243">
        <v>33</v>
      </c>
      <c r="M1243">
        <v>2024</v>
      </c>
    </row>
    <row r="1244" spans="1:13" x14ac:dyDescent="0.25">
      <c r="A1244">
        <v>420</v>
      </c>
      <c r="B1244">
        <v>1.59</v>
      </c>
      <c r="C1244">
        <v>48.220817519999997</v>
      </c>
      <c r="D1244">
        <v>9.8256160599999998</v>
      </c>
      <c r="E1244">
        <v>27.433019130000002</v>
      </c>
      <c r="F1244">
        <v>4.8057381670000003</v>
      </c>
      <c r="G1244">
        <v>-75.691009832999896</v>
      </c>
      <c r="H1244">
        <v>21.205400000000001</v>
      </c>
      <c r="I1244">
        <v>10</v>
      </c>
      <c r="J1244">
        <v>1438.3</v>
      </c>
      <c r="K1244">
        <v>16</v>
      </c>
      <c r="L1244">
        <v>33</v>
      </c>
      <c r="M1244">
        <v>2024</v>
      </c>
    </row>
    <row r="1245" spans="1:13" x14ac:dyDescent="0.25">
      <c r="A1245">
        <v>420</v>
      </c>
      <c r="B1245">
        <v>1.6</v>
      </c>
      <c r="C1245">
        <v>48.641339930000001</v>
      </c>
      <c r="D1245">
        <v>7.4522325299999999</v>
      </c>
      <c r="E1245">
        <v>27.504017470000001</v>
      </c>
      <c r="F1245">
        <v>4.8057381670000003</v>
      </c>
      <c r="G1245">
        <v>-75.691009832999896</v>
      </c>
      <c r="H1245">
        <v>21.205400000000001</v>
      </c>
      <c r="I1245">
        <v>10</v>
      </c>
      <c r="J1245">
        <v>1438.3</v>
      </c>
      <c r="K1245">
        <v>16</v>
      </c>
      <c r="L1245">
        <v>33</v>
      </c>
      <c r="M1245">
        <v>2024</v>
      </c>
    </row>
    <row r="1246" spans="1:13" x14ac:dyDescent="0.25">
      <c r="A1246">
        <v>450</v>
      </c>
      <c r="B1246">
        <v>1.59</v>
      </c>
      <c r="C1246">
        <v>49.0198398</v>
      </c>
      <c r="D1246">
        <v>5.7480590600000001</v>
      </c>
      <c r="E1246">
        <v>27.544577069999999</v>
      </c>
      <c r="F1246">
        <v>4.8055719999999997</v>
      </c>
      <c r="G1246">
        <v>-75.691028999999901</v>
      </c>
      <c r="H1246">
        <v>22.149920000000002</v>
      </c>
      <c r="I1246">
        <v>10</v>
      </c>
      <c r="J1246">
        <v>1438.7</v>
      </c>
      <c r="K1246">
        <v>16</v>
      </c>
      <c r="L1246">
        <v>34</v>
      </c>
      <c r="M1246">
        <v>2024</v>
      </c>
    </row>
    <row r="1247" spans="1:13" x14ac:dyDescent="0.25">
      <c r="A1247">
        <v>300</v>
      </c>
      <c r="B1247">
        <v>1.55</v>
      </c>
      <c r="C1247">
        <v>49.615775450000001</v>
      </c>
      <c r="D1247">
        <v>2.40822022</v>
      </c>
      <c r="E1247">
        <v>27.554543590000002</v>
      </c>
      <c r="F1247">
        <v>4.8055719999999997</v>
      </c>
      <c r="G1247">
        <v>-75.691028999999901</v>
      </c>
      <c r="H1247">
        <v>22.149920000000002</v>
      </c>
      <c r="I1247">
        <v>10</v>
      </c>
      <c r="J1247">
        <v>1438.7</v>
      </c>
      <c r="K1247">
        <v>16</v>
      </c>
      <c r="L1247">
        <v>34</v>
      </c>
      <c r="M1247">
        <v>2024</v>
      </c>
    </row>
    <row r="1248" spans="1:13" x14ac:dyDescent="0.25">
      <c r="A1248">
        <v>240</v>
      </c>
      <c r="B1248">
        <v>1.54</v>
      </c>
      <c r="C1248">
        <v>49.488118450000002</v>
      </c>
      <c r="D1248">
        <v>2.6766691699999998</v>
      </c>
      <c r="E1248">
        <v>27.57374317</v>
      </c>
      <c r="F1248">
        <v>4.8053891670000004</v>
      </c>
      <c r="G1248">
        <v>-75.691046999999898</v>
      </c>
      <c r="H1248">
        <v>24.113040000000002</v>
      </c>
      <c r="I1248">
        <v>10</v>
      </c>
      <c r="J1248">
        <v>1437.9</v>
      </c>
      <c r="K1248">
        <v>16</v>
      </c>
      <c r="L1248">
        <v>34</v>
      </c>
      <c r="M1248">
        <v>2024</v>
      </c>
    </row>
    <row r="1249" spans="1:13" x14ac:dyDescent="0.25">
      <c r="A1249">
        <v>240</v>
      </c>
      <c r="B1249">
        <v>1.48</v>
      </c>
      <c r="C1249">
        <v>49.71926466</v>
      </c>
      <c r="D1249">
        <v>1.4582917099999999</v>
      </c>
      <c r="E1249">
        <v>27.571156040000002</v>
      </c>
      <c r="F1249">
        <v>4.8053249999999998</v>
      </c>
      <c r="G1249">
        <v>-75.691052832999901</v>
      </c>
      <c r="H1249">
        <v>24.113040000000002</v>
      </c>
      <c r="I1249">
        <v>9</v>
      </c>
      <c r="J1249">
        <v>1437.2</v>
      </c>
      <c r="K1249">
        <v>16</v>
      </c>
      <c r="L1249">
        <v>34</v>
      </c>
      <c r="M1249">
        <v>2024</v>
      </c>
    </row>
    <row r="1250" spans="1:13" x14ac:dyDescent="0.25">
      <c r="A1250">
        <v>240</v>
      </c>
      <c r="B1250">
        <v>1.49</v>
      </c>
      <c r="C1250">
        <v>49.748839369999999</v>
      </c>
      <c r="D1250">
        <v>1.4605809000000001</v>
      </c>
      <c r="E1250">
        <v>27.587262719999998</v>
      </c>
      <c r="F1250">
        <v>4.8051976669999998</v>
      </c>
      <c r="G1250">
        <v>-75.691062000000002</v>
      </c>
      <c r="H1250">
        <v>25.15016</v>
      </c>
      <c r="I1250">
        <v>9</v>
      </c>
      <c r="J1250">
        <v>1437.2</v>
      </c>
      <c r="K1250">
        <v>16</v>
      </c>
      <c r="L1250">
        <v>34</v>
      </c>
      <c r="M1250">
        <v>2024</v>
      </c>
    </row>
    <row r="1251" spans="1:13" x14ac:dyDescent="0.25">
      <c r="A1251">
        <v>240</v>
      </c>
      <c r="B1251">
        <v>1.48</v>
      </c>
      <c r="C1251">
        <v>49.76754081</v>
      </c>
      <c r="D1251">
        <v>1.47220829</v>
      </c>
      <c r="E1251">
        <v>27.596454640000001</v>
      </c>
      <c r="F1251">
        <v>4.8051366670000002</v>
      </c>
      <c r="G1251">
        <v>-75.691068000000001</v>
      </c>
      <c r="H1251">
        <v>24.687159999999999</v>
      </c>
      <c r="I1251">
        <v>9</v>
      </c>
      <c r="J1251">
        <v>1437.2</v>
      </c>
      <c r="K1251">
        <v>16</v>
      </c>
      <c r="L1251">
        <v>34</v>
      </c>
      <c r="M1251">
        <v>2024</v>
      </c>
    </row>
    <row r="1252" spans="1:13" x14ac:dyDescent="0.25">
      <c r="A1252">
        <v>240</v>
      </c>
      <c r="B1252">
        <v>1.47</v>
      </c>
      <c r="C1252">
        <v>49.629337329999998</v>
      </c>
      <c r="D1252">
        <v>2.22708138</v>
      </c>
      <c r="E1252">
        <v>27.576733340000001</v>
      </c>
      <c r="F1252">
        <v>4.8050094999999997</v>
      </c>
      <c r="G1252">
        <v>-75.691075832999999</v>
      </c>
      <c r="H1252">
        <v>24.7242</v>
      </c>
      <c r="I1252">
        <v>9</v>
      </c>
      <c r="J1252">
        <v>1437.2</v>
      </c>
      <c r="K1252">
        <v>16</v>
      </c>
      <c r="L1252">
        <v>34</v>
      </c>
      <c r="M1252">
        <v>2024</v>
      </c>
    </row>
    <row r="1253" spans="1:13" x14ac:dyDescent="0.25">
      <c r="A1253">
        <v>390</v>
      </c>
      <c r="B1253">
        <v>1.57</v>
      </c>
      <c r="C1253">
        <v>49.108519370000003</v>
      </c>
      <c r="D1253">
        <v>6.7150587499999999</v>
      </c>
      <c r="E1253">
        <v>27.58793</v>
      </c>
      <c r="F1253">
        <v>4.8049486669999997</v>
      </c>
      <c r="G1253">
        <v>-75.691077000000007</v>
      </c>
      <c r="H1253">
        <v>24.205639999999999</v>
      </c>
      <c r="I1253">
        <v>9</v>
      </c>
      <c r="J1253">
        <v>1436.7</v>
      </c>
      <c r="K1253">
        <v>16</v>
      </c>
      <c r="L1253">
        <v>34</v>
      </c>
      <c r="M1253">
        <v>2024</v>
      </c>
    </row>
    <row r="1254" spans="1:13" x14ac:dyDescent="0.25">
      <c r="A1254">
        <v>450</v>
      </c>
      <c r="B1254">
        <v>1.56</v>
      </c>
      <c r="C1254">
        <v>49.234884049999998</v>
      </c>
      <c r="D1254">
        <v>4.1783613300000004</v>
      </c>
      <c r="E1254">
        <v>27.580084769999999</v>
      </c>
      <c r="F1254">
        <v>4.8049486669999997</v>
      </c>
      <c r="G1254">
        <v>-75.691077000000007</v>
      </c>
      <c r="H1254">
        <v>24.205639999999999</v>
      </c>
      <c r="I1254">
        <v>9</v>
      </c>
      <c r="J1254">
        <v>1436.7</v>
      </c>
      <c r="K1254">
        <v>16</v>
      </c>
      <c r="L1254">
        <v>34</v>
      </c>
      <c r="M1254">
        <v>2024</v>
      </c>
    </row>
    <row r="1255" spans="1:13" x14ac:dyDescent="0.25">
      <c r="A1255">
        <v>300</v>
      </c>
      <c r="B1255">
        <v>1.56</v>
      </c>
      <c r="C1255">
        <v>49.7820088</v>
      </c>
      <c r="D1255">
        <v>1.4342133800000001</v>
      </c>
      <c r="E1255">
        <v>27.594890729999999</v>
      </c>
      <c r="F1255">
        <v>4.8047676670000001</v>
      </c>
      <c r="G1255">
        <v>-75.691079166999998</v>
      </c>
      <c r="H1255">
        <v>23.520399999999999</v>
      </c>
      <c r="I1255">
        <v>8</v>
      </c>
      <c r="J1255">
        <v>1436.5</v>
      </c>
      <c r="K1255">
        <v>16</v>
      </c>
      <c r="L1255">
        <v>34</v>
      </c>
      <c r="M1255">
        <v>2024</v>
      </c>
    </row>
    <row r="1256" spans="1:13" x14ac:dyDescent="0.25">
      <c r="A1256">
        <v>300</v>
      </c>
      <c r="B1256">
        <v>1.55</v>
      </c>
      <c r="C1256">
        <v>49.795956889999999</v>
      </c>
      <c r="D1256">
        <v>1.30271081</v>
      </c>
      <c r="E1256">
        <v>27.626353569999999</v>
      </c>
      <c r="F1256">
        <v>4.8047083329999998</v>
      </c>
      <c r="G1256">
        <v>-75.691076667000004</v>
      </c>
      <c r="H1256">
        <v>23.520399999999999</v>
      </c>
      <c r="I1256">
        <v>9</v>
      </c>
      <c r="J1256">
        <v>1436.4</v>
      </c>
      <c r="K1256">
        <v>16</v>
      </c>
      <c r="L1256">
        <v>34</v>
      </c>
      <c r="M1256">
        <v>2024</v>
      </c>
    </row>
    <row r="1257" spans="1:13" x14ac:dyDescent="0.25">
      <c r="A1257">
        <v>240</v>
      </c>
      <c r="B1257">
        <v>0.91</v>
      </c>
      <c r="C1257">
        <v>49.890414749999998</v>
      </c>
      <c r="D1257">
        <v>0.95885830000000005</v>
      </c>
      <c r="E1257">
        <v>27.631599779999998</v>
      </c>
      <c r="F1257">
        <v>4.8045848329999998</v>
      </c>
      <c r="G1257">
        <v>-75.691082332999898</v>
      </c>
      <c r="H1257">
        <v>24.40936</v>
      </c>
      <c r="I1257">
        <v>9</v>
      </c>
      <c r="J1257">
        <v>1436</v>
      </c>
      <c r="K1257">
        <v>16</v>
      </c>
      <c r="L1257">
        <v>34</v>
      </c>
      <c r="M1257">
        <v>2024</v>
      </c>
    </row>
    <row r="1258" spans="1:13" x14ac:dyDescent="0.25">
      <c r="A1258">
        <v>360</v>
      </c>
      <c r="B1258">
        <v>0.28000000000000003</v>
      </c>
      <c r="C1258">
        <v>49.935185310000001</v>
      </c>
      <c r="D1258">
        <v>0.83204575999999997</v>
      </c>
      <c r="E1258">
        <v>27.66337923</v>
      </c>
      <c r="F1258">
        <v>4.8045140000000002</v>
      </c>
      <c r="G1258">
        <v>-75.691093332999998</v>
      </c>
      <c r="H1258">
        <v>26.74288</v>
      </c>
      <c r="I1258">
        <v>9</v>
      </c>
      <c r="J1258">
        <v>1435.7</v>
      </c>
      <c r="K1258">
        <v>16</v>
      </c>
      <c r="L1258">
        <v>34</v>
      </c>
      <c r="M1258">
        <v>2024</v>
      </c>
    </row>
    <row r="1259" spans="1:13" x14ac:dyDescent="0.25">
      <c r="A1259">
        <v>330</v>
      </c>
      <c r="B1259">
        <v>0.28000000000000003</v>
      </c>
      <c r="C1259">
        <v>49.952995489999999</v>
      </c>
      <c r="D1259">
        <v>0.82896093999999998</v>
      </c>
      <c r="E1259">
        <v>27.672994240000001</v>
      </c>
      <c r="F1259">
        <v>4.8043813330000003</v>
      </c>
      <c r="G1259">
        <v>-75.691113666999897</v>
      </c>
      <c r="H1259">
        <v>26.03912</v>
      </c>
      <c r="I1259">
        <v>9</v>
      </c>
      <c r="J1259">
        <v>1435.3</v>
      </c>
      <c r="K1259">
        <v>16</v>
      </c>
      <c r="L1259">
        <v>34</v>
      </c>
      <c r="M1259">
        <v>2024</v>
      </c>
    </row>
    <row r="1260" spans="1:13" x14ac:dyDescent="0.25">
      <c r="A1260">
        <v>360</v>
      </c>
      <c r="B1260">
        <v>0.3</v>
      </c>
      <c r="C1260">
        <v>49.96210112</v>
      </c>
      <c r="D1260">
        <v>0.81706833999999995</v>
      </c>
      <c r="E1260">
        <v>27.69037698</v>
      </c>
      <c r="F1260">
        <v>4.8043008330000001</v>
      </c>
      <c r="G1260">
        <v>-75.691123167000001</v>
      </c>
      <c r="H1260">
        <v>29.632000000000001</v>
      </c>
      <c r="I1260">
        <v>9</v>
      </c>
      <c r="J1260">
        <v>1434.9</v>
      </c>
      <c r="K1260">
        <v>16</v>
      </c>
      <c r="L1260">
        <v>34</v>
      </c>
      <c r="M1260">
        <v>2024</v>
      </c>
    </row>
    <row r="1261" spans="1:13" x14ac:dyDescent="0.25">
      <c r="A1261">
        <v>360</v>
      </c>
      <c r="B1261">
        <v>0.32</v>
      </c>
      <c r="C1261">
        <v>49.978321899999997</v>
      </c>
      <c r="D1261">
        <v>0.82482924000000002</v>
      </c>
      <c r="E1261">
        <v>27.709111060000001</v>
      </c>
      <c r="F1261">
        <v>4.8041475</v>
      </c>
      <c r="G1261">
        <v>-75.691138167000005</v>
      </c>
      <c r="H1261">
        <v>29.928319999999999</v>
      </c>
      <c r="I1261">
        <v>9</v>
      </c>
      <c r="J1261">
        <v>1434.9</v>
      </c>
      <c r="K1261">
        <v>16</v>
      </c>
      <c r="L1261">
        <v>34</v>
      </c>
      <c r="M1261">
        <v>2024</v>
      </c>
    </row>
    <row r="1262" spans="1:13" x14ac:dyDescent="0.25">
      <c r="A1262">
        <v>390</v>
      </c>
      <c r="B1262">
        <v>0.28000000000000003</v>
      </c>
      <c r="C1262">
        <v>49.99641432</v>
      </c>
      <c r="D1262">
        <v>0.82244234000000005</v>
      </c>
      <c r="E1262">
        <v>27.716491000000001</v>
      </c>
      <c r="F1262">
        <v>4.8040513330000003</v>
      </c>
      <c r="G1262">
        <v>-75.691150500000006</v>
      </c>
      <c r="H1262">
        <v>33.836039999999997</v>
      </c>
      <c r="I1262">
        <v>9</v>
      </c>
      <c r="J1262">
        <v>1434.3</v>
      </c>
      <c r="K1262">
        <v>16</v>
      </c>
      <c r="L1262">
        <v>34</v>
      </c>
      <c r="M1262">
        <v>2024</v>
      </c>
    </row>
    <row r="1263" spans="1:13" x14ac:dyDescent="0.25">
      <c r="A1263">
        <v>390</v>
      </c>
      <c r="B1263">
        <v>0.3</v>
      </c>
      <c r="C1263">
        <v>50.007465850000003</v>
      </c>
      <c r="D1263">
        <v>0.82862594000000001</v>
      </c>
      <c r="E1263">
        <v>27.719260200000001</v>
      </c>
      <c r="F1263">
        <v>4.8040513330000003</v>
      </c>
      <c r="G1263">
        <v>-75.691150500000006</v>
      </c>
      <c r="H1263">
        <v>33.836039999999997</v>
      </c>
      <c r="I1263">
        <v>9</v>
      </c>
      <c r="J1263">
        <v>1434.3</v>
      </c>
      <c r="K1263">
        <v>16</v>
      </c>
      <c r="L1263">
        <v>34</v>
      </c>
      <c r="M1263">
        <v>2024</v>
      </c>
    </row>
    <row r="1264" spans="1:13" x14ac:dyDescent="0.25">
      <c r="A1264">
        <v>390</v>
      </c>
      <c r="B1264">
        <v>0.3</v>
      </c>
      <c r="C1264">
        <v>50.023731189999999</v>
      </c>
      <c r="D1264">
        <v>0.82753717999999998</v>
      </c>
      <c r="E1264">
        <v>27.738033260000002</v>
      </c>
      <c r="F1264">
        <v>4.8037526670000004</v>
      </c>
      <c r="G1264">
        <v>-75.691188832999899</v>
      </c>
      <c r="H1264">
        <v>38.317880000000002</v>
      </c>
      <c r="I1264">
        <v>8</v>
      </c>
      <c r="J1264">
        <v>1433.7</v>
      </c>
      <c r="K1264">
        <v>16</v>
      </c>
      <c r="L1264">
        <v>34</v>
      </c>
      <c r="M1264">
        <v>2024</v>
      </c>
    </row>
    <row r="1265" spans="1:13" x14ac:dyDescent="0.25">
      <c r="A1265">
        <v>390</v>
      </c>
      <c r="B1265">
        <v>0.6</v>
      </c>
      <c r="C1265">
        <v>50.024013420000003</v>
      </c>
      <c r="D1265">
        <v>0.83567495999999997</v>
      </c>
      <c r="E1265">
        <v>27.74059067</v>
      </c>
      <c r="F1265">
        <v>4.803655</v>
      </c>
      <c r="G1265">
        <v>-75.691199999999895</v>
      </c>
      <c r="H1265">
        <v>38.317880000000002</v>
      </c>
      <c r="I1265">
        <v>9</v>
      </c>
      <c r="J1265">
        <v>1434.2</v>
      </c>
      <c r="K1265">
        <v>16</v>
      </c>
      <c r="L1265">
        <v>34</v>
      </c>
      <c r="M1265">
        <v>2024</v>
      </c>
    </row>
    <row r="1266" spans="1:13" x14ac:dyDescent="0.25">
      <c r="A1266">
        <v>390</v>
      </c>
      <c r="B1266">
        <v>0.5</v>
      </c>
      <c r="C1266">
        <v>50.022750819999999</v>
      </c>
      <c r="D1266">
        <v>0.85012195000000002</v>
      </c>
      <c r="E1266">
        <v>27.731979389999999</v>
      </c>
      <c r="F1266">
        <v>4.8034584999999996</v>
      </c>
      <c r="G1266">
        <v>-75.691224332999894</v>
      </c>
      <c r="H1266">
        <v>38.503079999999997</v>
      </c>
      <c r="I1266">
        <v>8</v>
      </c>
      <c r="J1266">
        <v>1434.6</v>
      </c>
      <c r="K1266">
        <v>16</v>
      </c>
      <c r="L1266">
        <v>34</v>
      </c>
      <c r="M1266">
        <v>2024</v>
      </c>
    </row>
    <row r="1267" spans="1:13" x14ac:dyDescent="0.25">
      <c r="A1267">
        <v>330</v>
      </c>
      <c r="B1267">
        <v>0.28000000000000003</v>
      </c>
      <c r="C1267">
        <v>50.039328099999999</v>
      </c>
      <c r="D1267">
        <v>0.82746739000000002</v>
      </c>
      <c r="E1267">
        <v>27.726918229999999</v>
      </c>
      <c r="F1267">
        <v>4.8033665000000001</v>
      </c>
      <c r="G1267">
        <v>-75.691236333000006</v>
      </c>
      <c r="H1267">
        <v>36.780720000000002</v>
      </c>
      <c r="I1267">
        <v>8</v>
      </c>
      <c r="J1267">
        <v>1435.1</v>
      </c>
      <c r="K1267">
        <v>16</v>
      </c>
      <c r="L1267">
        <v>34</v>
      </c>
      <c r="M1267">
        <v>2024</v>
      </c>
    </row>
    <row r="1268" spans="1:13" x14ac:dyDescent="0.25">
      <c r="A1268">
        <v>360</v>
      </c>
      <c r="B1268">
        <v>0.67</v>
      </c>
      <c r="C1268">
        <v>49.670542879999999</v>
      </c>
      <c r="D1268">
        <v>2.2638898200000002</v>
      </c>
      <c r="E1268">
        <v>27.60716575</v>
      </c>
      <c r="F1268">
        <v>4.8031983330000001</v>
      </c>
      <c r="G1268">
        <v>-75.691257500000006</v>
      </c>
      <c r="H1268">
        <v>31.261759999999999</v>
      </c>
      <c r="I1268">
        <v>8</v>
      </c>
      <c r="J1268">
        <v>1435.1</v>
      </c>
      <c r="K1268">
        <v>16</v>
      </c>
      <c r="L1268">
        <v>34</v>
      </c>
      <c r="M1268">
        <v>2024</v>
      </c>
    </row>
    <row r="1269" spans="1:13" x14ac:dyDescent="0.25">
      <c r="A1269">
        <v>330</v>
      </c>
      <c r="B1269">
        <v>1.59</v>
      </c>
      <c r="C1269">
        <v>48.159974720000001</v>
      </c>
      <c r="D1269">
        <v>11.871659940000001</v>
      </c>
      <c r="E1269">
        <v>27.697493009999999</v>
      </c>
      <c r="F1269">
        <v>4.8031220000000001</v>
      </c>
      <c r="G1269">
        <v>-75.691273167000006</v>
      </c>
      <c r="H1269">
        <v>30.094999999999999</v>
      </c>
      <c r="I1269">
        <v>8</v>
      </c>
      <c r="J1269">
        <v>1434.5</v>
      </c>
      <c r="K1269">
        <v>16</v>
      </c>
      <c r="L1269">
        <v>34</v>
      </c>
      <c r="M1269">
        <v>2024</v>
      </c>
    </row>
    <row r="1270" spans="1:13" x14ac:dyDescent="0.25">
      <c r="A1270">
        <v>390</v>
      </c>
      <c r="B1270">
        <v>1.62</v>
      </c>
      <c r="C1270">
        <v>47.293529229999997</v>
      </c>
      <c r="D1270">
        <v>17.450811380000001</v>
      </c>
      <c r="E1270">
        <v>27.521078599999999</v>
      </c>
      <c r="F1270">
        <v>4.8031220000000001</v>
      </c>
      <c r="G1270">
        <v>-75.691273167000006</v>
      </c>
      <c r="H1270">
        <v>30.094999999999999</v>
      </c>
      <c r="I1270">
        <v>8</v>
      </c>
      <c r="J1270">
        <v>1434.5</v>
      </c>
      <c r="K1270">
        <v>16</v>
      </c>
      <c r="L1270">
        <v>34</v>
      </c>
      <c r="M1270">
        <v>2024</v>
      </c>
    </row>
    <row r="1271" spans="1:13" x14ac:dyDescent="0.25">
      <c r="A1271">
        <v>360</v>
      </c>
      <c r="B1271">
        <v>1.63</v>
      </c>
      <c r="C1271">
        <v>47.133787169999998</v>
      </c>
      <c r="D1271">
        <v>16.972301689999998</v>
      </c>
      <c r="E1271">
        <v>27.423474689999999</v>
      </c>
      <c r="F1271">
        <v>4.8029206670000004</v>
      </c>
      <c r="G1271">
        <v>-75.691298666999899</v>
      </c>
      <c r="H1271">
        <v>18.983000000000001</v>
      </c>
      <c r="I1271">
        <v>9</v>
      </c>
      <c r="J1271">
        <v>1433.8</v>
      </c>
      <c r="K1271">
        <v>16</v>
      </c>
      <c r="L1271">
        <v>34</v>
      </c>
      <c r="M1271">
        <v>2024</v>
      </c>
    </row>
    <row r="1272" spans="1:13" x14ac:dyDescent="0.25">
      <c r="A1272">
        <v>330</v>
      </c>
      <c r="B1272">
        <v>1.6</v>
      </c>
      <c r="C1272">
        <v>47.166436699999998</v>
      </c>
      <c r="D1272">
        <v>17.24774382</v>
      </c>
      <c r="E1272">
        <v>27.356321730000001</v>
      </c>
      <c r="F1272">
        <v>4.8029206670000004</v>
      </c>
      <c r="G1272">
        <v>-75.691298666999899</v>
      </c>
      <c r="H1272">
        <v>18.983000000000001</v>
      </c>
      <c r="I1272">
        <v>9</v>
      </c>
      <c r="J1272">
        <v>1433.8</v>
      </c>
      <c r="K1272">
        <v>16</v>
      </c>
      <c r="L1272">
        <v>34</v>
      </c>
      <c r="M1272">
        <v>2024</v>
      </c>
    </row>
    <row r="1273" spans="1:13" x14ac:dyDescent="0.25">
      <c r="A1273">
        <v>300</v>
      </c>
      <c r="B1273">
        <v>1.62</v>
      </c>
      <c r="C1273">
        <v>47.087798560000003</v>
      </c>
      <c r="D1273">
        <v>17.174029239999999</v>
      </c>
      <c r="E1273">
        <v>27.35348012</v>
      </c>
      <c r="F1273">
        <v>4.8027928329999998</v>
      </c>
      <c r="G1273">
        <v>-75.691311166999895</v>
      </c>
      <c r="H1273">
        <v>14.075200000000001</v>
      </c>
      <c r="I1273">
        <v>9</v>
      </c>
      <c r="J1273">
        <v>1433.4</v>
      </c>
      <c r="K1273">
        <v>16</v>
      </c>
      <c r="L1273">
        <v>34</v>
      </c>
      <c r="M1273">
        <v>2024</v>
      </c>
    </row>
    <row r="1274" spans="1:13" x14ac:dyDescent="0.25">
      <c r="A1274">
        <v>270</v>
      </c>
      <c r="B1274">
        <v>1.6</v>
      </c>
      <c r="C1274">
        <v>47.07569239</v>
      </c>
      <c r="D1274">
        <v>17.120345029999999</v>
      </c>
      <c r="E1274">
        <v>27.317983250000001</v>
      </c>
      <c r="F1274">
        <v>4.8027928329999998</v>
      </c>
      <c r="G1274">
        <v>-75.691311166999895</v>
      </c>
      <c r="H1274">
        <v>14.075200000000001</v>
      </c>
      <c r="I1274">
        <v>9</v>
      </c>
      <c r="J1274">
        <v>1433.5</v>
      </c>
      <c r="K1274">
        <v>16</v>
      </c>
      <c r="L1274">
        <v>34</v>
      </c>
      <c r="M1274">
        <v>2024</v>
      </c>
    </row>
    <row r="1275" spans="1:13" x14ac:dyDescent="0.25">
      <c r="A1275">
        <v>270</v>
      </c>
      <c r="B1275">
        <v>1.59</v>
      </c>
      <c r="C1275">
        <v>47.010051679999997</v>
      </c>
      <c r="D1275">
        <v>17.063952879999999</v>
      </c>
      <c r="E1275">
        <v>27.269490449999999</v>
      </c>
      <c r="F1275">
        <v>4.802721</v>
      </c>
      <c r="G1275">
        <v>-75.691313667000003</v>
      </c>
      <c r="H1275">
        <v>13.00104</v>
      </c>
      <c r="I1275">
        <v>9</v>
      </c>
      <c r="J1275">
        <v>1433.6</v>
      </c>
      <c r="K1275">
        <v>16</v>
      </c>
      <c r="L1275">
        <v>34</v>
      </c>
      <c r="M1275">
        <v>2024</v>
      </c>
    </row>
    <row r="1276" spans="1:13" x14ac:dyDescent="0.25">
      <c r="A1276">
        <v>240</v>
      </c>
      <c r="B1276">
        <v>1.55</v>
      </c>
      <c r="C1276">
        <v>47.021831059999997</v>
      </c>
      <c r="D1276">
        <v>17.392241720000001</v>
      </c>
      <c r="E1276">
        <v>27.28829052</v>
      </c>
      <c r="F1276">
        <v>4.8026881670000003</v>
      </c>
      <c r="G1276">
        <v>-75.691309833000005</v>
      </c>
      <c r="H1276">
        <v>11.815759999999999</v>
      </c>
      <c r="I1276">
        <v>9</v>
      </c>
      <c r="J1276">
        <v>1433.7</v>
      </c>
      <c r="K1276">
        <v>16</v>
      </c>
      <c r="L1276">
        <v>34</v>
      </c>
      <c r="M1276">
        <v>2024</v>
      </c>
    </row>
    <row r="1277" spans="1:13" x14ac:dyDescent="0.25">
      <c r="A1277">
        <v>210</v>
      </c>
      <c r="B1277">
        <v>1.53</v>
      </c>
      <c r="C1277">
        <v>46.980417549999999</v>
      </c>
      <c r="D1277">
        <v>17.194757540000001</v>
      </c>
      <c r="E1277">
        <v>27.25807902</v>
      </c>
      <c r="F1277">
        <v>4.8026394999999997</v>
      </c>
      <c r="G1277">
        <v>-75.691296499999893</v>
      </c>
      <c r="H1277">
        <v>8.5191999999999997</v>
      </c>
      <c r="I1277">
        <v>9</v>
      </c>
      <c r="J1277">
        <v>1433.7</v>
      </c>
      <c r="K1277">
        <v>16</v>
      </c>
      <c r="L1277">
        <v>34</v>
      </c>
      <c r="M1277">
        <v>2024</v>
      </c>
    </row>
    <row r="1278" spans="1:13" x14ac:dyDescent="0.25">
      <c r="A1278">
        <v>240</v>
      </c>
      <c r="B1278">
        <v>1.48</v>
      </c>
      <c r="C1278">
        <v>46.919173690000001</v>
      </c>
      <c r="D1278">
        <v>17.171181709999999</v>
      </c>
      <c r="E1278">
        <v>27.248321619999999</v>
      </c>
      <c r="F1278">
        <v>4.8026301670000002</v>
      </c>
      <c r="G1278">
        <v>-75.691297666999901</v>
      </c>
      <c r="H1278">
        <v>5.2411599999999998</v>
      </c>
      <c r="I1278">
        <v>10</v>
      </c>
      <c r="J1278">
        <v>1436.2</v>
      </c>
      <c r="K1278">
        <v>16</v>
      </c>
      <c r="L1278">
        <v>34</v>
      </c>
      <c r="M1278">
        <v>2024</v>
      </c>
    </row>
    <row r="1279" spans="1:13" x14ac:dyDescent="0.25">
      <c r="A1279">
        <v>210</v>
      </c>
      <c r="B1279">
        <v>1.51</v>
      </c>
      <c r="C1279">
        <v>46.890519930000004</v>
      </c>
      <c r="D1279">
        <v>17.06550227</v>
      </c>
      <c r="E1279">
        <v>27.20174827</v>
      </c>
      <c r="F1279">
        <v>4.8026301670000002</v>
      </c>
      <c r="G1279">
        <v>-75.691297666999901</v>
      </c>
      <c r="H1279">
        <v>5.2411599999999998</v>
      </c>
      <c r="I1279">
        <v>10</v>
      </c>
      <c r="J1279">
        <v>1436.2</v>
      </c>
      <c r="K1279">
        <v>16</v>
      </c>
      <c r="L1279">
        <v>34</v>
      </c>
      <c r="M1279">
        <v>2024</v>
      </c>
    </row>
    <row r="1280" spans="1:13" x14ac:dyDescent="0.25">
      <c r="A1280">
        <v>270</v>
      </c>
      <c r="B1280">
        <v>1.39</v>
      </c>
      <c r="C1280">
        <v>46.879349580000003</v>
      </c>
      <c r="D1280">
        <v>17.23649331</v>
      </c>
      <c r="E1280">
        <v>27.16870222</v>
      </c>
      <c r="F1280">
        <v>4.8025696670000002</v>
      </c>
      <c r="G1280">
        <v>-75.691293499999901</v>
      </c>
      <c r="H1280">
        <v>8.6673600000000004</v>
      </c>
      <c r="I1280">
        <v>10</v>
      </c>
      <c r="J1280">
        <v>1439.4</v>
      </c>
      <c r="K1280">
        <v>16</v>
      </c>
      <c r="L1280">
        <v>34</v>
      </c>
      <c r="M1280">
        <v>2024</v>
      </c>
    </row>
    <row r="1281" spans="1:13" x14ac:dyDescent="0.25">
      <c r="A1281">
        <v>210</v>
      </c>
      <c r="B1281">
        <v>1.48</v>
      </c>
      <c r="C1281">
        <v>46.844575890000002</v>
      </c>
      <c r="D1281">
        <v>17.365567120000001</v>
      </c>
      <c r="E1281">
        <v>27.224331490000001</v>
      </c>
      <c r="F1281">
        <v>4.8025571669999998</v>
      </c>
      <c r="G1281">
        <v>-75.691290332999898</v>
      </c>
      <c r="H1281">
        <v>8.6673600000000004</v>
      </c>
      <c r="I1281">
        <v>9</v>
      </c>
      <c r="J1281">
        <v>1439.8</v>
      </c>
      <c r="K1281">
        <v>16</v>
      </c>
      <c r="L1281">
        <v>34</v>
      </c>
      <c r="M1281">
        <v>2024</v>
      </c>
    </row>
    <row r="1282" spans="1:13" x14ac:dyDescent="0.25">
      <c r="A1282">
        <v>240</v>
      </c>
      <c r="B1282">
        <v>1.52</v>
      </c>
      <c r="C1282">
        <v>46.863782370000003</v>
      </c>
      <c r="D1282">
        <v>17.276540109999999</v>
      </c>
      <c r="E1282">
        <v>27.228276409999999</v>
      </c>
      <c r="F1282">
        <v>4.8025078329999999</v>
      </c>
      <c r="G1282">
        <v>-75.691295999999895</v>
      </c>
      <c r="H1282">
        <v>9.3711199999999995</v>
      </c>
      <c r="I1282">
        <v>10</v>
      </c>
      <c r="J1282">
        <v>1440.9</v>
      </c>
      <c r="K1282">
        <v>16</v>
      </c>
      <c r="L1282">
        <v>34</v>
      </c>
      <c r="M1282">
        <v>2024</v>
      </c>
    </row>
    <row r="1283" spans="1:13" x14ac:dyDescent="0.25">
      <c r="A1283">
        <v>180</v>
      </c>
      <c r="B1283">
        <v>1.48</v>
      </c>
      <c r="C1283">
        <v>46.829840529999998</v>
      </c>
      <c r="D1283">
        <v>17.189104360000002</v>
      </c>
      <c r="E1283">
        <v>27.170597560000001</v>
      </c>
      <c r="F1283">
        <v>4.8024861669999996</v>
      </c>
      <c r="G1283">
        <v>-75.691298166999999</v>
      </c>
      <c r="H1283">
        <v>7.6302399999999997</v>
      </c>
      <c r="I1283">
        <v>10</v>
      </c>
      <c r="J1283">
        <v>1441.5</v>
      </c>
      <c r="K1283">
        <v>16</v>
      </c>
      <c r="L1283">
        <v>34</v>
      </c>
      <c r="M1283">
        <v>2024</v>
      </c>
    </row>
    <row r="1284" spans="1:13" x14ac:dyDescent="0.25">
      <c r="A1284">
        <v>240</v>
      </c>
      <c r="B1284">
        <v>1.33</v>
      </c>
      <c r="C1284">
        <v>47.733065009999997</v>
      </c>
      <c r="D1284">
        <v>2.12501718</v>
      </c>
      <c r="E1284">
        <v>27.151336050000001</v>
      </c>
      <c r="F1284">
        <v>4.8024301669999998</v>
      </c>
      <c r="G1284">
        <v>-75.691303332999894</v>
      </c>
      <c r="H1284">
        <v>8.7414400000000008</v>
      </c>
      <c r="I1284">
        <v>10</v>
      </c>
      <c r="J1284">
        <v>1441.5</v>
      </c>
      <c r="K1284">
        <v>16</v>
      </c>
      <c r="L1284">
        <v>34</v>
      </c>
      <c r="M1284">
        <v>2024</v>
      </c>
    </row>
    <row r="1285" spans="1:13" x14ac:dyDescent="0.25">
      <c r="A1285">
        <v>180</v>
      </c>
      <c r="B1285">
        <v>0.28000000000000003</v>
      </c>
      <c r="C1285">
        <v>49.518153640000001</v>
      </c>
      <c r="D1285">
        <v>0.83339973000000001</v>
      </c>
      <c r="E1285">
        <v>27.555358200000001</v>
      </c>
      <c r="F1285">
        <v>4.8024011670000002</v>
      </c>
      <c r="G1285">
        <v>-75.691309166999901</v>
      </c>
      <c r="H1285">
        <v>9.0377600000000005</v>
      </c>
      <c r="I1285">
        <v>10</v>
      </c>
      <c r="J1285">
        <v>1442.2</v>
      </c>
      <c r="K1285">
        <v>16</v>
      </c>
      <c r="L1285">
        <v>34</v>
      </c>
      <c r="M1285">
        <v>2024</v>
      </c>
    </row>
    <row r="1286" spans="1:13" x14ac:dyDescent="0.25">
      <c r="A1286">
        <v>30</v>
      </c>
      <c r="B1286">
        <v>0.28999999999999998</v>
      </c>
      <c r="C1286">
        <v>49.572683410000003</v>
      </c>
      <c r="D1286">
        <v>0.83372077</v>
      </c>
      <c r="E1286">
        <v>27.551732900000001</v>
      </c>
      <c r="F1286">
        <v>4.8024011670000002</v>
      </c>
      <c r="G1286">
        <v>-75.691309166999901</v>
      </c>
      <c r="H1286">
        <v>9.0377600000000005</v>
      </c>
      <c r="I1286">
        <v>10</v>
      </c>
      <c r="J1286">
        <v>1442.2</v>
      </c>
      <c r="K1286">
        <v>16</v>
      </c>
      <c r="L1286">
        <v>34</v>
      </c>
      <c r="M1286">
        <v>2024</v>
      </c>
    </row>
    <row r="1287" spans="1:13" x14ac:dyDescent="0.25">
      <c r="A1287">
        <v>0</v>
      </c>
      <c r="B1287">
        <v>0.54</v>
      </c>
      <c r="C1287">
        <v>47.688546969999997</v>
      </c>
      <c r="D1287">
        <v>12.498785270000001</v>
      </c>
      <c r="E1287">
        <v>27.053535499999999</v>
      </c>
      <c r="F1287">
        <v>4.8023495</v>
      </c>
      <c r="G1287">
        <v>-75.691321833000003</v>
      </c>
      <c r="H1287">
        <v>0.33335999999999999</v>
      </c>
      <c r="I1287">
        <v>9</v>
      </c>
      <c r="J1287">
        <v>1440.7</v>
      </c>
      <c r="K1287">
        <v>16</v>
      </c>
      <c r="L1287">
        <v>35</v>
      </c>
      <c r="M1287">
        <v>2024</v>
      </c>
    </row>
    <row r="1288" spans="1:13" x14ac:dyDescent="0.25">
      <c r="A1288">
        <v>60</v>
      </c>
      <c r="B1288">
        <v>0.68</v>
      </c>
      <c r="C1288">
        <v>48.849476979999999</v>
      </c>
      <c r="D1288">
        <v>5.1699697699999998</v>
      </c>
      <c r="E1288">
        <v>27.103050379999999</v>
      </c>
      <c r="F1288">
        <v>4.8023495</v>
      </c>
      <c r="G1288">
        <v>-75.691321833000003</v>
      </c>
      <c r="H1288">
        <v>0.33335999999999999</v>
      </c>
      <c r="I1288">
        <v>9</v>
      </c>
      <c r="J1288">
        <v>1440.7</v>
      </c>
      <c r="K1288">
        <v>16</v>
      </c>
      <c r="L1288">
        <v>35</v>
      </c>
      <c r="M1288">
        <v>2024</v>
      </c>
    </row>
    <row r="1289" spans="1:13" x14ac:dyDescent="0.25">
      <c r="A1289">
        <v>60</v>
      </c>
      <c r="B1289">
        <v>0.62</v>
      </c>
      <c r="C1289">
        <v>47.548367890000002</v>
      </c>
      <c r="D1289">
        <v>13.344974560000001</v>
      </c>
      <c r="E1289">
        <v>27.096375200000001</v>
      </c>
      <c r="F1289">
        <v>4.8023151669999997</v>
      </c>
      <c r="G1289">
        <v>-75.691329667000005</v>
      </c>
      <c r="H1289">
        <v>2.05572</v>
      </c>
      <c r="I1289">
        <v>9</v>
      </c>
      <c r="J1289">
        <v>1440</v>
      </c>
      <c r="K1289">
        <v>16</v>
      </c>
      <c r="L1289">
        <v>35</v>
      </c>
      <c r="M1289">
        <v>2024</v>
      </c>
    </row>
    <row r="1290" spans="1:13" x14ac:dyDescent="0.25">
      <c r="A1290">
        <v>60</v>
      </c>
      <c r="B1290">
        <v>0.56000000000000005</v>
      </c>
      <c r="C1290">
        <v>49.356554799999998</v>
      </c>
      <c r="D1290">
        <v>1.42134369</v>
      </c>
      <c r="E1290">
        <v>27.29017825</v>
      </c>
      <c r="F1290">
        <v>4.8023151669999997</v>
      </c>
      <c r="G1290">
        <v>-75.691329667000005</v>
      </c>
      <c r="H1290">
        <v>2.05572</v>
      </c>
      <c r="I1290">
        <v>9</v>
      </c>
      <c r="J1290">
        <v>1439.7</v>
      </c>
      <c r="K1290">
        <v>16</v>
      </c>
      <c r="L1290">
        <v>35</v>
      </c>
      <c r="M1290">
        <v>2024</v>
      </c>
    </row>
    <row r="1291" spans="1:13" x14ac:dyDescent="0.25">
      <c r="A1291">
        <v>30</v>
      </c>
      <c r="B1291">
        <v>0.46</v>
      </c>
      <c r="C1291">
        <v>49.591355139999997</v>
      </c>
      <c r="D1291">
        <v>0.84526440999999997</v>
      </c>
      <c r="E1291">
        <v>27.495476409999998</v>
      </c>
      <c r="F1291">
        <v>4.802294667</v>
      </c>
      <c r="G1291">
        <v>-75.691331166999902</v>
      </c>
      <c r="H1291">
        <v>0.66671999999999998</v>
      </c>
      <c r="I1291">
        <v>9</v>
      </c>
      <c r="J1291">
        <v>1439.3</v>
      </c>
      <c r="K1291">
        <v>16</v>
      </c>
      <c r="L1291">
        <v>35</v>
      </c>
      <c r="M1291">
        <v>2024</v>
      </c>
    </row>
    <row r="1292" spans="1:13" x14ac:dyDescent="0.25">
      <c r="A1292">
        <v>0</v>
      </c>
      <c r="B1292">
        <v>0.3</v>
      </c>
      <c r="C1292">
        <v>49.622608380000003</v>
      </c>
      <c r="D1292">
        <v>0.84208187999999995</v>
      </c>
      <c r="E1292">
        <v>27.528189730000001</v>
      </c>
      <c r="F1292">
        <v>4.8022888330000004</v>
      </c>
      <c r="G1292">
        <v>-75.691330667000003</v>
      </c>
      <c r="H1292">
        <v>0.24076</v>
      </c>
      <c r="I1292">
        <v>9</v>
      </c>
      <c r="J1292">
        <v>1439.1</v>
      </c>
      <c r="K1292">
        <v>16</v>
      </c>
      <c r="L1292">
        <v>35</v>
      </c>
      <c r="M1292">
        <v>2024</v>
      </c>
    </row>
    <row r="1293" spans="1:13" x14ac:dyDescent="0.25">
      <c r="A1293">
        <v>0</v>
      </c>
      <c r="B1293">
        <v>0.3</v>
      </c>
      <c r="C1293">
        <v>49.635353279999997</v>
      </c>
      <c r="D1293">
        <v>0.84455252999999997</v>
      </c>
      <c r="E1293">
        <v>27.510198370000001</v>
      </c>
      <c r="F1293">
        <v>4.8022824999999996</v>
      </c>
      <c r="G1293">
        <v>-75.691328999999897</v>
      </c>
      <c r="H1293">
        <v>0.25928000000000001</v>
      </c>
      <c r="I1293">
        <v>9</v>
      </c>
      <c r="J1293">
        <v>1439.1</v>
      </c>
      <c r="K1293">
        <v>16</v>
      </c>
      <c r="L1293">
        <v>35</v>
      </c>
      <c r="M1293">
        <v>2024</v>
      </c>
    </row>
    <row r="1294" spans="1:13" x14ac:dyDescent="0.25">
      <c r="A1294">
        <v>0</v>
      </c>
      <c r="B1294">
        <v>0.3</v>
      </c>
      <c r="C1294">
        <v>49.657307789999997</v>
      </c>
      <c r="D1294">
        <v>0.84065811999999995</v>
      </c>
      <c r="E1294">
        <v>27.50779077</v>
      </c>
      <c r="F1294">
        <v>4.8022796669999996</v>
      </c>
      <c r="G1294">
        <v>-75.691327166999898</v>
      </c>
      <c r="H1294">
        <v>0.68523999999999996</v>
      </c>
      <c r="I1294">
        <v>9</v>
      </c>
      <c r="J1294">
        <v>1439.3</v>
      </c>
      <c r="K1294">
        <v>16</v>
      </c>
      <c r="L1294">
        <v>35</v>
      </c>
      <c r="M1294">
        <v>2024</v>
      </c>
    </row>
    <row r="1295" spans="1:13" x14ac:dyDescent="0.25">
      <c r="A1295">
        <v>0</v>
      </c>
      <c r="B1295">
        <v>0.28999999999999998</v>
      </c>
      <c r="C1295">
        <v>49.661808610000001</v>
      </c>
      <c r="D1295">
        <v>0.84297522999999996</v>
      </c>
      <c r="E1295">
        <v>27.503233300000002</v>
      </c>
      <c r="F1295">
        <v>4.8022796669999996</v>
      </c>
      <c r="G1295">
        <v>-75.691327166999898</v>
      </c>
      <c r="H1295">
        <v>0.68523999999999996</v>
      </c>
      <c r="I1295">
        <v>9</v>
      </c>
      <c r="J1295">
        <v>1439.3</v>
      </c>
      <c r="K1295">
        <v>16</v>
      </c>
      <c r="L1295">
        <v>35</v>
      </c>
      <c r="M1295">
        <v>2024</v>
      </c>
    </row>
    <row r="1296" spans="1:13" x14ac:dyDescent="0.25">
      <c r="A1296">
        <v>0</v>
      </c>
      <c r="B1296">
        <v>0.3</v>
      </c>
      <c r="C1296">
        <v>49.684089909999997</v>
      </c>
      <c r="D1296">
        <v>0.83930415000000003</v>
      </c>
      <c r="E1296">
        <v>27.499528099999999</v>
      </c>
      <c r="F1296">
        <v>4.8022693329999999</v>
      </c>
      <c r="G1296">
        <v>-75.691332000000003</v>
      </c>
      <c r="H1296">
        <v>0.40744000000000002</v>
      </c>
      <c r="I1296">
        <v>9</v>
      </c>
      <c r="J1296">
        <v>1438.3</v>
      </c>
      <c r="K1296">
        <v>16</v>
      </c>
      <c r="L1296">
        <v>35</v>
      </c>
      <c r="M1296">
        <v>2024</v>
      </c>
    </row>
    <row r="1297" spans="1:13" x14ac:dyDescent="0.25">
      <c r="A1297">
        <v>0</v>
      </c>
      <c r="B1297">
        <v>0.89</v>
      </c>
      <c r="C1297">
        <v>47.804409730000003</v>
      </c>
      <c r="D1297">
        <v>12.1895916</v>
      </c>
      <c r="E1297">
        <v>26.988912509999999</v>
      </c>
      <c r="F1297">
        <v>4.8022693329999999</v>
      </c>
      <c r="G1297">
        <v>-75.691332000000003</v>
      </c>
      <c r="H1297">
        <v>0.40744000000000002</v>
      </c>
      <c r="I1297">
        <v>9</v>
      </c>
      <c r="J1297">
        <v>1438.3</v>
      </c>
      <c r="K1297">
        <v>16</v>
      </c>
      <c r="L1297">
        <v>35</v>
      </c>
      <c r="M1297">
        <v>2024</v>
      </c>
    </row>
    <row r="1298" spans="1:13" x14ac:dyDescent="0.25">
      <c r="A1298">
        <v>30</v>
      </c>
      <c r="B1298">
        <v>1.57</v>
      </c>
      <c r="C1298">
        <v>47.138050319999998</v>
      </c>
      <c r="D1298">
        <v>16.146854659999999</v>
      </c>
      <c r="E1298">
        <v>27.018705700000002</v>
      </c>
      <c r="F1298">
        <v>4.8022596670000004</v>
      </c>
      <c r="G1298">
        <v>-75.691331667</v>
      </c>
      <c r="H1298">
        <v>0.48152</v>
      </c>
      <c r="I1298">
        <v>9</v>
      </c>
      <c r="J1298">
        <v>1438</v>
      </c>
      <c r="K1298">
        <v>16</v>
      </c>
      <c r="L1298">
        <v>35</v>
      </c>
      <c r="M1298">
        <v>2024</v>
      </c>
    </row>
    <row r="1299" spans="1:13" x14ac:dyDescent="0.25">
      <c r="A1299">
        <v>120</v>
      </c>
      <c r="B1299">
        <v>1.61</v>
      </c>
      <c r="C1299">
        <v>46.905953449999998</v>
      </c>
      <c r="D1299">
        <v>17.65527479</v>
      </c>
      <c r="E1299">
        <v>27.093858180000002</v>
      </c>
      <c r="F1299">
        <v>4.8022530000000003</v>
      </c>
      <c r="G1299">
        <v>-75.691333499999899</v>
      </c>
      <c r="H1299">
        <v>1.7594000000000001</v>
      </c>
      <c r="I1299">
        <v>9</v>
      </c>
      <c r="J1299">
        <v>1438</v>
      </c>
      <c r="K1299">
        <v>16</v>
      </c>
      <c r="L1299">
        <v>35</v>
      </c>
      <c r="M1299">
        <v>2024</v>
      </c>
    </row>
    <row r="1300" spans="1:13" x14ac:dyDescent="0.25">
      <c r="A1300">
        <v>150</v>
      </c>
      <c r="B1300">
        <v>1.53</v>
      </c>
      <c r="C1300">
        <v>46.890044600000003</v>
      </c>
      <c r="D1300">
        <v>17.249977170000001</v>
      </c>
      <c r="E1300">
        <v>27.073689330000001</v>
      </c>
      <c r="F1300">
        <v>4.8022254999999996</v>
      </c>
      <c r="G1300">
        <v>-75.691335499999894</v>
      </c>
      <c r="H1300">
        <v>6.0004799999999996</v>
      </c>
      <c r="I1300">
        <v>9</v>
      </c>
      <c r="J1300">
        <v>1438</v>
      </c>
      <c r="K1300">
        <v>16</v>
      </c>
      <c r="L1300">
        <v>35</v>
      </c>
      <c r="M1300">
        <v>2024</v>
      </c>
    </row>
    <row r="1301" spans="1:13" x14ac:dyDescent="0.25">
      <c r="A1301">
        <v>150</v>
      </c>
      <c r="B1301">
        <v>1.5</v>
      </c>
      <c r="C1301">
        <v>46.853681520000002</v>
      </c>
      <c r="D1301">
        <v>16.985101589999999</v>
      </c>
      <c r="E1301">
        <v>27.090885549999999</v>
      </c>
      <c r="F1301">
        <v>4.8022078329999998</v>
      </c>
      <c r="G1301">
        <v>-75.691337166999901</v>
      </c>
      <c r="H1301">
        <v>6.2782799999999996</v>
      </c>
      <c r="I1301">
        <v>9</v>
      </c>
      <c r="J1301">
        <v>1439.1</v>
      </c>
      <c r="K1301">
        <v>16</v>
      </c>
      <c r="L1301">
        <v>35</v>
      </c>
      <c r="M1301">
        <v>2024</v>
      </c>
    </row>
    <row r="1302" spans="1:13" x14ac:dyDescent="0.25">
      <c r="A1302">
        <v>180</v>
      </c>
      <c r="B1302">
        <v>1.62</v>
      </c>
      <c r="C1302">
        <v>46.845719670000001</v>
      </c>
      <c r="D1302">
        <v>17.21297332</v>
      </c>
      <c r="E1302">
        <v>27.062919569999998</v>
      </c>
      <c r="F1302">
        <v>4.8022078329999998</v>
      </c>
      <c r="G1302">
        <v>-75.691337166999901</v>
      </c>
      <c r="H1302">
        <v>6.2782799999999996</v>
      </c>
      <c r="I1302">
        <v>9</v>
      </c>
      <c r="J1302">
        <v>1439.1</v>
      </c>
      <c r="K1302">
        <v>16</v>
      </c>
      <c r="L1302">
        <v>35</v>
      </c>
      <c r="M1302">
        <v>2024</v>
      </c>
    </row>
    <row r="1303" spans="1:13" x14ac:dyDescent="0.25">
      <c r="A1303">
        <v>210</v>
      </c>
      <c r="B1303">
        <v>1.62</v>
      </c>
      <c r="C1303">
        <v>46.841025739999999</v>
      </c>
      <c r="D1303">
        <v>17.047509829999999</v>
      </c>
      <c r="E1303">
        <v>27.108197229999998</v>
      </c>
      <c r="F1303">
        <v>4.802145833</v>
      </c>
      <c r="G1303">
        <v>-75.691341832999896</v>
      </c>
      <c r="H1303">
        <v>7.7413600000000002</v>
      </c>
      <c r="I1303">
        <v>9</v>
      </c>
      <c r="J1303">
        <v>1440</v>
      </c>
      <c r="K1303">
        <v>16</v>
      </c>
      <c r="L1303">
        <v>35</v>
      </c>
      <c r="M1303">
        <v>2024</v>
      </c>
    </row>
    <row r="1304" spans="1:13" x14ac:dyDescent="0.25">
      <c r="A1304">
        <v>180</v>
      </c>
      <c r="B1304">
        <v>1.61</v>
      </c>
      <c r="C1304">
        <v>46.759550449999999</v>
      </c>
      <c r="D1304">
        <v>17.181887849999999</v>
      </c>
      <c r="E1304">
        <v>27.18961221</v>
      </c>
      <c r="F1304">
        <v>4.802145833</v>
      </c>
      <c r="G1304">
        <v>-75.691341832999896</v>
      </c>
      <c r="H1304">
        <v>7.7413600000000002</v>
      </c>
      <c r="I1304">
        <v>9</v>
      </c>
      <c r="J1304">
        <v>1440</v>
      </c>
      <c r="K1304">
        <v>16</v>
      </c>
      <c r="L1304">
        <v>35</v>
      </c>
      <c r="M1304">
        <v>2024</v>
      </c>
    </row>
    <row r="1305" spans="1:13" x14ac:dyDescent="0.25">
      <c r="A1305">
        <v>210</v>
      </c>
      <c r="B1305">
        <v>1.57</v>
      </c>
      <c r="C1305">
        <v>46.716324729999997</v>
      </c>
      <c r="D1305">
        <v>17.1410175</v>
      </c>
      <c r="E1305">
        <v>27.15275742</v>
      </c>
      <c r="F1305">
        <v>4.8020741669999998</v>
      </c>
      <c r="G1305">
        <v>-75.691342500000005</v>
      </c>
      <c r="H1305">
        <v>9.6303999999999998</v>
      </c>
      <c r="I1305">
        <v>9</v>
      </c>
      <c r="J1305">
        <v>1441.6</v>
      </c>
      <c r="K1305">
        <v>16</v>
      </c>
      <c r="L1305">
        <v>35</v>
      </c>
      <c r="M1305">
        <v>2024</v>
      </c>
    </row>
    <row r="1306" spans="1:13" x14ac:dyDescent="0.25">
      <c r="A1306">
        <v>210</v>
      </c>
      <c r="B1306">
        <v>1.61</v>
      </c>
      <c r="C1306">
        <v>46.737194879999997</v>
      </c>
      <c r="D1306">
        <v>17.089078099999998</v>
      </c>
      <c r="E1306">
        <v>27.147545019999999</v>
      </c>
      <c r="F1306">
        <v>4.8020528330000003</v>
      </c>
      <c r="G1306">
        <v>-75.691344999999899</v>
      </c>
      <c r="H1306">
        <v>9.6303999999999998</v>
      </c>
      <c r="I1306">
        <v>9</v>
      </c>
      <c r="J1306">
        <v>1442.8</v>
      </c>
      <c r="K1306">
        <v>16</v>
      </c>
      <c r="L1306">
        <v>35</v>
      </c>
      <c r="M1306">
        <v>2024</v>
      </c>
    </row>
    <row r="1307" spans="1:13" x14ac:dyDescent="0.25">
      <c r="A1307">
        <v>210</v>
      </c>
      <c r="B1307">
        <v>1.6</v>
      </c>
      <c r="C1307">
        <v>46.72196933</v>
      </c>
      <c r="D1307">
        <v>17.06790312</v>
      </c>
      <c r="E1307">
        <v>27.1254946</v>
      </c>
      <c r="F1307">
        <v>4.8020118329999999</v>
      </c>
      <c r="G1307">
        <v>-75.691347332999896</v>
      </c>
      <c r="H1307">
        <v>7.9450799999999999</v>
      </c>
      <c r="I1307">
        <v>10</v>
      </c>
      <c r="J1307">
        <v>1444.1</v>
      </c>
      <c r="K1307">
        <v>16</v>
      </c>
      <c r="L1307">
        <v>35</v>
      </c>
      <c r="M1307">
        <v>2024</v>
      </c>
    </row>
    <row r="1308" spans="1:13" x14ac:dyDescent="0.25">
      <c r="A1308">
        <v>180</v>
      </c>
      <c r="B1308">
        <v>1.61</v>
      </c>
      <c r="C1308">
        <v>46.669043809999998</v>
      </c>
      <c r="D1308">
        <v>16.878347340000001</v>
      </c>
      <c r="E1308">
        <v>27.15467069</v>
      </c>
      <c r="F1308">
        <v>4.801993167</v>
      </c>
      <c r="G1308">
        <v>-75.691350666999895</v>
      </c>
      <c r="H1308">
        <v>7.42652</v>
      </c>
      <c r="I1308">
        <v>10</v>
      </c>
      <c r="J1308">
        <v>1444.4</v>
      </c>
      <c r="K1308">
        <v>16</v>
      </c>
      <c r="L1308">
        <v>35</v>
      </c>
      <c r="M1308">
        <v>2024</v>
      </c>
    </row>
    <row r="1309" spans="1:13" x14ac:dyDescent="0.25">
      <c r="A1309">
        <v>180</v>
      </c>
      <c r="B1309">
        <v>1.58</v>
      </c>
      <c r="C1309">
        <v>46.65869043</v>
      </c>
      <c r="D1309">
        <v>16.80073835</v>
      </c>
      <c r="E1309">
        <v>27.117929799999999</v>
      </c>
      <c r="F1309">
        <v>4.8019575000000003</v>
      </c>
      <c r="G1309">
        <v>-75.6913573329999</v>
      </c>
      <c r="H1309">
        <v>6.07456</v>
      </c>
      <c r="I1309">
        <v>10</v>
      </c>
      <c r="J1309">
        <v>1444.4</v>
      </c>
      <c r="K1309">
        <v>16</v>
      </c>
      <c r="L1309">
        <v>35</v>
      </c>
      <c r="M1309">
        <v>2024</v>
      </c>
    </row>
    <row r="1310" spans="1:13" x14ac:dyDescent="0.25">
      <c r="A1310">
        <v>210</v>
      </c>
      <c r="B1310">
        <v>1.61</v>
      </c>
      <c r="C1310">
        <v>46.648871810000003</v>
      </c>
      <c r="D1310">
        <v>17.270970689999999</v>
      </c>
      <c r="E1310">
        <v>27.160855600000001</v>
      </c>
      <c r="F1310">
        <v>4.8019411669999998</v>
      </c>
      <c r="G1310">
        <v>-75.691356499999898</v>
      </c>
      <c r="H1310">
        <v>6.16716</v>
      </c>
      <c r="I1310">
        <v>10</v>
      </c>
      <c r="J1310">
        <v>1446.4</v>
      </c>
      <c r="K1310">
        <v>16</v>
      </c>
      <c r="L1310">
        <v>35</v>
      </c>
      <c r="M1310">
        <v>2024</v>
      </c>
    </row>
    <row r="1311" spans="1:13" x14ac:dyDescent="0.25">
      <c r="A1311">
        <v>180</v>
      </c>
      <c r="B1311">
        <v>1.59</v>
      </c>
      <c r="C1311">
        <v>46.650045290000001</v>
      </c>
      <c r="D1311">
        <v>17.224656540000002</v>
      </c>
      <c r="E1311">
        <v>27.207222229999999</v>
      </c>
      <c r="F1311">
        <v>4.8019411669999998</v>
      </c>
      <c r="G1311">
        <v>-75.691356499999898</v>
      </c>
      <c r="H1311">
        <v>6.16716</v>
      </c>
      <c r="I1311">
        <v>10</v>
      </c>
      <c r="J1311">
        <v>1446.4</v>
      </c>
      <c r="K1311">
        <v>16</v>
      </c>
      <c r="L1311">
        <v>35</v>
      </c>
      <c r="M1311">
        <v>2024</v>
      </c>
    </row>
    <row r="1312" spans="1:13" x14ac:dyDescent="0.25">
      <c r="A1312">
        <v>210</v>
      </c>
      <c r="B1312">
        <v>1.61</v>
      </c>
      <c r="C1312">
        <v>46.629888139999998</v>
      </c>
      <c r="D1312">
        <v>17.158856400000001</v>
      </c>
      <c r="E1312">
        <v>27.152218049999998</v>
      </c>
      <c r="F1312">
        <v>4.8018619999999999</v>
      </c>
      <c r="G1312">
        <v>-75.6913601669999</v>
      </c>
      <c r="H1312">
        <v>9.4637200000000004</v>
      </c>
      <c r="I1312">
        <v>9</v>
      </c>
      <c r="J1312">
        <v>1447.6</v>
      </c>
      <c r="K1312">
        <v>16</v>
      </c>
      <c r="L1312">
        <v>35</v>
      </c>
      <c r="M1312">
        <v>2024</v>
      </c>
    </row>
    <row r="1313" spans="1:13" x14ac:dyDescent="0.25">
      <c r="A1313">
        <v>210</v>
      </c>
      <c r="B1313">
        <v>1.6</v>
      </c>
      <c r="C1313">
        <v>46.653060689999997</v>
      </c>
      <c r="D1313">
        <v>17.007365320000002</v>
      </c>
      <c r="E1313">
        <v>27.169803850000001</v>
      </c>
      <c r="F1313">
        <v>4.8018340000000004</v>
      </c>
      <c r="G1313">
        <v>-75.691365500000003</v>
      </c>
      <c r="H1313">
        <v>9.4637200000000004</v>
      </c>
      <c r="I1313">
        <v>9</v>
      </c>
      <c r="J1313">
        <v>1447.6</v>
      </c>
      <c r="K1313">
        <v>16</v>
      </c>
      <c r="L1313">
        <v>35</v>
      </c>
      <c r="M1313">
        <v>2024</v>
      </c>
    </row>
    <row r="1314" spans="1:13" x14ac:dyDescent="0.25">
      <c r="A1314">
        <v>210</v>
      </c>
      <c r="B1314">
        <v>1.6</v>
      </c>
      <c r="C1314">
        <v>46.607621690000002</v>
      </c>
      <c r="D1314">
        <v>17.177532809999999</v>
      </c>
      <c r="E1314">
        <v>27.203734919999999</v>
      </c>
      <c r="F1314">
        <v>4.8017801670000004</v>
      </c>
      <c r="G1314">
        <v>-75.6913724999999</v>
      </c>
      <c r="H1314">
        <v>8.6488399999999999</v>
      </c>
      <c r="I1314">
        <v>9</v>
      </c>
      <c r="J1314">
        <v>1448.1</v>
      </c>
      <c r="K1314">
        <v>16</v>
      </c>
      <c r="L1314">
        <v>35</v>
      </c>
      <c r="M1314">
        <v>2024</v>
      </c>
    </row>
    <row r="1315" spans="1:13" x14ac:dyDescent="0.25">
      <c r="A1315">
        <v>240</v>
      </c>
      <c r="B1315">
        <v>1.62</v>
      </c>
      <c r="C1315">
        <v>46.593733020000002</v>
      </c>
      <c r="D1315">
        <v>16.880566739999999</v>
      </c>
      <c r="E1315">
        <v>27.282647220000001</v>
      </c>
      <c r="F1315">
        <v>4.8017476669999999</v>
      </c>
      <c r="G1315">
        <v>-75.691371833000005</v>
      </c>
      <c r="H1315">
        <v>11.16756</v>
      </c>
      <c r="I1315">
        <v>9</v>
      </c>
      <c r="J1315">
        <v>1448.7</v>
      </c>
      <c r="K1315">
        <v>16</v>
      </c>
      <c r="L1315">
        <v>35</v>
      </c>
      <c r="M1315">
        <v>2024</v>
      </c>
    </row>
    <row r="1316" spans="1:13" x14ac:dyDescent="0.25">
      <c r="A1316">
        <v>240</v>
      </c>
      <c r="B1316">
        <v>1.62</v>
      </c>
      <c r="C1316">
        <v>46.566416140000001</v>
      </c>
      <c r="D1316">
        <v>16.889695570000001</v>
      </c>
      <c r="E1316">
        <v>27.219820980000001</v>
      </c>
      <c r="F1316">
        <v>4.801685333</v>
      </c>
      <c r="G1316">
        <v>-75.691373499999997</v>
      </c>
      <c r="H1316">
        <v>10.963839999999999</v>
      </c>
      <c r="I1316">
        <v>9</v>
      </c>
      <c r="J1316">
        <v>1448.7</v>
      </c>
      <c r="K1316">
        <v>16</v>
      </c>
      <c r="L1316">
        <v>35</v>
      </c>
      <c r="M1316">
        <v>2024</v>
      </c>
    </row>
    <row r="1317" spans="1:13" x14ac:dyDescent="0.25">
      <c r="A1317">
        <v>240</v>
      </c>
      <c r="B1317">
        <v>1.62</v>
      </c>
      <c r="C1317">
        <v>46.545234049999998</v>
      </c>
      <c r="D1317">
        <v>16.92643421</v>
      </c>
      <c r="E1317">
        <v>27.17623991</v>
      </c>
      <c r="F1317">
        <v>4.8016586669999999</v>
      </c>
      <c r="G1317">
        <v>-75.691374999999894</v>
      </c>
      <c r="H1317">
        <v>9.4822399999999991</v>
      </c>
      <c r="I1317">
        <v>9</v>
      </c>
      <c r="J1317">
        <v>1449.7</v>
      </c>
      <c r="K1317">
        <v>16</v>
      </c>
      <c r="L1317">
        <v>35</v>
      </c>
      <c r="M1317">
        <v>2024</v>
      </c>
    </row>
    <row r="1318" spans="1:13" x14ac:dyDescent="0.25">
      <c r="A1318">
        <v>240</v>
      </c>
      <c r="B1318">
        <v>1.6</v>
      </c>
      <c r="C1318">
        <v>46.519655120000003</v>
      </c>
      <c r="D1318">
        <v>16.979322790000001</v>
      </c>
      <c r="E1318">
        <v>27.193488550000001</v>
      </c>
      <c r="F1318">
        <v>4.8016586669999999</v>
      </c>
      <c r="G1318">
        <v>-75.691374999999894</v>
      </c>
      <c r="H1318">
        <v>9.4822399999999991</v>
      </c>
      <c r="I1318">
        <v>9</v>
      </c>
      <c r="J1318">
        <v>1449.7</v>
      </c>
      <c r="K1318">
        <v>16</v>
      </c>
      <c r="L1318">
        <v>35</v>
      </c>
      <c r="M1318">
        <v>2024</v>
      </c>
    </row>
    <row r="1319" spans="1:13" x14ac:dyDescent="0.25">
      <c r="A1319">
        <v>270</v>
      </c>
      <c r="B1319">
        <v>1.61</v>
      </c>
      <c r="C1319">
        <v>46.478256469999998</v>
      </c>
      <c r="D1319">
        <v>17.088533720000001</v>
      </c>
      <c r="E1319">
        <v>27.201074429999998</v>
      </c>
      <c r="F1319">
        <v>4.8015543330000003</v>
      </c>
      <c r="G1319">
        <v>-75.691374167000006</v>
      </c>
      <c r="H1319">
        <v>10.0008</v>
      </c>
      <c r="I1319">
        <v>9</v>
      </c>
      <c r="J1319">
        <v>1452.5</v>
      </c>
      <c r="K1319">
        <v>16</v>
      </c>
      <c r="L1319">
        <v>35</v>
      </c>
      <c r="M1319">
        <v>2024</v>
      </c>
    </row>
    <row r="1320" spans="1:13" x14ac:dyDescent="0.25">
      <c r="A1320">
        <v>240</v>
      </c>
      <c r="B1320">
        <v>1.6</v>
      </c>
      <c r="C1320">
        <v>46.489664490000003</v>
      </c>
      <c r="D1320">
        <v>16.85577653</v>
      </c>
      <c r="E1320">
        <v>27.19903077</v>
      </c>
      <c r="F1320">
        <v>4.8015543330000003</v>
      </c>
      <c r="G1320">
        <v>-75.691374167000006</v>
      </c>
      <c r="H1320">
        <v>10.0008</v>
      </c>
      <c r="I1320">
        <v>9</v>
      </c>
      <c r="J1320">
        <v>1452.5</v>
      </c>
      <c r="K1320">
        <v>16</v>
      </c>
      <c r="L1320">
        <v>35</v>
      </c>
      <c r="M1320">
        <v>2024</v>
      </c>
    </row>
    <row r="1321" spans="1:13" x14ac:dyDescent="0.25">
      <c r="A1321">
        <v>240</v>
      </c>
      <c r="B1321">
        <v>1.6</v>
      </c>
      <c r="C1321">
        <v>46.491075639999998</v>
      </c>
      <c r="D1321">
        <v>17.144130229999998</v>
      </c>
      <c r="E1321">
        <v>27.147646529999999</v>
      </c>
      <c r="F1321">
        <v>4.8014394999999999</v>
      </c>
      <c r="G1321">
        <v>-75.691389666999896</v>
      </c>
      <c r="H1321">
        <v>12.88992</v>
      </c>
      <c r="I1321">
        <v>9</v>
      </c>
      <c r="J1321">
        <v>1452.2</v>
      </c>
      <c r="K1321">
        <v>16</v>
      </c>
      <c r="L1321">
        <v>35</v>
      </c>
      <c r="M1321">
        <v>2024</v>
      </c>
    </row>
    <row r="1322" spans="1:13" x14ac:dyDescent="0.25">
      <c r="A1322">
        <v>240</v>
      </c>
      <c r="B1322">
        <v>1.54</v>
      </c>
      <c r="C1322">
        <v>46.46950734</v>
      </c>
      <c r="D1322">
        <v>16.683934019999999</v>
      </c>
      <c r="E1322">
        <v>27.156453979999998</v>
      </c>
      <c r="F1322">
        <v>4.8014394999999999</v>
      </c>
      <c r="G1322">
        <v>-75.691389666999896</v>
      </c>
      <c r="H1322">
        <v>12.88992</v>
      </c>
      <c r="I1322">
        <v>9</v>
      </c>
      <c r="J1322">
        <v>1452.1</v>
      </c>
      <c r="K1322">
        <v>16</v>
      </c>
      <c r="L1322">
        <v>35</v>
      </c>
      <c r="M1322">
        <v>2024</v>
      </c>
    </row>
    <row r="1323" spans="1:13" x14ac:dyDescent="0.25">
      <c r="A1323">
        <v>270</v>
      </c>
      <c r="B1323">
        <v>1.55</v>
      </c>
      <c r="C1323">
        <v>46.443467929999997</v>
      </c>
      <c r="D1323">
        <v>17.072928170000001</v>
      </c>
      <c r="E1323">
        <v>27.170965850000002</v>
      </c>
      <c r="F1323">
        <v>4.8013611669999996</v>
      </c>
      <c r="G1323">
        <v>-75.691399333000007</v>
      </c>
      <c r="H1323">
        <v>12.315799999999999</v>
      </c>
      <c r="I1323">
        <v>9</v>
      </c>
      <c r="J1323">
        <v>1451.7</v>
      </c>
      <c r="K1323">
        <v>16</v>
      </c>
      <c r="L1323">
        <v>35</v>
      </c>
      <c r="M1323">
        <v>2024</v>
      </c>
    </row>
    <row r="1324" spans="1:13" x14ac:dyDescent="0.25">
      <c r="A1324">
        <v>240</v>
      </c>
      <c r="B1324">
        <v>1.6</v>
      </c>
      <c r="C1324">
        <v>46.447835069999996</v>
      </c>
      <c r="D1324">
        <v>16.95898532</v>
      </c>
      <c r="E1324">
        <v>27.181765909999999</v>
      </c>
      <c r="F1324">
        <v>4.8013271670000002</v>
      </c>
      <c r="G1324">
        <v>-75.691401499999898</v>
      </c>
      <c r="H1324">
        <v>11.556480000000001</v>
      </c>
      <c r="I1324">
        <v>9</v>
      </c>
      <c r="J1324">
        <v>1451.9</v>
      </c>
      <c r="K1324">
        <v>16</v>
      </c>
      <c r="L1324">
        <v>35</v>
      </c>
      <c r="M1324">
        <v>2024</v>
      </c>
    </row>
    <row r="1325" spans="1:13" x14ac:dyDescent="0.25">
      <c r="A1325">
        <v>270</v>
      </c>
      <c r="B1325">
        <v>1.63</v>
      </c>
      <c r="C1325">
        <v>46.416269890000002</v>
      </c>
      <c r="D1325">
        <v>16.888257849999999</v>
      </c>
      <c r="E1325">
        <v>27.146298380000001</v>
      </c>
      <c r="F1325">
        <v>4.8012531669999996</v>
      </c>
      <c r="G1325">
        <v>-75.691409832999895</v>
      </c>
      <c r="H1325">
        <v>13.01956</v>
      </c>
      <c r="I1325">
        <v>9</v>
      </c>
      <c r="J1325">
        <v>1451.9</v>
      </c>
      <c r="K1325">
        <v>16</v>
      </c>
      <c r="L1325">
        <v>35</v>
      </c>
      <c r="M1325">
        <v>2024</v>
      </c>
    </row>
    <row r="1326" spans="1:13" x14ac:dyDescent="0.25">
      <c r="A1326">
        <v>240</v>
      </c>
      <c r="B1326">
        <v>1.64</v>
      </c>
      <c r="C1326">
        <v>46.420770709999999</v>
      </c>
      <c r="D1326">
        <v>17.200885299999999</v>
      </c>
      <c r="E1326">
        <v>27.1345612</v>
      </c>
      <c r="F1326">
        <v>4.8012183329999996</v>
      </c>
      <c r="G1326">
        <v>-75.691412999999997</v>
      </c>
      <c r="H1326">
        <v>13.112159999999999</v>
      </c>
      <c r="I1326">
        <v>10</v>
      </c>
      <c r="J1326">
        <v>1452.1</v>
      </c>
      <c r="K1326">
        <v>16</v>
      </c>
      <c r="L1326">
        <v>35</v>
      </c>
      <c r="M1326">
        <v>2024</v>
      </c>
    </row>
    <row r="1327" spans="1:13" x14ac:dyDescent="0.25">
      <c r="A1327">
        <v>270</v>
      </c>
      <c r="B1327">
        <v>1.65</v>
      </c>
      <c r="C1327">
        <v>46.373370960000003</v>
      </c>
      <c r="D1327">
        <v>16.99015455</v>
      </c>
      <c r="E1327">
        <v>27.19845235</v>
      </c>
      <c r="F1327">
        <v>4.8012183329999996</v>
      </c>
      <c r="G1327">
        <v>-75.691412999999997</v>
      </c>
      <c r="H1327">
        <v>13.112159999999999</v>
      </c>
      <c r="I1327">
        <v>10</v>
      </c>
      <c r="J1327">
        <v>1452.1</v>
      </c>
      <c r="K1327">
        <v>16</v>
      </c>
      <c r="L1327">
        <v>35</v>
      </c>
      <c r="M1327">
        <v>2024</v>
      </c>
    </row>
    <row r="1328" spans="1:13" x14ac:dyDescent="0.25">
      <c r="A1328">
        <v>240</v>
      </c>
      <c r="B1328">
        <v>1.63</v>
      </c>
      <c r="C1328">
        <v>46.374514730000001</v>
      </c>
      <c r="D1328">
        <v>16.992164559999999</v>
      </c>
      <c r="E1328">
        <v>27.168178409999999</v>
      </c>
      <c r="F1328">
        <v>4.8011258330000004</v>
      </c>
      <c r="G1328">
        <v>-75.691425832999897</v>
      </c>
      <c r="H1328">
        <v>10.07488</v>
      </c>
      <c r="I1328">
        <v>10</v>
      </c>
      <c r="J1328">
        <v>1453</v>
      </c>
      <c r="K1328">
        <v>16</v>
      </c>
      <c r="L1328">
        <v>36</v>
      </c>
      <c r="M1328">
        <v>2024</v>
      </c>
    </row>
    <row r="1329" spans="1:13" x14ac:dyDescent="0.25">
      <c r="A1329">
        <v>270</v>
      </c>
      <c r="B1329">
        <v>1.48</v>
      </c>
      <c r="C1329">
        <v>48.930343239999999</v>
      </c>
      <c r="D1329">
        <v>0.84262625999999996</v>
      </c>
      <c r="E1329">
        <v>27.320597710000001</v>
      </c>
      <c r="F1329">
        <v>4.801100667</v>
      </c>
      <c r="G1329">
        <v>-75.691432000000006</v>
      </c>
      <c r="H1329">
        <v>10.07488</v>
      </c>
      <c r="I1329">
        <v>10</v>
      </c>
      <c r="J1329">
        <v>1453.6</v>
      </c>
      <c r="K1329">
        <v>16</v>
      </c>
      <c r="L1329">
        <v>36</v>
      </c>
      <c r="M1329">
        <v>2024</v>
      </c>
    </row>
    <row r="1330" spans="1:13" x14ac:dyDescent="0.25">
      <c r="A1330">
        <v>210</v>
      </c>
      <c r="B1330">
        <v>0.28999999999999998</v>
      </c>
      <c r="C1330">
        <v>49.055876079999997</v>
      </c>
      <c r="D1330">
        <v>1.3252955799999999</v>
      </c>
      <c r="E1330">
        <v>27.472851250000001</v>
      </c>
      <c r="F1330">
        <v>4.8010448329999997</v>
      </c>
      <c r="G1330">
        <v>-75.691435499999898</v>
      </c>
      <c r="H1330">
        <v>10.26008</v>
      </c>
      <c r="I1330">
        <v>10</v>
      </c>
      <c r="J1330">
        <v>1454.2</v>
      </c>
      <c r="K1330">
        <v>16</v>
      </c>
      <c r="L1330">
        <v>36</v>
      </c>
      <c r="M1330">
        <v>2024</v>
      </c>
    </row>
    <row r="1331" spans="1:13" x14ac:dyDescent="0.25">
      <c r="A1331">
        <v>120</v>
      </c>
      <c r="B1331">
        <v>0.97</v>
      </c>
      <c r="C1331">
        <v>47.8803147</v>
      </c>
      <c r="D1331">
        <v>2.9232452200000001</v>
      </c>
      <c r="E1331">
        <v>27.09508658</v>
      </c>
      <c r="F1331">
        <v>4.8010286669999997</v>
      </c>
      <c r="G1331">
        <v>-75.691439833000004</v>
      </c>
      <c r="H1331">
        <v>6.1116000000000001</v>
      </c>
      <c r="I1331">
        <v>10</v>
      </c>
      <c r="J1331">
        <v>1454.7</v>
      </c>
      <c r="K1331">
        <v>16</v>
      </c>
      <c r="L1331">
        <v>36</v>
      </c>
      <c r="M1331">
        <v>2024</v>
      </c>
    </row>
    <row r="1332" spans="1:13" x14ac:dyDescent="0.25">
      <c r="A1332">
        <v>150</v>
      </c>
      <c r="B1332">
        <v>1.45</v>
      </c>
      <c r="C1332">
        <v>46.443854139999999</v>
      </c>
      <c r="D1332">
        <v>17.03483555</v>
      </c>
      <c r="E1332">
        <v>27.107494030000002</v>
      </c>
      <c r="F1332">
        <v>4.8010096669999998</v>
      </c>
      <c r="G1332">
        <v>-75.691457499999899</v>
      </c>
      <c r="H1332">
        <v>3.8892000000000002</v>
      </c>
      <c r="I1332">
        <v>10</v>
      </c>
      <c r="J1332">
        <v>1454.7</v>
      </c>
      <c r="K1332">
        <v>16</v>
      </c>
      <c r="L1332">
        <v>36</v>
      </c>
      <c r="M1332">
        <v>2024</v>
      </c>
    </row>
    <row r="1333" spans="1:13" x14ac:dyDescent="0.25">
      <c r="A1333">
        <v>150</v>
      </c>
      <c r="B1333">
        <v>1.62</v>
      </c>
      <c r="C1333">
        <v>46.384868109999999</v>
      </c>
      <c r="D1333">
        <v>17.110950989999999</v>
      </c>
      <c r="E1333">
        <v>27.131622149999998</v>
      </c>
      <c r="F1333">
        <v>4.8009985000000004</v>
      </c>
      <c r="G1333">
        <v>-75.691466167000002</v>
      </c>
      <c r="H1333">
        <v>4.7596400000000001</v>
      </c>
      <c r="I1333">
        <v>9</v>
      </c>
      <c r="J1333">
        <v>1457.5</v>
      </c>
      <c r="K1333">
        <v>16</v>
      </c>
      <c r="L1333">
        <v>36</v>
      </c>
      <c r="M1333">
        <v>2024</v>
      </c>
    </row>
    <row r="1334" spans="1:13" x14ac:dyDescent="0.25">
      <c r="A1334">
        <v>210</v>
      </c>
      <c r="B1334">
        <v>1.62</v>
      </c>
      <c r="C1334">
        <v>46.38425909</v>
      </c>
      <c r="D1334">
        <v>16.967611649999998</v>
      </c>
      <c r="E1334">
        <v>27.10346843</v>
      </c>
      <c r="F1334">
        <v>4.8009985000000004</v>
      </c>
      <c r="G1334">
        <v>-75.691466167000002</v>
      </c>
      <c r="H1334">
        <v>4.7596400000000001</v>
      </c>
      <c r="I1334">
        <v>9</v>
      </c>
      <c r="J1334">
        <v>1457.5</v>
      </c>
      <c r="K1334">
        <v>16</v>
      </c>
      <c r="L1334">
        <v>36</v>
      </c>
      <c r="M1334">
        <v>2024</v>
      </c>
    </row>
    <row r="1335" spans="1:13" x14ac:dyDescent="0.25">
      <c r="A1335">
        <v>180</v>
      </c>
      <c r="B1335">
        <v>1.63</v>
      </c>
      <c r="C1335">
        <v>46.330620570000001</v>
      </c>
      <c r="D1335">
        <v>16.91352264</v>
      </c>
      <c r="E1335">
        <v>27.075413520000001</v>
      </c>
      <c r="F1335">
        <v>4.8009431669999998</v>
      </c>
      <c r="G1335">
        <v>-75.691464999999894</v>
      </c>
      <c r="H1335">
        <v>7.9265600000000003</v>
      </c>
      <c r="I1335">
        <v>10</v>
      </c>
      <c r="J1335">
        <v>1461.6</v>
      </c>
      <c r="K1335">
        <v>16</v>
      </c>
      <c r="L1335">
        <v>36</v>
      </c>
      <c r="M1335">
        <v>2024</v>
      </c>
    </row>
    <row r="1336" spans="1:13" x14ac:dyDescent="0.25">
      <c r="A1336">
        <v>210</v>
      </c>
      <c r="B1336">
        <v>1.62</v>
      </c>
      <c r="C1336">
        <v>46.323609390000001</v>
      </c>
      <c r="D1336">
        <v>17.307011410000001</v>
      </c>
      <c r="E1336">
        <v>27.12679734</v>
      </c>
      <c r="F1336">
        <v>4.8009173330000001</v>
      </c>
      <c r="G1336">
        <v>-75.691465832999896</v>
      </c>
      <c r="H1336">
        <v>7.9265600000000003</v>
      </c>
      <c r="I1336">
        <v>9</v>
      </c>
      <c r="J1336">
        <v>1461.8</v>
      </c>
      <c r="K1336">
        <v>16</v>
      </c>
      <c r="L1336">
        <v>36</v>
      </c>
      <c r="M1336">
        <v>2024</v>
      </c>
    </row>
    <row r="1337" spans="1:13" x14ac:dyDescent="0.25">
      <c r="A1337">
        <v>240</v>
      </c>
      <c r="B1337">
        <v>1.62</v>
      </c>
      <c r="C1337">
        <v>46.30820559</v>
      </c>
      <c r="D1337">
        <v>16.604077719999999</v>
      </c>
      <c r="E1337">
        <v>27.185221819999999</v>
      </c>
      <c r="F1337">
        <v>4.8008604999999998</v>
      </c>
      <c r="G1337">
        <v>-75.691464167000007</v>
      </c>
      <c r="H1337">
        <v>11.27868</v>
      </c>
      <c r="I1337">
        <v>9</v>
      </c>
      <c r="J1337">
        <v>1463.2</v>
      </c>
      <c r="K1337">
        <v>16</v>
      </c>
      <c r="L1337">
        <v>36</v>
      </c>
      <c r="M1337">
        <v>2024</v>
      </c>
    </row>
    <row r="1338" spans="1:13" x14ac:dyDescent="0.25">
      <c r="A1338">
        <v>210</v>
      </c>
      <c r="B1338">
        <v>1.62</v>
      </c>
      <c r="C1338">
        <v>46.296277660000001</v>
      </c>
      <c r="D1338">
        <v>16.958440939999999</v>
      </c>
      <c r="E1338">
        <v>27.169083189999998</v>
      </c>
      <c r="F1338">
        <v>4.8008383329999997</v>
      </c>
      <c r="G1338">
        <v>-75.691462833000003</v>
      </c>
      <c r="H1338">
        <v>8.0747199999999992</v>
      </c>
      <c r="I1338">
        <v>9</v>
      </c>
      <c r="J1338">
        <v>1464</v>
      </c>
      <c r="K1338">
        <v>16</v>
      </c>
      <c r="L1338">
        <v>36</v>
      </c>
      <c r="M1338">
        <v>2024</v>
      </c>
    </row>
    <row r="1339" spans="1:13" x14ac:dyDescent="0.25">
      <c r="A1339">
        <v>240</v>
      </c>
      <c r="B1339">
        <v>1.62</v>
      </c>
      <c r="C1339">
        <v>46.27491732</v>
      </c>
      <c r="D1339">
        <v>16.84118995</v>
      </c>
      <c r="E1339">
        <v>27.146444299999999</v>
      </c>
      <c r="F1339">
        <v>4.8007746669999998</v>
      </c>
      <c r="G1339">
        <v>-75.6914671669999</v>
      </c>
      <c r="H1339">
        <v>10.778639999999999</v>
      </c>
      <c r="I1339">
        <v>9</v>
      </c>
      <c r="J1339">
        <v>1464</v>
      </c>
      <c r="K1339">
        <v>16</v>
      </c>
      <c r="L1339">
        <v>36</v>
      </c>
      <c r="M1339">
        <v>2024</v>
      </c>
    </row>
    <row r="1340" spans="1:13" x14ac:dyDescent="0.25">
      <c r="A1340">
        <v>240</v>
      </c>
      <c r="B1340">
        <v>1.62</v>
      </c>
      <c r="C1340">
        <v>46.262781439999998</v>
      </c>
      <c r="D1340">
        <v>17.004210709999999</v>
      </c>
      <c r="E1340">
        <v>27.130220900000001</v>
      </c>
      <c r="F1340">
        <v>4.8007498330000002</v>
      </c>
      <c r="G1340">
        <v>-75.691472332999894</v>
      </c>
      <c r="H1340">
        <v>9.4081600000000005</v>
      </c>
      <c r="I1340">
        <v>10</v>
      </c>
      <c r="J1340">
        <v>1464.8</v>
      </c>
      <c r="K1340">
        <v>16</v>
      </c>
      <c r="L1340">
        <v>36</v>
      </c>
      <c r="M1340">
        <v>2024</v>
      </c>
    </row>
    <row r="1341" spans="1:13" x14ac:dyDescent="0.25">
      <c r="A1341">
        <v>240</v>
      </c>
      <c r="B1341">
        <v>1.6</v>
      </c>
      <c r="C1341">
        <v>46.268931080000002</v>
      </c>
      <c r="D1341">
        <v>17.036384940000001</v>
      </c>
      <c r="E1341">
        <v>27.189018099999998</v>
      </c>
      <c r="F1341">
        <v>4.8007498330000002</v>
      </c>
      <c r="G1341">
        <v>-75.691472332999894</v>
      </c>
      <c r="H1341">
        <v>9.4081600000000005</v>
      </c>
      <c r="I1341">
        <v>10</v>
      </c>
      <c r="J1341">
        <v>1464.8</v>
      </c>
      <c r="K1341">
        <v>16</v>
      </c>
      <c r="L1341">
        <v>36</v>
      </c>
      <c r="M1341">
        <v>2024</v>
      </c>
    </row>
    <row r="1342" spans="1:13" x14ac:dyDescent="0.25">
      <c r="A1342">
        <v>270</v>
      </c>
      <c r="B1342">
        <v>1.62</v>
      </c>
      <c r="C1342">
        <v>46.270297669999998</v>
      </c>
      <c r="D1342">
        <v>16.954099859999999</v>
      </c>
      <c r="E1342">
        <v>27.161636359999999</v>
      </c>
      <c r="F1342">
        <v>4.8006485000000003</v>
      </c>
      <c r="G1342">
        <v>-75.691500167000001</v>
      </c>
      <c r="H1342">
        <v>7.9821200000000001</v>
      </c>
      <c r="I1342">
        <v>10</v>
      </c>
      <c r="J1342">
        <v>1465.2</v>
      </c>
      <c r="K1342">
        <v>16</v>
      </c>
      <c r="L1342">
        <v>36</v>
      </c>
      <c r="M1342">
        <v>2024</v>
      </c>
    </row>
    <row r="1343" spans="1:13" x14ac:dyDescent="0.25">
      <c r="A1343">
        <v>240</v>
      </c>
      <c r="B1343">
        <v>1.62</v>
      </c>
      <c r="C1343">
        <v>46.261994170000001</v>
      </c>
      <c r="D1343">
        <v>16.88515907</v>
      </c>
      <c r="E1343">
        <v>27.165991200000001</v>
      </c>
      <c r="F1343">
        <v>4.8006485000000003</v>
      </c>
      <c r="G1343">
        <v>-75.691500167000001</v>
      </c>
      <c r="H1343">
        <v>7.9821200000000001</v>
      </c>
      <c r="I1343">
        <v>10</v>
      </c>
      <c r="J1343">
        <v>1465.2</v>
      </c>
      <c r="K1343">
        <v>16</v>
      </c>
      <c r="L1343">
        <v>36</v>
      </c>
      <c r="M1343">
        <v>2024</v>
      </c>
    </row>
    <row r="1344" spans="1:13" x14ac:dyDescent="0.25">
      <c r="A1344">
        <v>240</v>
      </c>
      <c r="B1344">
        <v>1.62</v>
      </c>
      <c r="C1344">
        <v>46.25782014</v>
      </c>
      <c r="D1344">
        <v>16.792112029999998</v>
      </c>
      <c r="E1344">
        <v>27.194718300000002</v>
      </c>
      <c r="F1344">
        <v>4.8005416670000001</v>
      </c>
      <c r="G1344">
        <v>-75.691522000000006</v>
      </c>
      <c r="H1344">
        <v>11.72316</v>
      </c>
      <c r="I1344">
        <v>10</v>
      </c>
      <c r="J1344">
        <v>1465</v>
      </c>
      <c r="K1344">
        <v>16</v>
      </c>
      <c r="L1344">
        <v>36</v>
      </c>
      <c r="M1344">
        <v>2024</v>
      </c>
    </row>
    <row r="1345" spans="1:13" x14ac:dyDescent="0.25">
      <c r="A1345">
        <v>240</v>
      </c>
      <c r="B1345">
        <v>1.62</v>
      </c>
      <c r="C1345">
        <v>46.238465120000001</v>
      </c>
      <c r="D1345">
        <v>16.743927450000001</v>
      </c>
      <c r="E1345">
        <v>27.183871799999999</v>
      </c>
      <c r="F1345">
        <v>4.8005416670000001</v>
      </c>
      <c r="G1345">
        <v>-75.691522000000006</v>
      </c>
      <c r="H1345">
        <v>11.72316</v>
      </c>
      <c r="I1345">
        <v>10</v>
      </c>
      <c r="J1345">
        <v>1464.8</v>
      </c>
      <c r="K1345">
        <v>16</v>
      </c>
      <c r="L1345">
        <v>36</v>
      </c>
      <c r="M1345">
        <v>2024</v>
      </c>
    </row>
    <row r="1346" spans="1:13" x14ac:dyDescent="0.25">
      <c r="A1346">
        <v>240</v>
      </c>
      <c r="B1346">
        <v>1.62</v>
      </c>
      <c r="C1346">
        <v>46.20416677</v>
      </c>
      <c r="D1346">
        <v>16.91470911</v>
      </c>
      <c r="E1346">
        <v>27.25157901</v>
      </c>
      <c r="F1346">
        <v>4.8004670000000003</v>
      </c>
      <c r="G1346">
        <v>-75.691531499999897</v>
      </c>
      <c r="H1346">
        <v>12.482480000000001</v>
      </c>
      <c r="I1346">
        <v>10</v>
      </c>
      <c r="J1346">
        <v>1464.3</v>
      </c>
      <c r="K1346">
        <v>16</v>
      </c>
      <c r="L1346">
        <v>36</v>
      </c>
      <c r="M1346">
        <v>2024</v>
      </c>
    </row>
    <row r="1347" spans="1:13" x14ac:dyDescent="0.25">
      <c r="A1347">
        <v>240</v>
      </c>
      <c r="B1347">
        <v>1.62</v>
      </c>
      <c r="C1347">
        <v>46.217283029999997</v>
      </c>
      <c r="D1347">
        <v>16.747933530000001</v>
      </c>
      <c r="E1347">
        <v>27.217887220000001</v>
      </c>
      <c r="F1347">
        <v>4.8004286670000003</v>
      </c>
      <c r="G1347">
        <v>-75.691536832999901</v>
      </c>
      <c r="H1347">
        <v>11.8528</v>
      </c>
      <c r="I1347">
        <v>10</v>
      </c>
      <c r="J1347">
        <v>1464.3</v>
      </c>
      <c r="K1347">
        <v>16</v>
      </c>
      <c r="L1347">
        <v>36</v>
      </c>
      <c r="M1347">
        <v>2024</v>
      </c>
    </row>
    <row r="1348" spans="1:13" x14ac:dyDescent="0.25">
      <c r="A1348">
        <v>270</v>
      </c>
      <c r="B1348">
        <v>1.63</v>
      </c>
      <c r="C1348">
        <v>46.16455062</v>
      </c>
      <c r="D1348">
        <v>17.156329920000001</v>
      </c>
      <c r="E1348">
        <v>27.151564480000001</v>
      </c>
      <c r="F1348">
        <v>4.8003505000000004</v>
      </c>
      <c r="G1348">
        <v>-75.691550832999894</v>
      </c>
      <c r="H1348">
        <v>13.38996</v>
      </c>
      <c r="I1348">
        <v>10</v>
      </c>
      <c r="J1348">
        <v>1464.3</v>
      </c>
      <c r="K1348">
        <v>16</v>
      </c>
      <c r="L1348">
        <v>36</v>
      </c>
      <c r="M1348">
        <v>2024</v>
      </c>
    </row>
    <row r="1349" spans="1:13" x14ac:dyDescent="0.25">
      <c r="A1349">
        <v>270</v>
      </c>
      <c r="B1349">
        <v>1.63</v>
      </c>
      <c r="C1349">
        <v>46.164045569999999</v>
      </c>
      <c r="D1349">
        <v>16.87189854</v>
      </c>
      <c r="E1349">
        <v>27.250025090000001</v>
      </c>
      <c r="F1349">
        <v>4.8003140000000002</v>
      </c>
      <c r="G1349">
        <v>-75.691557166999999</v>
      </c>
      <c r="H1349">
        <v>13.13068</v>
      </c>
      <c r="I1349">
        <v>10</v>
      </c>
      <c r="J1349">
        <v>1463</v>
      </c>
      <c r="K1349">
        <v>16</v>
      </c>
      <c r="L1349">
        <v>36</v>
      </c>
      <c r="M1349">
        <v>2024</v>
      </c>
    </row>
    <row r="1350" spans="1:13" x14ac:dyDescent="0.25">
      <c r="A1350">
        <v>270</v>
      </c>
      <c r="B1350">
        <v>1.63</v>
      </c>
      <c r="C1350">
        <v>46.148003039999999</v>
      </c>
      <c r="D1350">
        <v>16.937559100000001</v>
      </c>
      <c r="E1350">
        <v>27.19496298</v>
      </c>
      <c r="F1350">
        <v>4.8003140000000002</v>
      </c>
      <c r="G1350">
        <v>-75.691557166999999</v>
      </c>
      <c r="H1350">
        <v>13.13068</v>
      </c>
      <c r="I1350">
        <v>10</v>
      </c>
      <c r="J1350">
        <v>1463</v>
      </c>
      <c r="K1350">
        <v>16</v>
      </c>
      <c r="L1350">
        <v>36</v>
      </c>
      <c r="M1350">
        <v>2024</v>
      </c>
    </row>
    <row r="1351" spans="1:13" x14ac:dyDescent="0.25">
      <c r="A1351">
        <v>300</v>
      </c>
      <c r="B1351">
        <v>1.63</v>
      </c>
      <c r="C1351">
        <v>46.149681559999998</v>
      </c>
      <c r="D1351">
        <v>16.995263340000001</v>
      </c>
      <c r="E1351">
        <v>27.265236890000001</v>
      </c>
      <c r="F1351">
        <v>4.8002076669999996</v>
      </c>
      <c r="G1351">
        <v>-75.691561667000002</v>
      </c>
      <c r="H1351">
        <v>13.26032</v>
      </c>
      <c r="I1351">
        <v>10</v>
      </c>
      <c r="J1351">
        <v>1464.5</v>
      </c>
      <c r="K1351">
        <v>16</v>
      </c>
      <c r="L1351">
        <v>36</v>
      </c>
      <c r="M1351">
        <v>2024</v>
      </c>
    </row>
    <row r="1352" spans="1:13" x14ac:dyDescent="0.25">
      <c r="A1352">
        <v>300</v>
      </c>
      <c r="B1352">
        <v>1.63</v>
      </c>
      <c r="C1352">
        <v>46.169096000000003</v>
      </c>
      <c r="D1352">
        <v>16.992611230000001</v>
      </c>
      <c r="E1352">
        <v>27.258531309999999</v>
      </c>
      <c r="F1352">
        <v>4.8001705000000001</v>
      </c>
      <c r="G1352">
        <v>-75.691565832999899</v>
      </c>
      <c r="H1352">
        <v>13.26032</v>
      </c>
      <c r="I1352">
        <v>10</v>
      </c>
      <c r="J1352">
        <v>1464.7</v>
      </c>
      <c r="K1352">
        <v>16</v>
      </c>
      <c r="L1352">
        <v>36</v>
      </c>
      <c r="M1352">
        <v>2024</v>
      </c>
    </row>
    <row r="1353" spans="1:13" x14ac:dyDescent="0.25">
      <c r="A1353">
        <v>330</v>
      </c>
      <c r="B1353">
        <v>1.62</v>
      </c>
      <c r="C1353">
        <v>46.108045240000003</v>
      </c>
      <c r="D1353">
        <v>17.28259808</v>
      </c>
      <c r="E1353">
        <v>27.27433744</v>
      </c>
      <c r="F1353">
        <v>4.8000991669999999</v>
      </c>
      <c r="G1353">
        <v>-75.691571332999999</v>
      </c>
      <c r="H1353">
        <v>14.093719999999999</v>
      </c>
      <c r="I1353">
        <v>10</v>
      </c>
      <c r="J1353">
        <v>1468.1</v>
      </c>
      <c r="K1353">
        <v>16</v>
      </c>
      <c r="L1353">
        <v>36</v>
      </c>
      <c r="M1353">
        <v>2024</v>
      </c>
    </row>
    <row r="1354" spans="1:13" x14ac:dyDescent="0.25">
      <c r="A1354">
        <v>330</v>
      </c>
      <c r="B1354">
        <v>1.62</v>
      </c>
      <c r="C1354">
        <v>46.178067939999998</v>
      </c>
      <c r="D1354">
        <v>16.803041499999999</v>
      </c>
      <c r="E1354">
        <v>27.26408679</v>
      </c>
      <c r="F1354">
        <v>4.8000559999999997</v>
      </c>
      <c r="G1354">
        <v>-75.691577167000005</v>
      </c>
      <c r="H1354">
        <v>16.167960000000001</v>
      </c>
      <c r="I1354">
        <v>10</v>
      </c>
      <c r="J1354">
        <v>1468.5</v>
      </c>
      <c r="K1354">
        <v>16</v>
      </c>
      <c r="L1354">
        <v>36</v>
      </c>
      <c r="M1354">
        <v>2024</v>
      </c>
    </row>
    <row r="1355" spans="1:13" x14ac:dyDescent="0.25">
      <c r="A1355">
        <v>360</v>
      </c>
      <c r="B1355">
        <v>1.59</v>
      </c>
      <c r="C1355">
        <v>46.297050079999998</v>
      </c>
      <c r="D1355">
        <v>16.276417009999999</v>
      </c>
      <c r="E1355">
        <v>27.432833209999998</v>
      </c>
      <c r="F1355">
        <v>4.7999691670000004</v>
      </c>
      <c r="G1355">
        <v>-75.6915865</v>
      </c>
      <c r="H1355">
        <v>16.853200000000001</v>
      </c>
      <c r="I1355">
        <v>10</v>
      </c>
      <c r="J1355">
        <v>1468.5</v>
      </c>
      <c r="K1355">
        <v>16</v>
      </c>
      <c r="L1355">
        <v>36</v>
      </c>
      <c r="M1355">
        <v>2024</v>
      </c>
    </row>
    <row r="1356" spans="1:13" x14ac:dyDescent="0.25">
      <c r="A1356">
        <v>390</v>
      </c>
      <c r="B1356">
        <v>1.58</v>
      </c>
      <c r="C1356">
        <v>46.658333929999998</v>
      </c>
      <c r="D1356">
        <v>13.600693400000001</v>
      </c>
      <c r="E1356">
        <v>27.502060310000001</v>
      </c>
      <c r="F1356">
        <v>4.7999274999999999</v>
      </c>
      <c r="G1356">
        <v>-75.691594832999897</v>
      </c>
      <c r="H1356">
        <v>16.427240000000001</v>
      </c>
      <c r="I1356">
        <v>10</v>
      </c>
      <c r="J1356">
        <v>1472.6</v>
      </c>
      <c r="K1356">
        <v>16</v>
      </c>
      <c r="L1356">
        <v>36</v>
      </c>
      <c r="M1356">
        <v>2024</v>
      </c>
    </row>
    <row r="1357" spans="1:13" x14ac:dyDescent="0.25">
      <c r="A1357">
        <v>390</v>
      </c>
      <c r="B1357">
        <v>1.56</v>
      </c>
      <c r="C1357">
        <v>46.668449639999999</v>
      </c>
      <c r="D1357">
        <v>12.519094819999999</v>
      </c>
      <c r="E1357">
        <v>27.5247256</v>
      </c>
      <c r="F1357">
        <v>4.7999274999999999</v>
      </c>
      <c r="G1357">
        <v>-75.691594832999897</v>
      </c>
      <c r="H1357">
        <v>16.427240000000001</v>
      </c>
      <c r="I1357">
        <v>10</v>
      </c>
      <c r="J1357">
        <v>1472.6</v>
      </c>
      <c r="K1357">
        <v>16</v>
      </c>
      <c r="L1357">
        <v>36</v>
      </c>
      <c r="M1357">
        <v>2024</v>
      </c>
    </row>
    <row r="1358" spans="1:13" x14ac:dyDescent="0.25">
      <c r="A1358">
        <v>390</v>
      </c>
      <c r="B1358">
        <v>1.61</v>
      </c>
      <c r="C1358">
        <v>46.87579942</v>
      </c>
      <c r="D1358">
        <v>11.750123690000001</v>
      </c>
      <c r="E1358">
        <v>27.532140070000001</v>
      </c>
      <c r="F1358">
        <v>4.7997820000000004</v>
      </c>
      <c r="G1358">
        <v>-75.691622167000006</v>
      </c>
      <c r="H1358">
        <v>18.686679999999999</v>
      </c>
      <c r="I1358">
        <v>10</v>
      </c>
      <c r="J1358">
        <v>1473</v>
      </c>
      <c r="K1358">
        <v>16</v>
      </c>
      <c r="L1358">
        <v>36</v>
      </c>
      <c r="M1358">
        <v>2024</v>
      </c>
    </row>
    <row r="1359" spans="1:13" x14ac:dyDescent="0.25">
      <c r="A1359">
        <v>390</v>
      </c>
      <c r="B1359">
        <v>1.61</v>
      </c>
      <c r="C1359">
        <v>46.927328639999999</v>
      </c>
      <c r="D1359">
        <v>11.158424910000001</v>
      </c>
      <c r="E1359">
        <v>27.528186510000001</v>
      </c>
      <c r="F1359">
        <v>4.7997278330000004</v>
      </c>
      <c r="G1359">
        <v>-75.691630167</v>
      </c>
      <c r="H1359">
        <v>18.686679999999999</v>
      </c>
      <c r="I1359">
        <v>8</v>
      </c>
      <c r="J1359">
        <v>1472.4</v>
      </c>
      <c r="K1359">
        <v>16</v>
      </c>
      <c r="L1359">
        <v>36</v>
      </c>
      <c r="M1359">
        <v>2024</v>
      </c>
    </row>
    <row r="1360" spans="1:13" x14ac:dyDescent="0.25">
      <c r="A1360">
        <v>420</v>
      </c>
      <c r="B1360">
        <v>1.61</v>
      </c>
      <c r="C1360">
        <v>47.021370580000003</v>
      </c>
      <c r="D1360">
        <v>10.23963771</v>
      </c>
      <c r="E1360">
        <v>27.538346610000001</v>
      </c>
      <c r="F1360">
        <v>4.7996266670000001</v>
      </c>
      <c r="G1360">
        <v>-75.691636833000004</v>
      </c>
      <c r="H1360">
        <v>18.927440000000001</v>
      </c>
      <c r="I1360">
        <v>9</v>
      </c>
      <c r="J1360">
        <v>1473</v>
      </c>
      <c r="K1360">
        <v>16</v>
      </c>
      <c r="L1360">
        <v>36</v>
      </c>
      <c r="M1360">
        <v>2024</v>
      </c>
    </row>
    <row r="1361" spans="1:13" x14ac:dyDescent="0.25">
      <c r="A1361">
        <v>390</v>
      </c>
      <c r="B1361">
        <v>1.6</v>
      </c>
      <c r="C1361">
        <v>47.20222047</v>
      </c>
      <c r="D1361">
        <v>10.068255840000001</v>
      </c>
      <c r="E1361">
        <v>27.54463501</v>
      </c>
      <c r="F1361">
        <v>4.7995809999999999</v>
      </c>
      <c r="G1361">
        <v>-75.691639167000005</v>
      </c>
      <c r="H1361">
        <v>17.945879999999999</v>
      </c>
      <c r="I1361">
        <v>8</v>
      </c>
      <c r="J1361">
        <v>1473.3</v>
      </c>
      <c r="K1361">
        <v>16</v>
      </c>
      <c r="L1361">
        <v>36</v>
      </c>
      <c r="M1361">
        <v>2024</v>
      </c>
    </row>
    <row r="1362" spans="1:13" x14ac:dyDescent="0.25">
      <c r="A1362">
        <v>420</v>
      </c>
      <c r="B1362">
        <v>1.55</v>
      </c>
      <c r="C1362">
        <v>47.187663350000001</v>
      </c>
      <c r="D1362">
        <v>12.29536875</v>
      </c>
      <c r="E1362">
        <v>27.44809253</v>
      </c>
      <c r="F1362">
        <v>4.7995003330000001</v>
      </c>
      <c r="G1362">
        <v>-75.691641333000007</v>
      </c>
      <c r="H1362">
        <v>16.07536</v>
      </c>
      <c r="I1362">
        <v>8</v>
      </c>
      <c r="J1362">
        <v>1473.3</v>
      </c>
      <c r="K1362">
        <v>16</v>
      </c>
      <c r="L1362">
        <v>36</v>
      </c>
      <c r="M1362">
        <v>2024</v>
      </c>
    </row>
    <row r="1363" spans="1:13" x14ac:dyDescent="0.25">
      <c r="A1363">
        <v>390</v>
      </c>
      <c r="B1363">
        <v>1.59</v>
      </c>
      <c r="C1363">
        <v>46.839005569999998</v>
      </c>
      <c r="D1363">
        <v>12.18051861</v>
      </c>
      <c r="E1363">
        <v>27.56866256</v>
      </c>
      <c r="F1363">
        <v>4.7994491669999997</v>
      </c>
      <c r="G1363">
        <v>-75.691659333000004</v>
      </c>
      <c r="H1363">
        <v>18.83484</v>
      </c>
      <c r="I1363">
        <v>9</v>
      </c>
      <c r="J1363">
        <v>1475.9</v>
      </c>
      <c r="K1363">
        <v>16</v>
      </c>
      <c r="L1363">
        <v>36</v>
      </c>
      <c r="M1363">
        <v>2024</v>
      </c>
    </row>
    <row r="1364" spans="1:13" x14ac:dyDescent="0.25">
      <c r="A1364">
        <v>390</v>
      </c>
      <c r="B1364">
        <v>1.58</v>
      </c>
      <c r="C1364">
        <v>47.104034200000001</v>
      </c>
      <c r="D1364">
        <v>7.4254183400000002</v>
      </c>
      <c r="E1364">
        <v>27.571916359999999</v>
      </c>
      <c r="F1364">
        <v>4.7994491669999997</v>
      </c>
      <c r="G1364">
        <v>-75.691659333000004</v>
      </c>
      <c r="H1364">
        <v>18.83484</v>
      </c>
      <c r="I1364">
        <v>9</v>
      </c>
      <c r="J1364">
        <v>1475.9</v>
      </c>
      <c r="K1364">
        <v>16</v>
      </c>
      <c r="L1364">
        <v>36</v>
      </c>
      <c r="M1364">
        <v>2024</v>
      </c>
    </row>
    <row r="1365" spans="1:13" x14ac:dyDescent="0.25">
      <c r="A1365">
        <v>420</v>
      </c>
      <c r="B1365">
        <v>1.58</v>
      </c>
      <c r="C1365">
        <v>47.074726869999999</v>
      </c>
      <c r="D1365">
        <v>10.12217734</v>
      </c>
      <c r="E1365">
        <v>27.586070020000001</v>
      </c>
      <c r="F1365">
        <v>4.7993043330000003</v>
      </c>
      <c r="G1365">
        <v>-75.691680166999902</v>
      </c>
      <c r="H1365">
        <v>17.779199999999999</v>
      </c>
      <c r="I1365">
        <v>9</v>
      </c>
      <c r="J1365">
        <v>1481.2</v>
      </c>
      <c r="K1365">
        <v>16</v>
      </c>
      <c r="L1365">
        <v>36</v>
      </c>
      <c r="M1365">
        <v>2024</v>
      </c>
    </row>
    <row r="1366" spans="1:13" x14ac:dyDescent="0.25">
      <c r="A1366">
        <v>390</v>
      </c>
      <c r="B1366">
        <v>1.58</v>
      </c>
      <c r="C1366">
        <v>46.946876770000003</v>
      </c>
      <c r="D1366">
        <v>10.91096947</v>
      </c>
      <c r="E1366">
        <v>27.596338549999999</v>
      </c>
      <c r="F1366">
        <v>4.7992476670000004</v>
      </c>
      <c r="G1366">
        <v>-75.691688999999897</v>
      </c>
      <c r="H1366">
        <v>17.779199999999999</v>
      </c>
      <c r="I1366">
        <v>9</v>
      </c>
      <c r="J1366">
        <v>1481.1</v>
      </c>
      <c r="K1366">
        <v>16</v>
      </c>
      <c r="L1366">
        <v>36</v>
      </c>
      <c r="M1366">
        <v>2024</v>
      </c>
    </row>
    <row r="1367" spans="1:13" x14ac:dyDescent="0.25">
      <c r="A1367">
        <v>420</v>
      </c>
      <c r="B1367">
        <v>1.6</v>
      </c>
      <c r="C1367">
        <v>47.222466740000002</v>
      </c>
      <c r="D1367">
        <v>9.9836257400000008</v>
      </c>
      <c r="E1367">
        <v>27.61193725</v>
      </c>
      <c r="F1367">
        <v>4.7991403330000004</v>
      </c>
      <c r="G1367">
        <v>-75.691708000000006</v>
      </c>
      <c r="H1367">
        <v>18.631119999999999</v>
      </c>
      <c r="I1367">
        <v>9</v>
      </c>
      <c r="J1367">
        <v>1481.4</v>
      </c>
      <c r="K1367">
        <v>16</v>
      </c>
      <c r="L1367">
        <v>36</v>
      </c>
      <c r="M1367">
        <v>2024</v>
      </c>
    </row>
    <row r="1368" spans="1:13" x14ac:dyDescent="0.25">
      <c r="A1368">
        <v>390</v>
      </c>
      <c r="B1368">
        <v>1.6</v>
      </c>
      <c r="C1368">
        <v>47.161415980000001</v>
      </c>
      <c r="D1368">
        <v>10.126350909999999</v>
      </c>
      <c r="E1368">
        <v>27.6032756</v>
      </c>
      <c r="F1368">
        <v>4.7990849999999998</v>
      </c>
      <c r="G1368">
        <v>-75.691717667000006</v>
      </c>
      <c r="H1368">
        <v>20.05716</v>
      </c>
      <c r="I1368">
        <v>9</v>
      </c>
      <c r="J1368">
        <v>1481.5</v>
      </c>
      <c r="K1368">
        <v>16</v>
      </c>
      <c r="L1368">
        <v>36</v>
      </c>
      <c r="M1368">
        <v>2024</v>
      </c>
    </row>
    <row r="1369" spans="1:13" x14ac:dyDescent="0.25">
      <c r="A1369">
        <v>420</v>
      </c>
      <c r="B1369">
        <v>1.56</v>
      </c>
      <c r="C1369">
        <v>47.470294209999999</v>
      </c>
      <c r="D1369">
        <v>10.201363629999999</v>
      </c>
      <c r="E1369">
        <v>27.61007566</v>
      </c>
      <c r="F1369">
        <v>4.7989726670000001</v>
      </c>
      <c r="G1369">
        <v>-75.691730832999895</v>
      </c>
      <c r="H1369">
        <v>20.242360000000001</v>
      </c>
      <c r="I1369">
        <v>9</v>
      </c>
      <c r="J1369">
        <v>1481.5</v>
      </c>
      <c r="K1369">
        <v>16</v>
      </c>
      <c r="L1369">
        <v>36</v>
      </c>
      <c r="M1369">
        <v>2024</v>
      </c>
    </row>
    <row r="1370" spans="1:13" x14ac:dyDescent="0.25">
      <c r="A1370">
        <v>420</v>
      </c>
      <c r="B1370">
        <v>1.62</v>
      </c>
      <c r="C1370">
        <v>47.293945149999999</v>
      </c>
      <c r="D1370">
        <v>9.5306320899999992</v>
      </c>
      <c r="E1370">
        <v>27.616648269999999</v>
      </c>
      <c r="F1370">
        <v>4.7989238329999999</v>
      </c>
      <c r="G1370">
        <v>-75.691732999999999</v>
      </c>
      <c r="H1370">
        <v>17.98292</v>
      </c>
      <c r="I1370">
        <v>10</v>
      </c>
      <c r="J1370">
        <v>1482</v>
      </c>
      <c r="K1370">
        <v>16</v>
      </c>
      <c r="L1370">
        <v>37</v>
      </c>
      <c r="M1370">
        <v>2024</v>
      </c>
    </row>
    <row r="1371" spans="1:13" x14ac:dyDescent="0.25">
      <c r="A1371">
        <v>120</v>
      </c>
      <c r="B1371">
        <v>1.61</v>
      </c>
      <c r="C1371">
        <v>47.431584170000001</v>
      </c>
      <c r="D1371">
        <v>9.9834303200000001</v>
      </c>
      <c r="E1371">
        <v>27.60872067</v>
      </c>
      <c r="F1371">
        <v>4.7989238329999999</v>
      </c>
      <c r="G1371">
        <v>-75.691732999999999</v>
      </c>
      <c r="H1371">
        <v>17.98292</v>
      </c>
      <c r="I1371">
        <v>10</v>
      </c>
      <c r="J1371">
        <v>1482</v>
      </c>
      <c r="K1371">
        <v>16</v>
      </c>
      <c r="L1371">
        <v>37</v>
      </c>
      <c r="M1371">
        <v>2024</v>
      </c>
    </row>
    <row r="1372" spans="1:13" x14ac:dyDescent="0.25">
      <c r="A1372">
        <v>120</v>
      </c>
      <c r="B1372">
        <v>1.61</v>
      </c>
      <c r="C1372">
        <v>47.184499410000001</v>
      </c>
      <c r="D1372">
        <v>9.7921297299999992</v>
      </c>
      <c r="E1372">
        <v>27.605678650000002</v>
      </c>
      <c r="F1372">
        <v>4.7986994999999997</v>
      </c>
      <c r="G1372">
        <v>-75.691760000000002</v>
      </c>
      <c r="H1372">
        <v>21.353560000000002</v>
      </c>
      <c r="I1372">
        <v>10</v>
      </c>
      <c r="J1372">
        <v>1480.9</v>
      </c>
      <c r="K1372">
        <v>16</v>
      </c>
      <c r="L1372">
        <v>37</v>
      </c>
      <c r="M1372">
        <v>2024</v>
      </c>
    </row>
    <row r="1373" spans="1:13" x14ac:dyDescent="0.25">
      <c r="A1373">
        <v>0</v>
      </c>
      <c r="B1373">
        <v>1.6</v>
      </c>
      <c r="C1373">
        <v>47.597966059999997</v>
      </c>
      <c r="D1373">
        <v>7.9857943599999999</v>
      </c>
      <c r="E1373">
        <v>27.592066249999998</v>
      </c>
      <c r="F1373">
        <v>4.7986994999999997</v>
      </c>
      <c r="G1373">
        <v>-75.691760000000002</v>
      </c>
      <c r="H1373">
        <v>21.353560000000002</v>
      </c>
      <c r="I1373">
        <v>10</v>
      </c>
      <c r="J1373">
        <v>1480.9</v>
      </c>
      <c r="K1373">
        <v>16</v>
      </c>
      <c r="L1373">
        <v>37</v>
      </c>
      <c r="M1373">
        <v>2024</v>
      </c>
    </row>
    <row r="1374" spans="1:13" x14ac:dyDescent="0.25">
      <c r="A1374">
        <v>180</v>
      </c>
      <c r="B1374">
        <v>1.61</v>
      </c>
      <c r="C1374">
        <v>47.557651759999999</v>
      </c>
      <c r="D1374">
        <v>7.8134772699999999</v>
      </c>
      <c r="E1374">
        <v>27.601598419999998</v>
      </c>
      <c r="F1374">
        <v>4.7985340000000001</v>
      </c>
      <c r="G1374">
        <v>-75.691783333000004</v>
      </c>
      <c r="H1374">
        <v>21.335039999999999</v>
      </c>
      <c r="I1374">
        <v>10</v>
      </c>
      <c r="J1374">
        <v>1481.3</v>
      </c>
      <c r="K1374">
        <v>16</v>
      </c>
      <c r="L1374">
        <v>37</v>
      </c>
      <c r="M1374">
        <v>2024</v>
      </c>
    </row>
    <row r="1375" spans="1:13" x14ac:dyDescent="0.25">
      <c r="A1375">
        <v>60</v>
      </c>
      <c r="B1375">
        <v>1.59</v>
      </c>
      <c r="C1375">
        <v>47.549214579999997</v>
      </c>
      <c r="D1375">
        <v>8.24878556</v>
      </c>
      <c r="E1375">
        <v>27.606956060000002</v>
      </c>
      <c r="F1375">
        <v>4.7985340000000001</v>
      </c>
      <c r="G1375">
        <v>-75.691783333000004</v>
      </c>
      <c r="H1375">
        <v>21.335039999999999</v>
      </c>
      <c r="I1375">
        <v>10</v>
      </c>
      <c r="J1375">
        <v>1481.6</v>
      </c>
      <c r="K1375">
        <v>16</v>
      </c>
      <c r="L1375">
        <v>37</v>
      </c>
      <c r="M1375">
        <v>2024</v>
      </c>
    </row>
    <row r="1376" spans="1:13" x14ac:dyDescent="0.25">
      <c r="A1376">
        <v>240</v>
      </c>
      <c r="B1376">
        <v>1.6</v>
      </c>
      <c r="C1376">
        <v>47.648604030000001</v>
      </c>
      <c r="D1376">
        <v>7.4823967400000004</v>
      </c>
      <c r="E1376">
        <v>27.607504469999999</v>
      </c>
      <c r="F1376">
        <v>4.7984293329999996</v>
      </c>
      <c r="G1376">
        <v>-75.691792000000007</v>
      </c>
      <c r="H1376">
        <v>20.26088</v>
      </c>
      <c r="I1376">
        <v>10</v>
      </c>
      <c r="J1376">
        <v>1483.1</v>
      </c>
      <c r="K1376">
        <v>16</v>
      </c>
      <c r="L1376">
        <v>37</v>
      </c>
      <c r="M1376">
        <v>2024</v>
      </c>
    </row>
    <row r="1377" spans="1:13" x14ac:dyDescent="0.25">
      <c r="A1377">
        <v>420</v>
      </c>
      <c r="B1377">
        <v>0.69</v>
      </c>
      <c r="C1377">
        <v>48.831518250000002</v>
      </c>
      <c r="D1377">
        <v>0.82545736999999997</v>
      </c>
      <c r="E1377">
        <v>27.617080690000002</v>
      </c>
      <c r="F1377">
        <v>4.7983811669999996</v>
      </c>
      <c r="G1377">
        <v>-75.691790999999895</v>
      </c>
      <c r="H1377">
        <v>18.945959999999999</v>
      </c>
      <c r="I1377">
        <v>10</v>
      </c>
      <c r="J1377">
        <v>1483.5</v>
      </c>
      <c r="K1377">
        <v>16</v>
      </c>
      <c r="L1377">
        <v>37</v>
      </c>
      <c r="M1377">
        <v>2024</v>
      </c>
    </row>
    <row r="1378" spans="1:13" x14ac:dyDescent="0.25">
      <c r="A1378">
        <v>420</v>
      </c>
      <c r="B1378">
        <v>1.26</v>
      </c>
      <c r="C1378">
        <v>47.097453790000003</v>
      </c>
      <c r="D1378">
        <v>13.461415969999999</v>
      </c>
      <c r="E1378">
        <v>27.533401210000001</v>
      </c>
      <c r="F1378">
        <v>4.7983811669999996</v>
      </c>
      <c r="G1378">
        <v>-75.691790999999895</v>
      </c>
      <c r="H1378">
        <v>18.945959999999999</v>
      </c>
      <c r="I1378">
        <v>10</v>
      </c>
      <c r="J1378">
        <v>1483.5</v>
      </c>
      <c r="K1378">
        <v>16</v>
      </c>
      <c r="L1378">
        <v>37</v>
      </c>
      <c r="M1378">
        <v>2024</v>
      </c>
    </row>
    <row r="1379" spans="1:13" x14ac:dyDescent="0.25">
      <c r="A1379">
        <v>300</v>
      </c>
      <c r="B1379">
        <v>1.56</v>
      </c>
      <c r="C1379">
        <v>47.055253010000001</v>
      </c>
      <c r="D1379">
        <v>12.2586301</v>
      </c>
      <c r="E1379">
        <v>27.6139829</v>
      </c>
      <c r="F1379">
        <v>4.7982383329999996</v>
      </c>
      <c r="G1379">
        <v>-75.691791167000005</v>
      </c>
      <c r="H1379">
        <v>16.13092</v>
      </c>
      <c r="I1379">
        <v>9</v>
      </c>
      <c r="J1379">
        <v>1484.2</v>
      </c>
      <c r="K1379">
        <v>16</v>
      </c>
      <c r="L1379">
        <v>37</v>
      </c>
      <c r="M1379">
        <v>2024</v>
      </c>
    </row>
    <row r="1380" spans="1:13" x14ac:dyDescent="0.25">
      <c r="A1380">
        <v>390</v>
      </c>
      <c r="B1380">
        <v>1.65</v>
      </c>
      <c r="C1380">
        <v>46.85917757</v>
      </c>
      <c r="D1380">
        <v>13.273577080000001</v>
      </c>
      <c r="E1380">
        <v>27.655826000000001</v>
      </c>
      <c r="F1380">
        <v>4.7982383329999996</v>
      </c>
      <c r="G1380">
        <v>-75.691791167000005</v>
      </c>
      <c r="H1380">
        <v>16.13092</v>
      </c>
      <c r="I1380">
        <v>9</v>
      </c>
      <c r="J1380">
        <v>1484.2</v>
      </c>
      <c r="K1380">
        <v>16</v>
      </c>
      <c r="L1380">
        <v>37</v>
      </c>
      <c r="M1380">
        <v>2024</v>
      </c>
    </row>
    <row r="1381" spans="1:13" x14ac:dyDescent="0.25">
      <c r="A1381">
        <v>390</v>
      </c>
      <c r="B1381">
        <v>1.63</v>
      </c>
      <c r="C1381">
        <v>46.376505199999997</v>
      </c>
      <c r="D1381">
        <v>16.024634450000001</v>
      </c>
      <c r="E1381">
        <v>27.59588711</v>
      </c>
      <c r="F1381">
        <v>4.7981020000000001</v>
      </c>
      <c r="G1381">
        <v>-75.691802332999998</v>
      </c>
      <c r="H1381">
        <v>17.594000000000001</v>
      </c>
      <c r="I1381">
        <v>10</v>
      </c>
      <c r="J1381">
        <v>1485.3</v>
      </c>
      <c r="K1381">
        <v>16</v>
      </c>
      <c r="L1381">
        <v>37</v>
      </c>
      <c r="M1381">
        <v>2024</v>
      </c>
    </row>
    <row r="1382" spans="1:13" x14ac:dyDescent="0.25">
      <c r="A1382">
        <v>390</v>
      </c>
      <c r="B1382">
        <v>1.65</v>
      </c>
      <c r="C1382">
        <v>46.272510939999997</v>
      </c>
      <c r="D1382">
        <v>16.662996339999999</v>
      </c>
      <c r="E1382">
        <v>27.534723549999999</v>
      </c>
      <c r="F1382">
        <v>4.7980576670000001</v>
      </c>
      <c r="G1382">
        <v>-75.691803332999896</v>
      </c>
      <c r="H1382">
        <v>17.594000000000001</v>
      </c>
      <c r="I1382">
        <v>10</v>
      </c>
      <c r="J1382">
        <v>1485.7</v>
      </c>
      <c r="K1382">
        <v>16</v>
      </c>
      <c r="L1382">
        <v>37</v>
      </c>
      <c r="M1382">
        <v>2024</v>
      </c>
    </row>
    <row r="1383" spans="1:13" x14ac:dyDescent="0.25">
      <c r="A1383">
        <v>390</v>
      </c>
      <c r="B1383">
        <v>1.65</v>
      </c>
      <c r="C1383">
        <v>46.128009290000001</v>
      </c>
      <c r="D1383">
        <v>16.25796394</v>
      </c>
      <c r="E1383">
        <v>27.47616438</v>
      </c>
      <c r="F1383">
        <v>4.7979785000000001</v>
      </c>
      <c r="G1383">
        <v>-75.691806666999895</v>
      </c>
      <c r="H1383">
        <v>13.68628</v>
      </c>
      <c r="I1383">
        <v>10</v>
      </c>
      <c r="J1383">
        <v>1486.1</v>
      </c>
      <c r="K1383">
        <v>16</v>
      </c>
      <c r="L1383">
        <v>37</v>
      </c>
      <c r="M1383">
        <v>2024</v>
      </c>
    </row>
    <row r="1384" spans="1:13" x14ac:dyDescent="0.25">
      <c r="A1384">
        <v>390</v>
      </c>
      <c r="B1384">
        <v>1.65</v>
      </c>
      <c r="C1384">
        <v>46.154672570000002</v>
      </c>
      <c r="D1384">
        <v>17.566122159999999</v>
      </c>
      <c r="E1384">
        <v>27.420629300000002</v>
      </c>
      <c r="F1384">
        <v>4.797948667</v>
      </c>
      <c r="G1384">
        <v>-75.691810000000004</v>
      </c>
      <c r="H1384">
        <v>11.389799999999999</v>
      </c>
      <c r="I1384">
        <v>10</v>
      </c>
      <c r="J1384">
        <v>1486.2</v>
      </c>
      <c r="K1384">
        <v>16</v>
      </c>
      <c r="L1384">
        <v>37</v>
      </c>
      <c r="M1384">
        <v>2024</v>
      </c>
    </row>
    <row r="1385" spans="1:13" x14ac:dyDescent="0.25">
      <c r="A1385">
        <v>390</v>
      </c>
      <c r="B1385">
        <v>1.64</v>
      </c>
      <c r="C1385">
        <v>46.148136729999997</v>
      </c>
      <c r="D1385">
        <v>16.876881709999999</v>
      </c>
      <c r="E1385">
        <v>27.398030519999999</v>
      </c>
      <c r="F1385">
        <v>4.797860333</v>
      </c>
      <c r="G1385">
        <v>-75.691809667000001</v>
      </c>
      <c r="H1385">
        <v>15.0938</v>
      </c>
      <c r="I1385">
        <v>10</v>
      </c>
      <c r="J1385">
        <v>1486.2</v>
      </c>
      <c r="K1385">
        <v>16</v>
      </c>
      <c r="L1385">
        <v>37</v>
      </c>
      <c r="M1385">
        <v>2024</v>
      </c>
    </row>
    <row r="1386" spans="1:13" x14ac:dyDescent="0.25">
      <c r="A1386">
        <v>420</v>
      </c>
      <c r="B1386">
        <v>1.64</v>
      </c>
      <c r="C1386">
        <v>46.049118630000002</v>
      </c>
      <c r="D1386">
        <v>16.926127130000001</v>
      </c>
      <c r="E1386">
        <v>27.426525470000001</v>
      </c>
      <c r="F1386">
        <v>4.7978126669999996</v>
      </c>
      <c r="G1386">
        <v>-75.691816666999898</v>
      </c>
      <c r="H1386">
        <v>14.7234</v>
      </c>
      <c r="I1386">
        <v>10</v>
      </c>
      <c r="J1386">
        <v>1486.1</v>
      </c>
      <c r="K1386">
        <v>16</v>
      </c>
      <c r="L1386">
        <v>37</v>
      </c>
      <c r="M1386">
        <v>2024</v>
      </c>
    </row>
    <row r="1387" spans="1:13" x14ac:dyDescent="0.25">
      <c r="A1387">
        <v>420</v>
      </c>
      <c r="B1387">
        <v>1.64</v>
      </c>
      <c r="C1387">
        <v>46.060452380000001</v>
      </c>
      <c r="D1387">
        <v>16.997259400000001</v>
      </c>
      <c r="E1387">
        <v>27.387182939999999</v>
      </c>
      <c r="F1387">
        <v>4.7978126669999996</v>
      </c>
      <c r="G1387">
        <v>-75.691816666999898</v>
      </c>
      <c r="H1387">
        <v>14.7234</v>
      </c>
      <c r="I1387">
        <v>10</v>
      </c>
      <c r="J1387">
        <v>1486.1</v>
      </c>
      <c r="K1387">
        <v>16</v>
      </c>
      <c r="L1387">
        <v>37</v>
      </c>
      <c r="M1387">
        <v>2024</v>
      </c>
    </row>
    <row r="1388" spans="1:13" x14ac:dyDescent="0.25">
      <c r="A1388">
        <v>360</v>
      </c>
      <c r="B1388">
        <v>1.63</v>
      </c>
      <c r="C1388">
        <v>46.027223540000001</v>
      </c>
      <c r="D1388">
        <v>16.959404079999999</v>
      </c>
      <c r="E1388">
        <v>27.45801131</v>
      </c>
      <c r="F1388">
        <v>4.7976685000000003</v>
      </c>
      <c r="G1388">
        <v>-75.691846332999901</v>
      </c>
      <c r="H1388">
        <v>14.05668</v>
      </c>
      <c r="I1388">
        <v>10</v>
      </c>
      <c r="J1388">
        <v>1483.7</v>
      </c>
      <c r="K1388">
        <v>16</v>
      </c>
      <c r="L1388">
        <v>37</v>
      </c>
      <c r="M1388">
        <v>2024</v>
      </c>
    </row>
    <row r="1389" spans="1:13" x14ac:dyDescent="0.25">
      <c r="A1389">
        <v>360</v>
      </c>
      <c r="B1389">
        <v>1.64</v>
      </c>
      <c r="C1389">
        <v>46.013201170000002</v>
      </c>
      <c r="D1389">
        <v>16.914541610000001</v>
      </c>
      <c r="E1389">
        <v>27.355509810000001</v>
      </c>
      <c r="F1389">
        <v>4.7976271669999999</v>
      </c>
      <c r="G1389">
        <v>-75.691854166999903</v>
      </c>
      <c r="H1389">
        <v>14.05668</v>
      </c>
      <c r="I1389">
        <v>10</v>
      </c>
      <c r="J1389">
        <v>1483.2</v>
      </c>
      <c r="K1389">
        <v>16</v>
      </c>
      <c r="L1389">
        <v>37</v>
      </c>
      <c r="M1389">
        <v>2024</v>
      </c>
    </row>
    <row r="1390" spans="1:13" x14ac:dyDescent="0.25">
      <c r="A1390">
        <v>420</v>
      </c>
      <c r="B1390">
        <v>1.63</v>
      </c>
      <c r="C1390">
        <v>46.050277260000001</v>
      </c>
      <c r="D1390">
        <v>17.02375254</v>
      </c>
      <c r="E1390">
        <v>27.370531029999999</v>
      </c>
      <c r="F1390">
        <v>4.7975421669999996</v>
      </c>
      <c r="G1390">
        <v>-75.691862999999998</v>
      </c>
      <c r="H1390">
        <v>13.55664</v>
      </c>
      <c r="I1390">
        <v>10</v>
      </c>
      <c r="J1390">
        <v>1482.7</v>
      </c>
      <c r="K1390">
        <v>16</v>
      </c>
      <c r="L1390">
        <v>37</v>
      </c>
      <c r="M1390">
        <v>2024</v>
      </c>
    </row>
    <row r="1391" spans="1:13" x14ac:dyDescent="0.25">
      <c r="A1391">
        <v>330</v>
      </c>
      <c r="B1391">
        <v>1.62</v>
      </c>
      <c r="C1391">
        <v>46.007927930000001</v>
      </c>
      <c r="D1391">
        <v>17.115989989999999</v>
      </c>
      <c r="E1391">
        <v>27.37098198</v>
      </c>
      <c r="F1391">
        <v>4.7974966669999999</v>
      </c>
      <c r="G1391">
        <v>-75.691867500000001</v>
      </c>
      <c r="H1391">
        <v>13.7974</v>
      </c>
      <c r="I1391">
        <v>10</v>
      </c>
      <c r="J1391">
        <v>1481.6</v>
      </c>
      <c r="K1391">
        <v>16</v>
      </c>
      <c r="L1391">
        <v>37</v>
      </c>
      <c r="M1391">
        <v>2024</v>
      </c>
    </row>
    <row r="1392" spans="1:13" x14ac:dyDescent="0.25">
      <c r="A1392">
        <v>360</v>
      </c>
      <c r="B1392">
        <v>1.64</v>
      </c>
      <c r="C1392">
        <v>45.989909789999999</v>
      </c>
      <c r="D1392">
        <v>16.996128760000001</v>
      </c>
      <c r="E1392">
        <v>27.421068269999999</v>
      </c>
      <c r="F1392">
        <v>4.7974206669999999</v>
      </c>
      <c r="G1392">
        <v>-75.691874999999897</v>
      </c>
      <c r="H1392">
        <v>12.76028</v>
      </c>
      <c r="I1392">
        <v>10</v>
      </c>
      <c r="J1392">
        <v>1481.6</v>
      </c>
      <c r="K1392">
        <v>16</v>
      </c>
      <c r="L1392">
        <v>37</v>
      </c>
      <c r="M1392">
        <v>2024</v>
      </c>
    </row>
    <row r="1393" spans="1:13" x14ac:dyDescent="0.25">
      <c r="A1393">
        <v>390</v>
      </c>
      <c r="B1393">
        <v>1.63</v>
      </c>
      <c r="C1393">
        <v>45.966351029999998</v>
      </c>
      <c r="D1393">
        <v>17.001837770000002</v>
      </c>
      <c r="E1393">
        <v>27.445186870000001</v>
      </c>
      <c r="F1393">
        <v>4.7973856670000004</v>
      </c>
      <c r="G1393">
        <v>-75.691875667000005</v>
      </c>
      <c r="H1393">
        <v>13.31588</v>
      </c>
      <c r="I1393">
        <v>10</v>
      </c>
      <c r="J1393">
        <v>1482.8</v>
      </c>
      <c r="K1393">
        <v>16</v>
      </c>
      <c r="L1393">
        <v>37</v>
      </c>
      <c r="M1393">
        <v>2024</v>
      </c>
    </row>
    <row r="1394" spans="1:13" x14ac:dyDescent="0.25">
      <c r="A1394">
        <v>420</v>
      </c>
      <c r="B1394">
        <v>1.38</v>
      </c>
      <c r="C1394">
        <v>45.906057830000002</v>
      </c>
      <c r="D1394">
        <v>17.023445450000001</v>
      </c>
      <c r="E1394">
        <v>27.324917379999999</v>
      </c>
      <c r="F1394">
        <v>4.7973856670000004</v>
      </c>
      <c r="G1394">
        <v>-75.691875667000005</v>
      </c>
      <c r="H1394">
        <v>13.31588</v>
      </c>
      <c r="I1394">
        <v>10</v>
      </c>
      <c r="J1394">
        <v>1482.8</v>
      </c>
      <c r="K1394">
        <v>16</v>
      </c>
      <c r="L1394">
        <v>37</v>
      </c>
      <c r="M1394">
        <v>2024</v>
      </c>
    </row>
    <row r="1395" spans="1:13" x14ac:dyDescent="0.25">
      <c r="A1395">
        <v>390</v>
      </c>
      <c r="B1395">
        <v>1.27</v>
      </c>
      <c r="C1395">
        <v>47.223729349999999</v>
      </c>
      <c r="D1395">
        <v>8.5922472299999999</v>
      </c>
      <c r="E1395">
        <v>27.343362670000001</v>
      </c>
      <c r="F1395">
        <v>4.797284833</v>
      </c>
      <c r="G1395">
        <v>-75.691879333000003</v>
      </c>
      <c r="H1395">
        <v>10.63048</v>
      </c>
      <c r="I1395">
        <v>10</v>
      </c>
      <c r="J1395">
        <v>1483.4</v>
      </c>
      <c r="K1395">
        <v>16</v>
      </c>
      <c r="L1395">
        <v>37</v>
      </c>
      <c r="M1395">
        <v>2024</v>
      </c>
    </row>
    <row r="1396" spans="1:13" x14ac:dyDescent="0.25">
      <c r="A1396">
        <v>420</v>
      </c>
      <c r="B1396">
        <v>1.47</v>
      </c>
      <c r="C1396">
        <v>45.968965369999999</v>
      </c>
      <c r="D1396">
        <v>16.9841245</v>
      </c>
      <c r="E1396">
        <v>27.348325060000001</v>
      </c>
      <c r="F1396">
        <v>4.7972513330000002</v>
      </c>
      <c r="G1396">
        <v>-75.691879999999898</v>
      </c>
      <c r="H1396">
        <v>10.63048</v>
      </c>
      <c r="I1396">
        <v>10</v>
      </c>
      <c r="J1396">
        <v>1483.4</v>
      </c>
      <c r="K1396">
        <v>16</v>
      </c>
      <c r="L1396">
        <v>37</v>
      </c>
      <c r="M1396">
        <v>2024</v>
      </c>
    </row>
    <row r="1397" spans="1:13" x14ac:dyDescent="0.25">
      <c r="A1397">
        <v>390</v>
      </c>
      <c r="B1397">
        <v>1.35</v>
      </c>
      <c r="C1397">
        <v>46.412363239999998</v>
      </c>
      <c r="D1397">
        <v>11.7962145</v>
      </c>
      <c r="E1397">
        <v>27.35653271</v>
      </c>
      <c r="F1397">
        <v>4.7971605000000004</v>
      </c>
      <c r="G1397">
        <v>-75.691899500000005</v>
      </c>
      <c r="H1397">
        <v>14.48264</v>
      </c>
      <c r="I1397">
        <v>10</v>
      </c>
      <c r="J1397">
        <v>1483.5</v>
      </c>
      <c r="K1397">
        <v>16</v>
      </c>
      <c r="L1397">
        <v>37</v>
      </c>
      <c r="M1397">
        <v>2024</v>
      </c>
    </row>
    <row r="1398" spans="1:13" x14ac:dyDescent="0.25">
      <c r="A1398">
        <v>420</v>
      </c>
      <c r="B1398">
        <v>1.65</v>
      </c>
      <c r="C1398">
        <v>45.9201099</v>
      </c>
      <c r="D1398">
        <v>17.155967</v>
      </c>
      <c r="E1398">
        <v>27.44577696</v>
      </c>
      <c r="F1398">
        <v>4.7971240000000002</v>
      </c>
      <c r="G1398">
        <v>-75.691911166999901</v>
      </c>
      <c r="H1398">
        <v>12.056520000000001</v>
      </c>
      <c r="I1398">
        <v>10</v>
      </c>
      <c r="J1398">
        <v>1484.2</v>
      </c>
      <c r="K1398">
        <v>16</v>
      </c>
      <c r="L1398">
        <v>37</v>
      </c>
      <c r="M1398">
        <v>2024</v>
      </c>
    </row>
    <row r="1399" spans="1:13" x14ac:dyDescent="0.25">
      <c r="A1399">
        <v>330</v>
      </c>
      <c r="B1399">
        <v>1.63</v>
      </c>
      <c r="C1399">
        <v>46.229597159999997</v>
      </c>
      <c r="D1399">
        <v>14.63964891</v>
      </c>
      <c r="E1399">
        <v>27.598412060000001</v>
      </c>
      <c r="F1399">
        <v>4.7970366670000004</v>
      </c>
      <c r="G1399">
        <v>-75.691921332999897</v>
      </c>
      <c r="H1399">
        <v>16.056840000000001</v>
      </c>
      <c r="I1399">
        <v>10</v>
      </c>
      <c r="J1399">
        <v>1484.2</v>
      </c>
      <c r="K1399">
        <v>16</v>
      </c>
      <c r="L1399">
        <v>37</v>
      </c>
      <c r="M1399">
        <v>2024</v>
      </c>
    </row>
    <row r="1400" spans="1:13" x14ac:dyDescent="0.25">
      <c r="A1400">
        <v>390</v>
      </c>
      <c r="B1400">
        <v>1.62</v>
      </c>
      <c r="C1400">
        <v>46.693404700000002</v>
      </c>
      <c r="D1400">
        <v>11.820362619999999</v>
      </c>
      <c r="E1400">
        <v>27.636440100000002</v>
      </c>
      <c r="F1400">
        <v>4.7969891670000004</v>
      </c>
      <c r="G1400">
        <v>-75.691922167000001</v>
      </c>
      <c r="H1400">
        <v>18.279240000000001</v>
      </c>
      <c r="I1400">
        <v>10</v>
      </c>
      <c r="J1400">
        <v>1485.9</v>
      </c>
      <c r="K1400">
        <v>16</v>
      </c>
      <c r="L1400">
        <v>37</v>
      </c>
      <c r="M1400">
        <v>2024</v>
      </c>
    </row>
    <row r="1401" spans="1:13" x14ac:dyDescent="0.25">
      <c r="A1401">
        <v>420</v>
      </c>
      <c r="B1401">
        <v>1.6</v>
      </c>
      <c r="C1401">
        <v>47.042181319999997</v>
      </c>
      <c r="D1401">
        <v>9.4381154699999996</v>
      </c>
      <c r="E1401">
        <v>27.640890450000001</v>
      </c>
      <c r="F1401">
        <v>4.7969891670000004</v>
      </c>
      <c r="G1401">
        <v>-75.691922167000001</v>
      </c>
      <c r="H1401">
        <v>18.279240000000001</v>
      </c>
      <c r="I1401">
        <v>10</v>
      </c>
      <c r="J1401">
        <v>1485.9</v>
      </c>
      <c r="K1401">
        <v>16</v>
      </c>
      <c r="L1401">
        <v>37</v>
      </c>
      <c r="M1401">
        <v>2024</v>
      </c>
    </row>
    <row r="1402" spans="1:13" x14ac:dyDescent="0.25">
      <c r="A1402">
        <v>390</v>
      </c>
      <c r="B1402">
        <v>1.59</v>
      </c>
      <c r="C1402">
        <v>47.170387920000003</v>
      </c>
      <c r="D1402">
        <v>9.0352466299999996</v>
      </c>
      <c r="E1402">
        <v>27.624978420000001</v>
      </c>
      <c r="F1402">
        <v>4.7967883330000003</v>
      </c>
      <c r="G1402">
        <v>-75.6919354999999</v>
      </c>
      <c r="H1402">
        <v>19.612680000000001</v>
      </c>
      <c r="I1402">
        <v>9</v>
      </c>
      <c r="J1402">
        <v>1486.5</v>
      </c>
      <c r="K1402">
        <v>16</v>
      </c>
      <c r="L1402">
        <v>37</v>
      </c>
      <c r="M1402">
        <v>2024</v>
      </c>
    </row>
    <row r="1403" spans="1:13" x14ac:dyDescent="0.25">
      <c r="A1403">
        <v>420</v>
      </c>
      <c r="B1403">
        <v>1.59</v>
      </c>
      <c r="C1403">
        <v>47.241613809999997</v>
      </c>
      <c r="D1403">
        <v>8.1772345299999998</v>
      </c>
      <c r="E1403">
        <v>27.643781300000001</v>
      </c>
      <c r="F1403">
        <v>4.7967883330000003</v>
      </c>
      <c r="G1403">
        <v>-75.6919354999999</v>
      </c>
      <c r="H1403">
        <v>19.612680000000001</v>
      </c>
      <c r="I1403">
        <v>9</v>
      </c>
      <c r="J1403">
        <v>1486.5</v>
      </c>
      <c r="K1403">
        <v>16</v>
      </c>
      <c r="L1403">
        <v>37</v>
      </c>
      <c r="M1403">
        <v>2024</v>
      </c>
    </row>
    <row r="1404" spans="1:13" x14ac:dyDescent="0.25">
      <c r="A1404">
        <v>420</v>
      </c>
      <c r="B1404">
        <v>1.59</v>
      </c>
      <c r="C1404">
        <v>47.49114951</v>
      </c>
      <c r="D1404">
        <v>7.4282937799999997</v>
      </c>
      <c r="E1404">
        <v>27.65327641</v>
      </c>
      <c r="F1404">
        <v>4.7966356670000003</v>
      </c>
      <c r="G1404">
        <v>-75.691951666999998</v>
      </c>
      <c r="H1404">
        <v>19.908999999999999</v>
      </c>
      <c r="I1404">
        <v>9</v>
      </c>
      <c r="J1404">
        <v>1487.8</v>
      </c>
      <c r="K1404">
        <v>16</v>
      </c>
      <c r="L1404">
        <v>37</v>
      </c>
      <c r="M1404">
        <v>2024</v>
      </c>
    </row>
    <row r="1405" spans="1:13" x14ac:dyDescent="0.25">
      <c r="A1405">
        <v>420</v>
      </c>
      <c r="B1405">
        <v>1.59</v>
      </c>
      <c r="C1405">
        <v>47.471898469999999</v>
      </c>
      <c r="D1405">
        <v>6.9876812800000003</v>
      </c>
      <c r="E1405">
        <v>27.66779189</v>
      </c>
      <c r="F1405">
        <v>4.7966356670000003</v>
      </c>
      <c r="G1405">
        <v>-75.691951666999998</v>
      </c>
      <c r="H1405">
        <v>19.908999999999999</v>
      </c>
      <c r="I1405">
        <v>8</v>
      </c>
      <c r="J1405">
        <v>1488.9</v>
      </c>
      <c r="K1405">
        <v>16</v>
      </c>
      <c r="L1405">
        <v>37</v>
      </c>
      <c r="M1405">
        <v>2024</v>
      </c>
    </row>
    <row r="1406" spans="1:13" x14ac:dyDescent="0.25">
      <c r="A1406">
        <v>450</v>
      </c>
      <c r="B1406">
        <v>1.58</v>
      </c>
      <c r="C1406">
        <v>47.404757480000001</v>
      </c>
      <c r="D1406">
        <v>7.7572665799999996</v>
      </c>
      <c r="E1406">
        <v>27.67535809</v>
      </c>
      <c r="F1406">
        <v>4.7965225</v>
      </c>
      <c r="G1406">
        <v>-75.691973666999999</v>
      </c>
      <c r="H1406">
        <v>20.63128</v>
      </c>
      <c r="I1406">
        <v>9</v>
      </c>
      <c r="J1406">
        <v>1487.3</v>
      </c>
      <c r="K1406">
        <v>16</v>
      </c>
      <c r="L1406">
        <v>37</v>
      </c>
      <c r="M1406">
        <v>2024</v>
      </c>
    </row>
    <row r="1407" spans="1:13" x14ac:dyDescent="0.25">
      <c r="A1407">
        <v>420</v>
      </c>
      <c r="B1407">
        <v>1.58</v>
      </c>
      <c r="C1407">
        <v>47.522581000000002</v>
      </c>
      <c r="D1407">
        <v>7.0646760999999998</v>
      </c>
      <c r="E1407">
        <v>27.673967569999999</v>
      </c>
      <c r="F1407">
        <v>4.7964671670000003</v>
      </c>
      <c r="G1407">
        <v>-75.691983832999895</v>
      </c>
      <c r="H1407">
        <v>20.334959999999999</v>
      </c>
      <c r="I1407">
        <v>8</v>
      </c>
      <c r="J1407">
        <v>1486.3</v>
      </c>
      <c r="K1407">
        <v>16</v>
      </c>
      <c r="L1407">
        <v>37</v>
      </c>
      <c r="M1407">
        <v>2024</v>
      </c>
    </row>
    <row r="1408" spans="1:13" x14ac:dyDescent="0.25">
      <c r="A1408">
        <v>420</v>
      </c>
      <c r="B1408">
        <v>1.58</v>
      </c>
      <c r="C1408">
        <v>47.665508109999998</v>
      </c>
      <c r="D1408">
        <v>6.2409459700000003</v>
      </c>
      <c r="E1408">
        <v>27.68987547</v>
      </c>
      <c r="F1408">
        <v>4.7964671670000003</v>
      </c>
      <c r="G1408">
        <v>-75.691983832999895</v>
      </c>
      <c r="H1408">
        <v>20.334959999999999</v>
      </c>
      <c r="I1408">
        <v>8</v>
      </c>
      <c r="J1408">
        <v>1486.3</v>
      </c>
      <c r="K1408">
        <v>16</v>
      </c>
      <c r="L1408">
        <v>37</v>
      </c>
      <c r="M1408">
        <v>2024</v>
      </c>
    </row>
    <row r="1409" spans="1:13" x14ac:dyDescent="0.25">
      <c r="A1409">
        <v>450</v>
      </c>
      <c r="B1409">
        <v>1.58</v>
      </c>
      <c r="C1409">
        <v>47.625431480000003</v>
      </c>
      <c r="D1409">
        <v>7.0164356899999998</v>
      </c>
      <c r="E1409">
        <v>27.689021289999999</v>
      </c>
      <c r="F1409">
        <v>4.7963028330000004</v>
      </c>
      <c r="G1409">
        <v>-75.692020332999903</v>
      </c>
      <c r="H1409">
        <v>21.260960000000001</v>
      </c>
      <c r="I1409">
        <v>8</v>
      </c>
      <c r="J1409">
        <v>1486.4</v>
      </c>
      <c r="K1409">
        <v>16</v>
      </c>
      <c r="L1409">
        <v>37</v>
      </c>
      <c r="M1409">
        <v>2024</v>
      </c>
    </row>
    <row r="1410" spans="1:13" x14ac:dyDescent="0.25">
      <c r="A1410">
        <v>420</v>
      </c>
      <c r="B1410">
        <v>1.58</v>
      </c>
      <c r="C1410">
        <v>47.69160694</v>
      </c>
      <c r="D1410">
        <v>6.4194885299999997</v>
      </c>
      <c r="E1410">
        <v>27.702011460000001</v>
      </c>
      <c r="F1410">
        <v>4.7963028330000004</v>
      </c>
      <c r="G1410">
        <v>-75.692020332999903</v>
      </c>
      <c r="H1410">
        <v>21.260960000000001</v>
      </c>
      <c r="I1410">
        <v>8</v>
      </c>
      <c r="J1410">
        <v>1486.4</v>
      </c>
      <c r="K1410">
        <v>16</v>
      </c>
      <c r="L1410">
        <v>37</v>
      </c>
      <c r="M1410">
        <v>2024</v>
      </c>
    </row>
    <row r="1411" spans="1:13" x14ac:dyDescent="0.25">
      <c r="A1411">
        <v>420</v>
      </c>
      <c r="B1411">
        <v>1.58</v>
      </c>
      <c r="C1411">
        <v>47.624807599999997</v>
      </c>
      <c r="D1411">
        <v>7.2440422099999999</v>
      </c>
      <c r="E1411">
        <v>27.686895679999999</v>
      </c>
      <c r="F1411">
        <v>4.7961356669999997</v>
      </c>
      <c r="G1411">
        <v>-75.692044667000005</v>
      </c>
      <c r="H1411">
        <v>20.7424</v>
      </c>
      <c r="I1411">
        <v>8</v>
      </c>
      <c r="J1411">
        <v>1487.8</v>
      </c>
      <c r="K1411">
        <v>16</v>
      </c>
      <c r="L1411">
        <v>37</v>
      </c>
      <c r="M1411">
        <v>2024</v>
      </c>
    </row>
    <row r="1412" spans="1:13" x14ac:dyDescent="0.25">
      <c r="A1412">
        <v>450</v>
      </c>
      <c r="B1412">
        <v>1.58</v>
      </c>
      <c r="C1412">
        <v>47.56031067</v>
      </c>
      <c r="D1412">
        <v>7.0790951800000004</v>
      </c>
      <c r="E1412">
        <v>27.701956429999999</v>
      </c>
      <c r="F1412">
        <v>4.7960750000000001</v>
      </c>
      <c r="G1412">
        <v>-75.692056667000003</v>
      </c>
      <c r="H1412">
        <v>20.7424</v>
      </c>
      <c r="I1412">
        <v>8</v>
      </c>
      <c r="J1412">
        <v>1487</v>
      </c>
      <c r="K1412">
        <v>16</v>
      </c>
      <c r="L1412">
        <v>38</v>
      </c>
      <c r="M1412">
        <v>2024</v>
      </c>
    </row>
    <row r="1413" spans="1:13" x14ac:dyDescent="0.25">
      <c r="A1413">
        <v>420</v>
      </c>
      <c r="B1413">
        <v>1.59</v>
      </c>
      <c r="C1413">
        <v>47.068933729999998</v>
      </c>
      <c r="D1413">
        <v>9.8804169399999999</v>
      </c>
      <c r="E1413">
        <v>27.687723900000002</v>
      </c>
      <c r="F1413">
        <v>4.7959623330000003</v>
      </c>
      <c r="G1413">
        <v>-75.692069666999899</v>
      </c>
      <c r="H1413">
        <v>21.335039999999999</v>
      </c>
      <c r="I1413">
        <v>10</v>
      </c>
      <c r="J1413">
        <v>1486.9</v>
      </c>
      <c r="K1413">
        <v>16</v>
      </c>
      <c r="L1413">
        <v>38</v>
      </c>
      <c r="M1413">
        <v>2024</v>
      </c>
    </row>
    <row r="1414" spans="1:13" x14ac:dyDescent="0.25">
      <c r="A1414">
        <v>390</v>
      </c>
      <c r="B1414">
        <v>1.6</v>
      </c>
      <c r="C1414">
        <v>46.708823359999997</v>
      </c>
      <c r="D1414">
        <v>12.8522412</v>
      </c>
      <c r="E1414">
        <v>27.693842539999999</v>
      </c>
      <c r="F1414">
        <v>4.7959071670000002</v>
      </c>
      <c r="G1414">
        <v>-75.692074833000007</v>
      </c>
      <c r="H1414">
        <v>20.779440000000001</v>
      </c>
      <c r="I1414">
        <v>10</v>
      </c>
      <c r="J1414">
        <v>1487</v>
      </c>
      <c r="K1414">
        <v>16</v>
      </c>
      <c r="L1414">
        <v>38</v>
      </c>
      <c r="M1414">
        <v>2024</v>
      </c>
    </row>
    <row r="1415" spans="1:13" x14ac:dyDescent="0.25">
      <c r="A1415">
        <v>390</v>
      </c>
      <c r="B1415">
        <v>1.61</v>
      </c>
      <c r="C1415">
        <v>46.40091065</v>
      </c>
      <c r="D1415">
        <v>14.524938349999999</v>
      </c>
      <c r="E1415">
        <v>27.637489649999999</v>
      </c>
      <c r="F1415">
        <v>4.7958043330000004</v>
      </c>
      <c r="G1415">
        <v>-75.692083499999896</v>
      </c>
      <c r="H1415">
        <v>19.186720000000001</v>
      </c>
      <c r="I1415">
        <v>10</v>
      </c>
      <c r="J1415">
        <v>1487</v>
      </c>
      <c r="K1415">
        <v>16</v>
      </c>
      <c r="L1415">
        <v>38</v>
      </c>
      <c r="M1415">
        <v>2024</v>
      </c>
    </row>
    <row r="1416" spans="1:13" x14ac:dyDescent="0.25">
      <c r="A1416">
        <v>390</v>
      </c>
      <c r="B1416">
        <v>1.61</v>
      </c>
      <c r="C1416">
        <v>46.287899889999998</v>
      </c>
      <c r="D1416">
        <v>15.15146348</v>
      </c>
      <c r="E1416">
        <v>27.591402089999999</v>
      </c>
      <c r="F1416">
        <v>4.7957523330000003</v>
      </c>
      <c r="G1416">
        <v>-75.692086833000005</v>
      </c>
      <c r="H1416">
        <v>18.83484</v>
      </c>
      <c r="I1416">
        <v>10</v>
      </c>
      <c r="J1416">
        <v>1487</v>
      </c>
      <c r="K1416">
        <v>16</v>
      </c>
      <c r="L1416">
        <v>38</v>
      </c>
      <c r="M1416">
        <v>2024</v>
      </c>
    </row>
    <row r="1417" spans="1:13" x14ac:dyDescent="0.25">
      <c r="A1417">
        <v>360</v>
      </c>
      <c r="B1417">
        <v>1.62</v>
      </c>
      <c r="C1417">
        <v>46.011997979999997</v>
      </c>
      <c r="D1417">
        <v>15.853322370000001</v>
      </c>
      <c r="E1417">
        <v>27.575824650000001</v>
      </c>
      <c r="F1417">
        <v>4.7957523330000003</v>
      </c>
      <c r="G1417">
        <v>-75.692086833000005</v>
      </c>
      <c r="H1417">
        <v>18.83484</v>
      </c>
      <c r="I1417">
        <v>10</v>
      </c>
      <c r="J1417">
        <v>1487</v>
      </c>
      <c r="K1417">
        <v>16</v>
      </c>
      <c r="L1417">
        <v>38</v>
      </c>
      <c r="M1417">
        <v>2024</v>
      </c>
    </row>
    <row r="1418" spans="1:13" x14ac:dyDescent="0.25">
      <c r="A1418">
        <v>360</v>
      </c>
      <c r="B1418">
        <v>1.62</v>
      </c>
      <c r="C1418">
        <v>46.006546489999998</v>
      </c>
      <c r="D1418">
        <v>16.34354321</v>
      </c>
      <c r="E1418">
        <v>27.46604327</v>
      </c>
      <c r="F1418">
        <v>4.7956081670000001</v>
      </c>
      <c r="G1418">
        <v>-75.692104333000003</v>
      </c>
      <c r="H1418">
        <v>18.09404</v>
      </c>
      <c r="I1418">
        <v>10</v>
      </c>
      <c r="J1418">
        <v>1487.5</v>
      </c>
      <c r="K1418">
        <v>16</v>
      </c>
      <c r="L1418">
        <v>38</v>
      </c>
      <c r="M1418">
        <v>2024</v>
      </c>
    </row>
    <row r="1419" spans="1:13" x14ac:dyDescent="0.25">
      <c r="A1419">
        <v>390</v>
      </c>
      <c r="B1419">
        <v>1.61</v>
      </c>
      <c r="C1419">
        <v>45.986805259999997</v>
      </c>
      <c r="D1419">
        <v>16.521150550000002</v>
      </c>
      <c r="E1419">
        <v>27.502622689999999</v>
      </c>
      <c r="F1419">
        <v>4.7955575000000001</v>
      </c>
      <c r="G1419">
        <v>-75.692110999999898</v>
      </c>
      <c r="H1419">
        <v>18.09404</v>
      </c>
      <c r="I1419">
        <v>10</v>
      </c>
      <c r="J1419">
        <v>1487.6</v>
      </c>
      <c r="K1419">
        <v>16</v>
      </c>
      <c r="L1419">
        <v>38</v>
      </c>
      <c r="M1419">
        <v>2024</v>
      </c>
    </row>
    <row r="1420" spans="1:13" x14ac:dyDescent="0.25">
      <c r="A1420">
        <v>360</v>
      </c>
      <c r="B1420">
        <v>1.62</v>
      </c>
      <c r="C1420">
        <v>46.056204080000001</v>
      </c>
      <c r="D1420">
        <v>16.446430960000001</v>
      </c>
      <c r="E1420">
        <v>27.484590239999999</v>
      </c>
      <c r="F1420">
        <v>4.7954533330000002</v>
      </c>
      <c r="G1420">
        <v>-75.692120666999898</v>
      </c>
      <c r="H1420">
        <v>18.760760000000001</v>
      </c>
      <c r="I1420">
        <v>10</v>
      </c>
      <c r="J1420">
        <v>1488.1</v>
      </c>
      <c r="K1420">
        <v>16</v>
      </c>
      <c r="L1420">
        <v>38</v>
      </c>
      <c r="M1420">
        <v>2024</v>
      </c>
    </row>
    <row r="1421" spans="1:13" x14ac:dyDescent="0.25">
      <c r="A1421">
        <v>360</v>
      </c>
      <c r="B1421">
        <v>1.61</v>
      </c>
      <c r="C1421">
        <v>45.905537930000001</v>
      </c>
      <c r="D1421">
        <v>16.751744179999999</v>
      </c>
      <c r="E1421">
        <v>27.468559549999998</v>
      </c>
      <c r="F1421">
        <v>4.7954041670000001</v>
      </c>
      <c r="G1421">
        <v>-75.692123832999997</v>
      </c>
      <c r="H1421">
        <v>18.427399999999999</v>
      </c>
      <c r="I1421">
        <v>10</v>
      </c>
      <c r="J1421">
        <v>1488.5</v>
      </c>
      <c r="K1421">
        <v>16</v>
      </c>
      <c r="L1421">
        <v>38</v>
      </c>
      <c r="M1421">
        <v>2024</v>
      </c>
    </row>
    <row r="1422" spans="1:13" x14ac:dyDescent="0.25">
      <c r="A1422">
        <v>360</v>
      </c>
      <c r="B1422">
        <v>1.61</v>
      </c>
      <c r="C1422">
        <v>45.880969090000001</v>
      </c>
      <c r="D1422">
        <v>16.156109109999999</v>
      </c>
      <c r="E1422">
        <v>27.45229763</v>
      </c>
      <c r="F1422">
        <v>4.7953159999999997</v>
      </c>
      <c r="G1422">
        <v>-75.692122166999894</v>
      </c>
      <c r="H1422">
        <v>15.797560000000001</v>
      </c>
      <c r="I1422">
        <v>10</v>
      </c>
      <c r="J1422">
        <v>1488.5</v>
      </c>
      <c r="K1422">
        <v>16</v>
      </c>
      <c r="L1422">
        <v>38</v>
      </c>
      <c r="M1422">
        <v>2024</v>
      </c>
    </row>
    <row r="1423" spans="1:13" x14ac:dyDescent="0.25">
      <c r="A1423">
        <v>330</v>
      </c>
      <c r="B1423">
        <v>1.61</v>
      </c>
      <c r="C1423">
        <v>46.003620210000001</v>
      </c>
      <c r="D1423">
        <v>15.98592766</v>
      </c>
      <c r="E1423">
        <v>27.52058658</v>
      </c>
      <c r="F1423">
        <v>4.7952756670000003</v>
      </c>
      <c r="G1423">
        <v>-75.692116499999898</v>
      </c>
      <c r="H1423">
        <v>16.167960000000001</v>
      </c>
      <c r="I1423">
        <v>10</v>
      </c>
      <c r="J1423">
        <v>1490.8</v>
      </c>
      <c r="K1423">
        <v>16</v>
      </c>
      <c r="L1423">
        <v>38</v>
      </c>
      <c r="M1423">
        <v>2024</v>
      </c>
    </row>
    <row r="1424" spans="1:13" x14ac:dyDescent="0.25">
      <c r="A1424">
        <v>360</v>
      </c>
      <c r="B1424">
        <v>1.61</v>
      </c>
      <c r="C1424">
        <v>46.062220029999999</v>
      </c>
      <c r="D1424">
        <v>15.975137780000001</v>
      </c>
      <c r="E1424">
        <v>27.582240859999999</v>
      </c>
      <c r="F1424">
        <v>4.7952756670000003</v>
      </c>
      <c r="G1424">
        <v>-75.692116499999898</v>
      </c>
      <c r="H1424">
        <v>16.167960000000001</v>
      </c>
      <c r="I1424">
        <v>10</v>
      </c>
      <c r="J1424">
        <v>1490.8</v>
      </c>
      <c r="K1424">
        <v>16</v>
      </c>
      <c r="L1424">
        <v>38</v>
      </c>
      <c r="M1424">
        <v>2024</v>
      </c>
    </row>
    <row r="1425" spans="1:13" x14ac:dyDescent="0.25">
      <c r="A1425">
        <v>390</v>
      </c>
      <c r="B1425">
        <v>1.61</v>
      </c>
      <c r="C1425">
        <v>46.150483690000002</v>
      </c>
      <c r="D1425">
        <v>14.81405977</v>
      </c>
      <c r="E1425">
        <v>27.48366854</v>
      </c>
      <c r="F1425">
        <v>4.7951243330000004</v>
      </c>
      <c r="G1425">
        <v>-75.692112332999898</v>
      </c>
      <c r="H1425">
        <v>18.2422</v>
      </c>
      <c r="I1425">
        <v>10</v>
      </c>
      <c r="J1425">
        <v>1490.8</v>
      </c>
      <c r="K1425">
        <v>16</v>
      </c>
      <c r="L1425">
        <v>38</v>
      </c>
      <c r="M1425">
        <v>2024</v>
      </c>
    </row>
    <row r="1426" spans="1:13" x14ac:dyDescent="0.25">
      <c r="A1426">
        <v>360</v>
      </c>
      <c r="B1426">
        <v>1.61</v>
      </c>
      <c r="C1426">
        <v>46.06750813</v>
      </c>
      <c r="D1426">
        <v>14.773817559999999</v>
      </c>
      <c r="E1426">
        <v>27.542427140000001</v>
      </c>
      <c r="F1426">
        <v>4.7950733330000004</v>
      </c>
      <c r="G1426">
        <v>-75.692110666999895</v>
      </c>
      <c r="H1426">
        <v>18.2422</v>
      </c>
      <c r="I1426">
        <v>10</v>
      </c>
      <c r="J1426">
        <v>1490.5</v>
      </c>
      <c r="K1426">
        <v>16</v>
      </c>
      <c r="L1426">
        <v>38</v>
      </c>
      <c r="M1426">
        <v>2024</v>
      </c>
    </row>
    <row r="1427" spans="1:13" x14ac:dyDescent="0.25">
      <c r="A1427">
        <v>390</v>
      </c>
      <c r="B1427">
        <v>1.61</v>
      </c>
      <c r="C1427">
        <v>46.015607549999999</v>
      </c>
      <c r="D1427">
        <v>15.107047680000001</v>
      </c>
      <c r="E1427">
        <v>27.47684503</v>
      </c>
      <c r="F1427">
        <v>4.7949738330000002</v>
      </c>
      <c r="G1427">
        <v>-75.692092333000005</v>
      </c>
      <c r="H1427">
        <v>16.464279999999999</v>
      </c>
      <c r="I1427">
        <v>10</v>
      </c>
      <c r="J1427">
        <v>1489</v>
      </c>
      <c r="K1427">
        <v>16</v>
      </c>
      <c r="L1427">
        <v>38</v>
      </c>
      <c r="M1427">
        <v>2024</v>
      </c>
    </row>
    <row r="1428" spans="1:13" x14ac:dyDescent="0.25">
      <c r="A1428">
        <v>360</v>
      </c>
      <c r="B1428">
        <v>1.61</v>
      </c>
      <c r="C1428">
        <v>46.193798540000003</v>
      </c>
      <c r="D1428">
        <v>15.020226109999999</v>
      </c>
      <c r="E1428">
        <v>27.505662999999998</v>
      </c>
      <c r="F1428">
        <v>4.7949215000000001</v>
      </c>
      <c r="G1428">
        <v>-75.692070999999899</v>
      </c>
      <c r="H1428">
        <v>18.445920000000001</v>
      </c>
      <c r="I1428">
        <v>10</v>
      </c>
      <c r="J1428">
        <v>1487.7</v>
      </c>
      <c r="K1428">
        <v>16</v>
      </c>
      <c r="L1428">
        <v>38</v>
      </c>
      <c r="M1428">
        <v>2024</v>
      </c>
    </row>
    <row r="1429" spans="1:13" x14ac:dyDescent="0.25">
      <c r="A1429">
        <v>360</v>
      </c>
      <c r="B1429">
        <v>1.6</v>
      </c>
      <c r="C1429">
        <v>46.329521360000001</v>
      </c>
      <c r="D1429">
        <v>13.62481361</v>
      </c>
      <c r="E1429">
        <v>27.587552840000001</v>
      </c>
      <c r="F1429">
        <v>4.7948316670000004</v>
      </c>
      <c r="G1429">
        <v>-75.692031666999895</v>
      </c>
      <c r="H1429">
        <v>18.334800000000001</v>
      </c>
      <c r="I1429">
        <v>10</v>
      </c>
      <c r="J1429">
        <v>1487.7</v>
      </c>
      <c r="K1429">
        <v>16</v>
      </c>
      <c r="L1429">
        <v>38</v>
      </c>
      <c r="M1429">
        <v>2024</v>
      </c>
    </row>
    <row r="1430" spans="1:13" x14ac:dyDescent="0.25">
      <c r="A1430">
        <v>390</v>
      </c>
      <c r="B1430">
        <v>1.6</v>
      </c>
      <c r="C1430">
        <v>46.490630019999998</v>
      </c>
      <c r="D1430">
        <v>13.25131335</v>
      </c>
      <c r="E1430">
        <v>27.590721819999999</v>
      </c>
      <c r="F1430">
        <v>4.794787833</v>
      </c>
      <c r="G1430">
        <v>-75.692009499999898</v>
      </c>
      <c r="H1430">
        <v>18.83484</v>
      </c>
      <c r="I1430">
        <v>10</v>
      </c>
      <c r="J1430">
        <v>1486.6</v>
      </c>
      <c r="K1430">
        <v>16</v>
      </c>
      <c r="L1430">
        <v>38</v>
      </c>
      <c r="M1430">
        <v>2024</v>
      </c>
    </row>
    <row r="1431" spans="1:13" x14ac:dyDescent="0.25">
      <c r="A1431">
        <v>390</v>
      </c>
      <c r="B1431">
        <v>1.61</v>
      </c>
      <c r="C1431">
        <v>46.047514380000003</v>
      </c>
      <c r="D1431">
        <v>14.80350718</v>
      </c>
      <c r="E1431">
        <v>27.452538220000001</v>
      </c>
      <c r="F1431">
        <v>4.794787833</v>
      </c>
      <c r="G1431">
        <v>-75.692009499999898</v>
      </c>
      <c r="H1431">
        <v>18.83484</v>
      </c>
      <c r="I1431">
        <v>10</v>
      </c>
      <c r="J1431">
        <v>1486.6</v>
      </c>
      <c r="K1431">
        <v>16</v>
      </c>
      <c r="L1431">
        <v>38</v>
      </c>
      <c r="M1431">
        <v>2024</v>
      </c>
    </row>
    <row r="1432" spans="1:13" x14ac:dyDescent="0.25">
      <c r="A1432">
        <v>360</v>
      </c>
      <c r="B1432">
        <v>1.61</v>
      </c>
      <c r="C1432">
        <v>46.173240319999998</v>
      </c>
      <c r="D1432">
        <v>14.552324840000001</v>
      </c>
      <c r="E1432">
        <v>27.461996509999999</v>
      </c>
      <c r="F1432">
        <v>4.7946556669999998</v>
      </c>
      <c r="G1432">
        <v>-75.6919368329999</v>
      </c>
      <c r="H1432">
        <v>18.760760000000001</v>
      </c>
      <c r="I1432">
        <v>10</v>
      </c>
      <c r="J1432">
        <v>1487.4</v>
      </c>
      <c r="K1432">
        <v>16</v>
      </c>
      <c r="L1432">
        <v>38</v>
      </c>
      <c r="M1432">
        <v>2024</v>
      </c>
    </row>
    <row r="1433" spans="1:13" x14ac:dyDescent="0.25">
      <c r="A1433">
        <v>390</v>
      </c>
      <c r="B1433">
        <v>1.62</v>
      </c>
      <c r="C1433">
        <v>46.064730390000001</v>
      </c>
      <c r="D1433">
        <v>14.675312760000001</v>
      </c>
      <c r="E1433">
        <v>27.404728779999999</v>
      </c>
      <c r="F1433">
        <v>4.7946083330000002</v>
      </c>
      <c r="G1433">
        <v>-75.691913166999896</v>
      </c>
      <c r="H1433">
        <v>18.760760000000001</v>
      </c>
      <c r="I1433">
        <v>10</v>
      </c>
      <c r="J1433">
        <v>1487.1</v>
      </c>
      <c r="K1433">
        <v>16</v>
      </c>
      <c r="L1433">
        <v>38</v>
      </c>
      <c r="M1433">
        <v>2024</v>
      </c>
    </row>
    <row r="1434" spans="1:13" x14ac:dyDescent="0.25">
      <c r="A1434">
        <v>360</v>
      </c>
      <c r="B1434">
        <v>1.63</v>
      </c>
      <c r="C1434">
        <v>45.802628030000001</v>
      </c>
      <c r="D1434">
        <v>16.63280421</v>
      </c>
      <c r="E1434">
        <v>27.407844740000002</v>
      </c>
      <c r="F1434">
        <v>4.7945205</v>
      </c>
      <c r="G1434">
        <v>-75.691858667000005</v>
      </c>
      <c r="H1434">
        <v>18.538519999999998</v>
      </c>
      <c r="I1434">
        <v>10</v>
      </c>
      <c r="J1434">
        <v>1486.6</v>
      </c>
      <c r="K1434">
        <v>16</v>
      </c>
      <c r="L1434">
        <v>38</v>
      </c>
      <c r="M1434">
        <v>2024</v>
      </c>
    </row>
    <row r="1435" spans="1:13" x14ac:dyDescent="0.25">
      <c r="A1435">
        <v>360</v>
      </c>
      <c r="B1435">
        <v>1.61</v>
      </c>
      <c r="C1435">
        <v>45.758362519999999</v>
      </c>
      <c r="D1435">
        <v>16.89705167</v>
      </c>
      <c r="E1435">
        <v>27.34923903</v>
      </c>
      <c r="F1435">
        <v>4.7944835000000001</v>
      </c>
      <c r="G1435">
        <v>-75.691835499999897</v>
      </c>
      <c r="H1435">
        <v>16.538360000000001</v>
      </c>
      <c r="I1435">
        <v>10</v>
      </c>
      <c r="J1435">
        <v>1487.6</v>
      </c>
      <c r="K1435">
        <v>16</v>
      </c>
      <c r="L1435">
        <v>38</v>
      </c>
      <c r="M1435">
        <v>2024</v>
      </c>
    </row>
    <row r="1436" spans="1:13" x14ac:dyDescent="0.25">
      <c r="A1436">
        <v>360</v>
      </c>
      <c r="B1436">
        <v>1.61</v>
      </c>
      <c r="C1436">
        <v>45.726574530000001</v>
      </c>
      <c r="D1436">
        <v>16.666164909999999</v>
      </c>
      <c r="E1436">
        <v>27.351383460000001</v>
      </c>
      <c r="F1436">
        <v>4.7944118329999998</v>
      </c>
      <c r="G1436">
        <v>-75.691776000000004</v>
      </c>
      <c r="H1436">
        <v>17.316199999999998</v>
      </c>
      <c r="I1436">
        <v>10</v>
      </c>
      <c r="J1436">
        <v>1487.6</v>
      </c>
      <c r="K1436">
        <v>16</v>
      </c>
      <c r="L1436">
        <v>38</v>
      </c>
      <c r="M1436">
        <v>2024</v>
      </c>
    </row>
    <row r="1437" spans="1:13" x14ac:dyDescent="0.25">
      <c r="A1437">
        <v>330</v>
      </c>
      <c r="B1437">
        <v>1.61</v>
      </c>
      <c r="C1437">
        <v>45.716666779999997</v>
      </c>
      <c r="D1437">
        <v>17.10306447</v>
      </c>
      <c r="E1437">
        <v>27.344161440000001</v>
      </c>
      <c r="F1437">
        <v>4.7943809999999996</v>
      </c>
      <c r="G1437">
        <v>-75.691747332999896</v>
      </c>
      <c r="H1437">
        <v>15.96424</v>
      </c>
      <c r="I1437">
        <v>10</v>
      </c>
      <c r="J1437">
        <v>1488.5</v>
      </c>
      <c r="K1437">
        <v>16</v>
      </c>
      <c r="L1437">
        <v>38</v>
      </c>
      <c r="M1437">
        <v>2024</v>
      </c>
    </row>
    <row r="1438" spans="1:13" x14ac:dyDescent="0.25">
      <c r="A1438">
        <v>360</v>
      </c>
      <c r="B1438">
        <v>1.61</v>
      </c>
      <c r="C1438">
        <v>45.728045100000003</v>
      </c>
      <c r="D1438">
        <v>16.911400960000002</v>
      </c>
      <c r="E1438">
        <v>27.34333711</v>
      </c>
      <c r="F1438">
        <v>4.7943809999999996</v>
      </c>
      <c r="G1438">
        <v>-75.691747332999896</v>
      </c>
      <c r="H1438">
        <v>15.96424</v>
      </c>
      <c r="I1438">
        <v>10</v>
      </c>
      <c r="J1438">
        <v>1488.5</v>
      </c>
      <c r="K1438">
        <v>16</v>
      </c>
      <c r="L1438">
        <v>38</v>
      </c>
      <c r="M1438">
        <v>2024</v>
      </c>
    </row>
    <row r="1439" spans="1:13" x14ac:dyDescent="0.25">
      <c r="A1439">
        <v>360</v>
      </c>
      <c r="B1439">
        <v>1.65</v>
      </c>
      <c r="C1439">
        <v>45.74004729</v>
      </c>
      <c r="D1439">
        <v>16.741065970000001</v>
      </c>
      <c r="E1439">
        <v>27.321373479999998</v>
      </c>
      <c r="F1439">
        <v>4.7942911669999999</v>
      </c>
      <c r="G1439">
        <v>-75.691641000000004</v>
      </c>
      <c r="H1439">
        <v>17.853280000000002</v>
      </c>
      <c r="I1439">
        <v>10</v>
      </c>
      <c r="J1439">
        <v>1488.1</v>
      </c>
      <c r="K1439">
        <v>16</v>
      </c>
      <c r="L1439">
        <v>38</v>
      </c>
      <c r="M1439">
        <v>2024</v>
      </c>
    </row>
    <row r="1440" spans="1:13" x14ac:dyDescent="0.25">
      <c r="A1440">
        <v>330</v>
      </c>
      <c r="B1440">
        <v>1.61</v>
      </c>
      <c r="C1440">
        <v>45.85472171</v>
      </c>
      <c r="D1440">
        <v>15.554095029999999</v>
      </c>
      <c r="E1440">
        <v>27.494962359999999</v>
      </c>
      <c r="F1440">
        <v>4.7942911669999999</v>
      </c>
      <c r="G1440">
        <v>-75.691641000000004</v>
      </c>
      <c r="H1440">
        <v>17.853280000000002</v>
      </c>
      <c r="I1440">
        <v>10</v>
      </c>
      <c r="J1440">
        <v>1488.1</v>
      </c>
      <c r="K1440">
        <v>16</v>
      </c>
      <c r="L1440">
        <v>38</v>
      </c>
      <c r="M1440">
        <v>2024</v>
      </c>
    </row>
    <row r="1441" spans="1:13" x14ac:dyDescent="0.25">
      <c r="A1441">
        <v>360</v>
      </c>
      <c r="B1441">
        <v>1.6</v>
      </c>
      <c r="C1441">
        <v>46.024208139999999</v>
      </c>
      <c r="D1441">
        <v>14.907441820000001</v>
      </c>
      <c r="E1441">
        <v>27.541764180000001</v>
      </c>
      <c r="F1441">
        <v>4.7942096669999996</v>
      </c>
      <c r="G1441">
        <v>-75.691517500000003</v>
      </c>
      <c r="H1441">
        <v>18.871880000000001</v>
      </c>
      <c r="I1441">
        <v>10</v>
      </c>
      <c r="J1441">
        <v>1488.4</v>
      </c>
      <c r="K1441">
        <v>16</v>
      </c>
      <c r="L1441">
        <v>38</v>
      </c>
      <c r="M1441">
        <v>2024</v>
      </c>
    </row>
    <row r="1442" spans="1:13" x14ac:dyDescent="0.25">
      <c r="A1442">
        <v>390</v>
      </c>
      <c r="B1442">
        <v>1.6</v>
      </c>
      <c r="C1442">
        <v>46.154731990000002</v>
      </c>
      <c r="D1442">
        <v>13.57369776</v>
      </c>
      <c r="E1442">
        <v>27.575550759999999</v>
      </c>
      <c r="F1442">
        <v>4.7941816670000001</v>
      </c>
      <c r="G1442">
        <v>-75.691474333000002</v>
      </c>
      <c r="H1442">
        <v>18.871880000000001</v>
      </c>
      <c r="I1442">
        <v>10</v>
      </c>
      <c r="J1442">
        <v>1488.4</v>
      </c>
      <c r="K1442">
        <v>16</v>
      </c>
      <c r="L1442">
        <v>38</v>
      </c>
      <c r="M1442">
        <v>2024</v>
      </c>
    </row>
    <row r="1443" spans="1:13" x14ac:dyDescent="0.25">
      <c r="A1443">
        <v>390</v>
      </c>
      <c r="B1443">
        <v>1.58</v>
      </c>
      <c r="C1443">
        <v>47.079093999999998</v>
      </c>
      <c r="D1443">
        <v>7.4209237200000002</v>
      </c>
      <c r="E1443">
        <v>27.582904800000001</v>
      </c>
      <c r="F1443">
        <v>4.7941221670000003</v>
      </c>
      <c r="G1443">
        <v>-75.691391667000005</v>
      </c>
      <c r="H1443">
        <v>19.723800000000001</v>
      </c>
      <c r="I1443">
        <v>10</v>
      </c>
      <c r="J1443">
        <v>1488.4</v>
      </c>
      <c r="K1443">
        <v>16</v>
      </c>
      <c r="L1443">
        <v>38</v>
      </c>
      <c r="M1443">
        <v>2024</v>
      </c>
    </row>
    <row r="1444" spans="1:13" x14ac:dyDescent="0.25">
      <c r="A1444">
        <v>420</v>
      </c>
      <c r="B1444">
        <v>0.5</v>
      </c>
      <c r="C1444">
        <v>48.294509210000001</v>
      </c>
      <c r="D1444">
        <v>0.89076896999999999</v>
      </c>
      <c r="E1444">
        <v>27.613595700000001</v>
      </c>
      <c r="F1444">
        <v>4.7940948329999999</v>
      </c>
      <c r="G1444">
        <v>-75.691351332999901</v>
      </c>
      <c r="H1444">
        <v>19.20524</v>
      </c>
      <c r="I1444">
        <v>10</v>
      </c>
      <c r="J1444">
        <v>1487.1</v>
      </c>
      <c r="K1444">
        <v>16</v>
      </c>
      <c r="L1444">
        <v>38</v>
      </c>
      <c r="M1444">
        <v>2024</v>
      </c>
    </row>
    <row r="1445" spans="1:13" x14ac:dyDescent="0.25">
      <c r="A1445">
        <v>390</v>
      </c>
      <c r="B1445">
        <v>1.56</v>
      </c>
      <c r="C1445">
        <v>46.825176310000003</v>
      </c>
      <c r="D1445">
        <v>9.6308118999999994</v>
      </c>
      <c r="E1445">
        <v>27.599714939999998</v>
      </c>
      <c r="F1445">
        <v>4.7940948329999999</v>
      </c>
      <c r="G1445">
        <v>-75.691351332999901</v>
      </c>
      <c r="H1445">
        <v>19.20524</v>
      </c>
      <c r="I1445">
        <v>10</v>
      </c>
      <c r="J1445">
        <v>1487.1</v>
      </c>
      <c r="K1445">
        <v>16</v>
      </c>
      <c r="L1445">
        <v>38</v>
      </c>
      <c r="M1445">
        <v>2024</v>
      </c>
    </row>
    <row r="1446" spans="1:13" x14ac:dyDescent="0.25">
      <c r="A1446">
        <v>420</v>
      </c>
      <c r="B1446">
        <v>1.58</v>
      </c>
      <c r="C1446">
        <v>47.169303560000003</v>
      </c>
      <c r="D1446">
        <v>7.5840561500000003</v>
      </c>
      <c r="E1446">
        <v>27.596490110000001</v>
      </c>
      <c r="F1446">
        <v>4.794006167</v>
      </c>
      <c r="G1446">
        <v>-75.691211999999894</v>
      </c>
      <c r="H1446">
        <v>21.075759999999999</v>
      </c>
      <c r="I1446">
        <v>10</v>
      </c>
      <c r="J1446">
        <v>1486.4</v>
      </c>
      <c r="K1446">
        <v>16</v>
      </c>
      <c r="L1446">
        <v>38</v>
      </c>
      <c r="M1446">
        <v>2024</v>
      </c>
    </row>
    <row r="1447" spans="1:13" x14ac:dyDescent="0.25">
      <c r="A1447">
        <v>420</v>
      </c>
      <c r="B1447">
        <v>1.57</v>
      </c>
      <c r="C1447">
        <v>47.333472180000001</v>
      </c>
      <c r="D1447">
        <v>6.7293382499999996</v>
      </c>
      <c r="E1447">
        <v>27.58550271</v>
      </c>
      <c r="F1447">
        <v>4.794006167</v>
      </c>
      <c r="G1447">
        <v>-75.691211999999894</v>
      </c>
      <c r="H1447">
        <v>21.075759999999999</v>
      </c>
      <c r="I1447">
        <v>10</v>
      </c>
      <c r="J1447">
        <v>1486.4</v>
      </c>
      <c r="K1447">
        <v>16</v>
      </c>
      <c r="L1447">
        <v>38</v>
      </c>
      <c r="M1447">
        <v>2024</v>
      </c>
    </row>
    <row r="1448" spans="1:13" x14ac:dyDescent="0.25">
      <c r="A1448">
        <v>420</v>
      </c>
      <c r="B1448">
        <v>1.58</v>
      </c>
      <c r="C1448">
        <v>47.340646759999998</v>
      </c>
      <c r="D1448">
        <v>6.8962115400000004</v>
      </c>
      <c r="E1448">
        <v>27.584912840000001</v>
      </c>
      <c r="F1448">
        <v>4.7939045</v>
      </c>
      <c r="G1448">
        <v>-75.691077500000006</v>
      </c>
      <c r="H1448">
        <v>22.186959999999999</v>
      </c>
      <c r="I1448">
        <v>10</v>
      </c>
      <c r="J1448">
        <v>1485.9</v>
      </c>
      <c r="K1448">
        <v>16</v>
      </c>
      <c r="L1448">
        <v>38</v>
      </c>
      <c r="M1448">
        <v>2024</v>
      </c>
    </row>
    <row r="1449" spans="1:13" x14ac:dyDescent="0.25">
      <c r="A1449">
        <v>450</v>
      </c>
      <c r="B1449">
        <v>1.55</v>
      </c>
      <c r="C1449">
        <v>48.039135799999997</v>
      </c>
      <c r="D1449">
        <v>4.7315347799999996</v>
      </c>
      <c r="E1449">
        <v>27.588868099999999</v>
      </c>
      <c r="F1449">
        <v>4.7938675000000002</v>
      </c>
      <c r="G1449">
        <v>-75.691036832999899</v>
      </c>
      <c r="H1449">
        <v>22.186959999999999</v>
      </c>
      <c r="I1449">
        <v>10</v>
      </c>
      <c r="J1449">
        <v>1485.9</v>
      </c>
      <c r="K1449">
        <v>16</v>
      </c>
      <c r="L1449">
        <v>38</v>
      </c>
      <c r="M1449">
        <v>2024</v>
      </c>
    </row>
    <row r="1450" spans="1:13" x14ac:dyDescent="0.25">
      <c r="A1450">
        <v>420</v>
      </c>
      <c r="B1450">
        <v>1.5</v>
      </c>
      <c r="C1450">
        <v>47.137144220000003</v>
      </c>
      <c r="D1450">
        <v>7.6160209999999999</v>
      </c>
      <c r="E1450">
        <v>27.620453170000001</v>
      </c>
      <c r="F1450">
        <v>4.793793</v>
      </c>
      <c r="G1450">
        <v>-75.690964167000004</v>
      </c>
      <c r="H1450">
        <v>19.2608</v>
      </c>
      <c r="I1450">
        <v>10</v>
      </c>
      <c r="J1450">
        <v>1486.3</v>
      </c>
      <c r="K1450">
        <v>16</v>
      </c>
      <c r="L1450">
        <v>38</v>
      </c>
      <c r="M1450">
        <v>2024</v>
      </c>
    </row>
    <row r="1451" spans="1:13" x14ac:dyDescent="0.25">
      <c r="A1451">
        <v>420</v>
      </c>
      <c r="B1451">
        <v>1.58</v>
      </c>
      <c r="C1451">
        <v>47.2477783</v>
      </c>
      <c r="D1451">
        <v>7.4262000099999996</v>
      </c>
      <c r="E1451">
        <v>27.63200015</v>
      </c>
      <c r="F1451">
        <v>4.7937459999999996</v>
      </c>
      <c r="G1451">
        <v>-75.690931167000002</v>
      </c>
      <c r="H1451">
        <v>21.16836</v>
      </c>
      <c r="I1451">
        <v>10</v>
      </c>
      <c r="J1451">
        <v>1486.8</v>
      </c>
      <c r="K1451">
        <v>16</v>
      </c>
      <c r="L1451">
        <v>38</v>
      </c>
      <c r="M1451">
        <v>2024</v>
      </c>
    </row>
    <row r="1452" spans="1:13" x14ac:dyDescent="0.25">
      <c r="A1452">
        <v>420</v>
      </c>
      <c r="B1452">
        <v>1.58</v>
      </c>
      <c r="C1452">
        <v>46.948585000000001</v>
      </c>
      <c r="D1452">
        <v>9.5606846399999998</v>
      </c>
      <c r="E1452">
        <v>27.631861310000001</v>
      </c>
      <c r="F1452">
        <v>4.7936488329999998</v>
      </c>
      <c r="G1452">
        <v>-75.690879167000006</v>
      </c>
      <c r="H1452">
        <v>21.316520000000001</v>
      </c>
      <c r="I1452">
        <v>10</v>
      </c>
      <c r="J1452">
        <v>1486.8</v>
      </c>
      <c r="K1452">
        <v>16</v>
      </c>
      <c r="L1452">
        <v>38</v>
      </c>
      <c r="M1452">
        <v>2024</v>
      </c>
    </row>
    <row r="1453" spans="1:13" x14ac:dyDescent="0.25">
      <c r="A1453">
        <v>420</v>
      </c>
      <c r="B1453">
        <v>1.57</v>
      </c>
      <c r="C1453">
        <v>47.006976860000002</v>
      </c>
      <c r="D1453">
        <v>10.45482121</v>
      </c>
      <c r="E1453">
        <v>27.628468080000001</v>
      </c>
      <c r="F1453">
        <v>4.7936001670000001</v>
      </c>
      <c r="G1453">
        <v>-75.690856499999896</v>
      </c>
      <c r="H1453">
        <v>20.964639999999999</v>
      </c>
      <c r="I1453">
        <v>9</v>
      </c>
      <c r="J1453">
        <v>1487.2</v>
      </c>
      <c r="K1453">
        <v>16</v>
      </c>
      <c r="L1453">
        <v>38</v>
      </c>
      <c r="M1453">
        <v>2024</v>
      </c>
    </row>
    <row r="1454" spans="1:13" x14ac:dyDescent="0.25">
      <c r="A1454">
        <v>420</v>
      </c>
      <c r="B1454">
        <v>1.58</v>
      </c>
      <c r="C1454">
        <v>46.87210073</v>
      </c>
      <c r="D1454">
        <v>9.8111132300000001</v>
      </c>
      <c r="E1454">
        <v>27.629669060000001</v>
      </c>
      <c r="F1454">
        <v>4.7936001670000001</v>
      </c>
      <c r="G1454">
        <v>-75.690856499999896</v>
      </c>
      <c r="H1454">
        <v>20.964639999999999</v>
      </c>
      <c r="I1454">
        <v>9</v>
      </c>
      <c r="J1454">
        <v>1487.2</v>
      </c>
      <c r="K1454">
        <v>16</v>
      </c>
      <c r="L1454">
        <v>38</v>
      </c>
      <c r="M1454">
        <v>2024</v>
      </c>
    </row>
    <row r="1455" spans="1:13" x14ac:dyDescent="0.25">
      <c r="A1455">
        <v>390</v>
      </c>
      <c r="B1455">
        <v>1.49</v>
      </c>
      <c r="C1455">
        <v>46.666622580000002</v>
      </c>
      <c r="D1455">
        <v>10.805010859999999</v>
      </c>
      <c r="E1455">
        <v>27.615338139999999</v>
      </c>
      <c r="F1455">
        <v>4.7934593330000004</v>
      </c>
      <c r="G1455">
        <v>-75.690795499999894</v>
      </c>
      <c r="H1455">
        <v>18.131080000000001</v>
      </c>
      <c r="I1455">
        <v>10</v>
      </c>
      <c r="J1455">
        <v>1487.4</v>
      </c>
      <c r="K1455">
        <v>16</v>
      </c>
      <c r="L1455">
        <v>39</v>
      </c>
      <c r="M1455">
        <v>2024</v>
      </c>
    </row>
    <row r="1456" spans="1:13" x14ac:dyDescent="0.25">
      <c r="A1456">
        <v>420</v>
      </c>
      <c r="B1456">
        <v>1.53</v>
      </c>
      <c r="C1456">
        <v>46.82058636</v>
      </c>
      <c r="D1456">
        <v>11.09181517</v>
      </c>
      <c r="E1456">
        <v>27.503946760000002</v>
      </c>
      <c r="F1456">
        <v>4.7934158330000001</v>
      </c>
      <c r="G1456">
        <v>-75.690774499999904</v>
      </c>
      <c r="H1456">
        <v>18.131080000000001</v>
      </c>
      <c r="I1456">
        <v>10</v>
      </c>
      <c r="J1456">
        <v>1488.3</v>
      </c>
      <c r="K1456">
        <v>16</v>
      </c>
      <c r="L1456">
        <v>39</v>
      </c>
      <c r="M1456">
        <v>2024</v>
      </c>
    </row>
    <row r="1457" spans="1:13" x14ac:dyDescent="0.25">
      <c r="A1457">
        <v>420</v>
      </c>
      <c r="B1457">
        <v>1.53</v>
      </c>
      <c r="C1457">
        <v>46.812475970000001</v>
      </c>
      <c r="D1457">
        <v>10.96697078</v>
      </c>
      <c r="E1457">
        <v>27.46466968</v>
      </c>
      <c r="F1457">
        <v>4.7933283329999998</v>
      </c>
      <c r="G1457">
        <v>-75.690738499999895</v>
      </c>
      <c r="H1457">
        <v>18.501480000000001</v>
      </c>
      <c r="I1457">
        <v>10</v>
      </c>
      <c r="J1457">
        <v>1489.4</v>
      </c>
      <c r="K1457">
        <v>16</v>
      </c>
      <c r="L1457">
        <v>39</v>
      </c>
      <c r="M1457">
        <v>2024</v>
      </c>
    </row>
    <row r="1458" spans="1:13" x14ac:dyDescent="0.25">
      <c r="A1458">
        <v>420</v>
      </c>
      <c r="B1458">
        <v>1.58</v>
      </c>
      <c r="C1458">
        <v>46.679530880000002</v>
      </c>
      <c r="D1458">
        <v>10.7791598</v>
      </c>
      <c r="E1458">
        <v>27.63524851</v>
      </c>
      <c r="F1458">
        <v>4.7932863330000002</v>
      </c>
      <c r="G1458">
        <v>-75.690722167000004</v>
      </c>
      <c r="H1458">
        <v>17.908840000000001</v>
      </c>
      <c r="I1458">
        <v>10</v>
      </c>
      <c r="J1458">
        <v>1489.7</v>
      </c>
      <c r="K1458">
        <v>16</v>
      </c>
      <c r="L1458">
        <v>39</v>
      </c>
      <c r="M1458">
        <v>2024</v>
      </c>
    </row>
    <row r="1459" spans="1:13" x14ac:dyDescent="0.25">
      <c r="A1459">
        <v>390</v>
      </c>
      <c r="B1459">
        <v>1.58</v>
      </c>
      <c r="C1459">
        <v>46.772993499999998</v>
      </c>
      <c r="D1459">
        <v>9.6207338999999994</v>
      </c>
      <c r="E1459">
        <v>27.63663386</v>
      </c>
      <c r="F1459">
        <v>4.7931953329999999</v>
      </c>
      <c r="G1459">
        <v>-75.6906859999999</v>
      </c>
      <c r="H1459">
        <v>18.575559999999999</v>
      </c>
      <c r="I1459">
        <v>10</v>
      </c>
      <c r="J1459">
        <v>1489.7</v>
      </c>
      <c r="K1459">
        <v>16</v>
      </c>
      <c r="L1459">
        <v>39</v>
      </c>
      <c r="M1459">
        <v>2024</v>
      </c>
    </row>
    <row r="1460" spans="1:13" x14ac:dyDescent="0.25">
      <c r="A1460">
        <v>390</v>
      </c>
      <c r="B1460">
        <v>1.58</v>
      </c>
      <c r="C1460">
        <v>46.782886400000002</v>
      </c>
      <c r="D1460">
        <v>10.74088573</v>
      </c>
      <c r="E1460">
        <v>27.624216629999999</v>
      </c>
      <c r="F1460">
        <v>4.7931480000000004</v>
      </c>
      <c r="G1460">
        <v>-75.690667332999894</v>
      </c>
      <c r="H1460">
        <v>19.483039999999999</v>
      </c>
      <c r="I1460">
        <v>10</v>
      </c>
      <c r="J1460">
        <v>1491.2</v>
      </c>
      <c r="K1460">
        <v>16</v>
      </c>
      <c r="L1460">
        <v>39</v>
      </c>
      <c r="M1460">
        <v>2024</v>
      </c>
    </row>
    <row r="1461" spans="1:13" x14ac:dyDescent="0.25">
      <c r="A1461">
        <v>420</v>
      </c>
      <c r="B1461">
        <v>1.56</v>
      </c>
      <c r="C1461">
        <v>46.737818760000003</v>
      </c>
      <c r="D1461">
        <v>10.76243758</v>
      </c>
      <c r="E1461">
        <v>27.6378901</v>
      </c>
      <c r="F1461">
        <v>4.7931480000000004</v>
      </c>
      <c r="G1461">
        <v>-75.690667332999894</v>
      </c>
      <c r="H1461">
        <v>19.483039999999999</v>
      </c>
      <c r="I1461">
        <v>10</v>
      </c>
      <c r="J1461">
        <v>1491.2</v>
      </c>
      <c r="K1461">
        <v>16</v>
      </c>
      <c r="L1461">
        <v>39</v>
      </c>
      <c r="M1461">
        <v>2024</v>
      </c>
    </row>
    <row r="1462" spans="1:13" x14ac:dyDescent="0.25">
      <c r="A1462">
        <v>390</v>
      </c>
      <c r="B1462">
        <v>1.57</v>
      </c>
      <c r="C1462">
        <v>46.608572359999997</v>
      </c>
      <c r="D1462">
        <v>11.233353879999999</v>
      </c>
      <c r="E1462">
        <v>27.620627450000001</v>
      </c>
      <c r="F1462">
        <v>4.7930159999999997</v>
      </c>
      <c r="G1462">
        <v>-75.690607666999895</v>
      </c>
      <c r="H1462">
        <v>19.649719999999999</v>
      </c>
      <c r="I1462">
        <v>10</v>
      </c>
      <c r="J1462">
        <v>1492.9</v>
      </c>
      <c r="K1462">
        <v>16</v>
      </c>
      <c r="L1462">
        <v>39</v>
      </c>
      <c r="M1462">
        <v>2024</v>
      </c>
    </row>
    <row r="1463" spans="1:13" x14ac:dyDescent="0.25">
      <c r="A1463">
        <v>420</v>
      </c>
      <c r="B1463">
        <v>1.44</v>
      </c>
      <c r="C1463">
        <v>46.737224589999997</v>
      </c>
      <c r="D1463">
        <v>10.64647076</v>
      </c>
      <c r="E1463">
        <v>27.494927019999999</v>
      </c>
      <c r="F1463">
        <v>4.7929683330000001</v>
      </c>
      <c r="G1463">
        <v>-75.690587667000003</v>
      </c>
      <c r="H1463">
        <v>19.649719999999999</v>
      </c>
      <c r="I1463">
        <v>10</v>
      </c>
      <c r="J1463">
        <v>1493.3</v>
      </c>
      <c r="K1463">
        <v>16</v>
      </c>
      <c r="L1463">
        <v>39</v>
      </c>
      <c r="M1463">
        <v>2024</v>
      </c>
    </row>
    <row r="1464" spans="1:13" x14ac:dyDescent="0.25">
      <c r="A1464">
        <v>420</v>
      </c>
      <c r="B1464">
        <v>1.48</v>
      </c>
      <c r="C1464">
        <v>46.851275139999998</v>
      </c>
      <c r="D1464">
        <v>9.6380842599999994</v>
      </c>
      <c r="E1464">
        <v>27.50849792</v>
      </c>
      <c r="F1464">
        <v>4.7928769999999998</v>
      </c>
      <c r="G1464">
        <v>-75.690554167000002</v>
      </c>
      <c r="H1464">
        <v>18.168119999999998</v>
      </c>
      <c r="I1464">
        <v>10</v>
      </c>
      <c r="J1464">
        <v>1495</v>
      </c>
      <c r="K1464">
        <v>16</v>
      </c>
      <c r="L1464">
        <v>39</v>
      </c>
      <c r="M1464">
        <v>2024</v>
      </c>
    </row>
    <row r="1465" spans="1:13" x14ac:dyDescent="0.25">
      <c r="A1465">
        <v>420</v>
      </c>
      <c r="B1465">
        <v>1.49</v>
      </c>
      <c r="C1465">
        <v>46.92031746</v>
      </c>
      <c r="D1465">
        <v>9.7665718100000003</v>
      </c>
      <c r="E1465">
        <v>27.527504589999999</v>
      </c>
      <c r="F1465">
        <v>4.7928319999999998</v>
      </c>
      <c r="G1465">
        <v>-75.690539000000001</v>
      </c>
      <c r="H1465">
        <v>18.205159999999999</v>
      </c>
      <c r="I1465">
        <v>10</v>
      </c>
      <c r="J1465">
        <v>1495.2</v>
      </c>
      <c r="K1465">
        <v>16</v>
      </c>
      <c r="L1465">
        <v>39</v>
      </c>
      <c r="M1465">
        <v>2024</v>
      </c>
    </row>
    <row r="1466" spans="1:13" x14ac:dyDescent="0.25">
      <c r="A1466">
        <v>420</v>
      </c>
      <c r="B1466">
        <v>1.39</v>
      </c>
      <c r="C1466">
        <v>48.313314630000001</v>
      </c>
      <c r="D1466">
        <v>1.57058746</v>
      </c>
      <c r="E1466">
        <v>27.62750604</v>
      </c>
      <c r="F1466">
        <v>4.7927293329999996</v>
      </c>
      <c r="G1466">
        <v>-75.690515000000005</v>
      </c>
      <c r="H1466">
        <v>19.68676</v>
      </c>
      <c r="I1466">
        <v>10</v>
      </c>
      <c r="J1466">
        <v>1495.2</v>
      </c>
      <c r="K1466">
        <v>16</v>
      </c>
      <c r="L1466">
        <v>39</v>
      </c>
      <c r="M1466">
        <v>2024</v>
      </c>
    </row>
    <row r="1467" spans="1:13" x14ac:dyDescent="0.25">
      <c r="A1467">
        <v>360</v>
      </c>
      <c r="B1467">
        <v>0.3</v>
      </c>
      <c r="C1467">
        <v>48.438193890000001</v>
      </c>
      <c r="D1467">
        <v>0.88112367999999996</v>
      </c>
      <c r="E1467">
        <v>27.64083231</v>
      </c>
      <c r="F1467">
        <v>4.7926900000000003</v>
      </c>
      <c r="G1467">
        <v>-75.690495333000001</v>
      </c>
      <c r="H1467">
        <v>17.149519999999999</v>
      </c>
      <c r="I1467">
        <v>10</v>
      </c>
      <c r="J1467">
        <v>1495.6</v>
      </c>
      <c r="K1467">
        <v>16</v>
      </c>
      <c r="L1467">
        <v>39</v>
      </c>
      <c r="M1467">
        <v>2024</v>
      </c>
    </row>
    <row r="1468" spans="1:13" x14ac:dyDescent="0.25">
      <c r="A1468">
        <v>300</v>
      </c>
      <c r="B1468">
        <v>0.3</v>
      </c>
      <c r="C1468">
        <v>48.49716506</v>
      </c>
      <c r="D1468">
        <v>0.88189139000000005</v>
      </c>
      <c r="E1468">
        <v>27.644711610000002</v>
      </c>
      <c r="F1468">
        <v>4.7926900000000003</v>
      </c>
      <c r="G1468">
        <v>-75.690495333000001</v>
      </c>
      <c r="H1468">
        <v>17.149519999999999</v>
      </c>
      <c r="I1468">
        <v>10</v>
      </c>
      <c r="J1468">
        <v>1495.6</v>
      </c>
      <c r="K1468">
        <v>16</v>
      </c>
      <c r="L1468">
        <v>39</v>
      </c>
      <c r="M1468">
        <v>2024</v>
      </c>
    </row>
    <row r="1469" spans="1:13" x14ac:dyDescent="0.25">
      <c r="A1469">
        <v>240</v>
      </c>
      <c r="B1469">
        <v>0.38</v>
      </c>
      <c r="C1469">
        <v>47.462347219999998</v>
      </c>
      <c r="D1469">
        <v>12.6682688</v>
      </c>
      <c r="E1469">
        <v>27.536197170000001</v>
      </c>
      <c r="F1469">
        <v>4.7925871669999998</v>
      </c>
      <c r="G1469">
        <v>-75.690453000000005</v>
      </c>
      <c r="H1469">
        <v>12.26024</v>
      </c>
      <c r="I1469">
        <v>10</v>
      </c>
      <c r="J1469">
        <v>1497.2</v>
      </c>
      <c r="K1469">
        <v>16</v>
      </c>
      <c r="L1469">
        <v>39</v>
      </c>
      <c r="M1469">
        <v>2024</v>
      </c>
    </row>
    <row r="1470" spans="1:13" x14ac:dyDescent="0.25">
      <c r="A1470">
        <v>210</v>
      </c>
      <c r="B1470">
        <v>0.98</v>
      </c>
      <c r="C1470">
        <v>48.389041339999999</v>
      </c>
      <c r="D1470">
        <v>1.4209668099999999</v>
      </c>
      <c r="E1470">
        <v>27.560764840000001</v>
      </c>
      <c r="F1470">
        <v>4.7925871669999998</v>
      </c>
      <c r="G1470">
        <v>-75.690453000000005</v>
      </c>
      <c r="H1470">
        <v>12.26024</v>
      </c>
      <c r="I1470">
        <v>10</v>
      </c>
      <c r="J1470">
        <v>1497.2</v>
      </c>
      <c r="K1470">
        <v>16</v>
      </c>
      <c r="L1470">
        <v>39</v>
      </c>
      <c r="M1470">
        <v>2024</v>
      </c>
    </row>
    <row r="1471" spans="1:13" x14ac:dyDescent="0.25">
      <c r="A1471">
        <v>240</v>
      </c>
      <c r="B1471">
        <v>0.3</v>
      </c>
      <c r="C1471">
        <v>48.515747660000002</v>
      </c>
      <c r="D1471">
        <v>0.97987972000000001</v>
      </c>
      <c r="E1471">
        <v>27.613582789999999</v>
      </c>
      <c r="F1471">
        <v>4.7925141670000002</v>
      </c>
      <c r="G1471">
        <v>-75.690351332999896</v>
      </c>
      <c r="H1471">
        <v>12.7788</v>
      </c>
      <c r="I1471">
        <v>10</v>
      </c>
      <c r="J1471">
        <v>1496.7</v>
      </c>
      <c r="K1471">
        <v>16</v>
      </c>
      <c r="L1471">
        <v>39</v>
      </c>
      <c r="M1471">
        <v>2024</v>
      </c>
    </row>
    <row r="1472" spans="1:13" x14ac:dyDescent="0.25">
      <c r="A1472">
        <v>270</v>
      </c>
      <c r="B1472">
        <v>0.3</v>
      </c>
      <c r="C1472">
        <v>48.552036479999998</v>
      </c>
      <c r="D1472">
        <v>0.87703385</v>
      </c>
      <c r="E1472">
        <v>27.611530720000001</v>
      </c>
      <c r="F1472">
        <v>4.7925141670000002</v>
      </c>
      <c r="G1472">
        <v>-75.690351332999896</v>
      </c>
      <c r="H1472">
        <v>12.7788</v>
      </c>
      <c r="I1472">
        <v>10</v>
      </c>
      <c r="J1472">
        <v>1496.3</v>
      </c>
      <c r="K1472">
        <v>16</v>
      </c>
      <c r="L1472">
        <v>39</v>
      </c>
      <c r="M1472">
        <v>2024</v>
      </c>
    </row>
    <row r="1473" spans="1:13" x14ac:dyDescent="0.25">
      <c r="A1473">
        <v>300</v>
      </c>
      <c r="B1473">
        <v>0.28999999999999998</v>
      </c>
      <c r="C1473">
        <v>48.580749640000001</v>
      </c>
      <c r="D1473">
        <v>0.88030012999999996</v>
      </c>
      <c r="E1473">
        <v>27.609014250000001</v>
      </c>
      <c r="F1473">
        <v>4.7924978329999997</v>
      </c>
      <c r="G1473">
        <v>-75.690309499999998</v>
      </c>
      <c r="H1473">
        <v>7.3154000000000003</v>
      </c>
      <c r="I1473">
        <v>10</v>
      </c>
      <c r="J1473">
        <v>1497</v>
      </c>
      <c r="K1473">
        <v>16</v>
      </c>
      <c r="L1473">
        <v>39</v>
      </c>
      <c r="M1473">
        <v>2024</v>
      </c>
    </row>
    <row r="1474" spans="1:13" x14ac:dyDescent="0.25">
      <c r="A1474">
        <v>330</v>
      </c>
      <c r="B1474">
        <v>0.28999999999999998</v>
      </c>
      <c r="C1474">
        <v>48.605615569999998</v>
      </c>
      <c r="D1474">
        <v>0.86879835999999999</v>
      </c>
      <c r="E1474">
        <v>27.59815408</v>
      </c>
      <c r="F1474">
        <v>4.7924990000000003</v>
      </c>
      <c r="G1474">
        <v>-75.690270499999897</v>
      </c>
      <c r="H1474">
        <v>14.05668</v>
      </c>
      <c r="I1474">
        <v>10</v>
      </c>
      <c r="J1474">
        <v>1497</v>
      </c>
      <c r="K1474">
        <v>16</v>
      </c>
      <c r="L1474">
        <v>39</v>
      </c>
      <c r="M1474">
        <v>2024</v>
      </c>
    </row>
    <row r="1475" spans="1:13" x14ac:dyDescent="0.25">
      <c r="A1475">
        <v>300</v>
      </c>
      <c r="B1475">
        <v>0.31</v>
      </c>
      <c r="C1475">
        <v>48.605348200000002</v>
      </c>
      <c r="D1475">
        <v>0.87118525999999996</v>
      </c>
      <c r="E1475">
        <v>27.60488191</v>
      </c>
      <c r="F1475">
        <v>4.7924990000000003</v>
      </c>
      <c r="G1475">
        <v>-75.690270499999897</v>
      </c>
      <c r="H1475">
        <v>14.05668</v>
      </c>
      <c r="I1475">
        <v>10</v>
      </c>
      <c r="J1475">
        <v>1497</v>
      </c>
      <c r="K1475">
        <v>16</v>
      </c>
      <c r="L1475">
        <v>39</v>
      </c>
      <c r="M1475">
        <v>2024</v>
      </c>
    </row>
    <row r="1476" spans="1:13" x14ac:dyDescent="0.25">
      <c r="A1476">
        <v>360</v>
      </c>
      <c r="B1476">
        <v>0.3</v>
      </c>
      <c r="C1476">
        <v>48.633704870000003</v>
      </c>
      <c r="D1476">
        <v>0.87009650000000005</v>
      </c>
      <c r="E1476">
        <v>27.607562529999999</v>
      </c>
      <c r="F1476">
        <v>4.792519167</v>
      </c>
      <c r="G1476">
        <v>-75.690170832999897</v>
      </c>
      <c r="H1476">
        <v>14.464119999999999</v>
      </c>
      <c r="I1476">
        <v>9</v>
      </c>
      <c r="J1476">
        <v>1496.7</v>
      </c>
      <c r="K1476">
        <v>16</v>
      </c>
      <c r="L1476">
        <v>39</v>
      </c>
      <c r="M1476">
        <v>2024</v>
      </c>
    </row>
    <row r="1477" spans="1:13" x14ac:dyDescent="0.25">
      <c r="A1477">
        <v>360</v>
      </c>
      <c r="B1477">
        <v>0.28999999999999998</v>
      </c>
      <c r="C1477">
        <v>48.650742630000003</v>
      </c>
      <c r="D1477">
        <v>0.87482841</v>
      </c>
      <c r="E1477">
        <v>27.61028859</v>
      </c>
      <c r="F1477">
        <v>4.792519167</v>
      </c>
      <c r="G1477">
        <v>-75.690170832999897</v>
      </c>
      <c r="H1477">
        <v>14.464119999999999</v>
      </c>
      <c r="I1477">
        <v>9</v>
      </c>
      <c r="J1477">
        <v>1496.7</v>
      </c>
      <c r="K1477">
        <v>16</v>
      </c>
      <c r="L1477">
        <v>39</v>
      </c>
      <c r="M1477">
        <v>2024</v>
      </c>
    </row>
    <row r="1478" spans="1:13" x14ac:dyDescent="0.25">
      <c r="A1478">
        <v>360</v>
      </c>
      <c r="B1478">
        <v>0.28999999999999998</v>
      </c>
      <c r="C1478">
        <v>48.650935740000001</v>
      </c>
      <c r="D1478">
        <v>0.87085025000000005</v>
      </c>
      <c r="E1478">
        <v>27.626440729999999</v>
      </c>
      <c r="F1478">
        <v>4.7925518330000001</v>
      </c>
      <c r="G1478">
        <v>-75.6900779999999</v>
      </c>
      <c r="H1478">
        <v>12.2232</v>
      </c>
      <c r="I1478">
        <v>10</v>
      </c>
      <c r="J1478">
        <v>1496.5</v>
      </c>
      <c r="K1478">
        <v>16</v>
      </c>
      <c r="L1478">
        <v>39</v>
      </c>
      <c r="M1478">
        <v>2024</v>
      </c>
    </row>
    <row r="1479" spans="1:13" x14ac:dyDescent="0.25">
      <c r="A1479">
        <v>330</v>
      </c>
      <c r="B1479">
        <v>0.28999999999999998</v>
      </c>
      <c r="C1479">
        <v>48.666844589999997</v>
      </c>
      <c r="D1479">
        <v>0.85788284999999997</v>
      </c>
      <c r="E1479">
        <v>27.6246072</v>
      </c>
      <c r="F1479">
        <v>4.792567333</v>
      </c>
      <c r="G1479">
        <v>-75.690050833000001</v>
      </c>
      <c r="H1479">
        <v>12.2232</v>
      </c>
      <c r="I1479">
        <v>9</v>
      </c>
      <c r="J1479">
        <v>1496.2</v>
      </c>
      <c r="K1479">
        <v>16</v>
      </c>
      <c r="L1479">
        <v>39</v>
      </c>
      <c r="M1479">
        <v>2024</v>
      </c>
    </row>
    <row r="1480" spans="1:13" x14ac:dyDescent="0.25">
      <c r="A1480">
        <v>240</v>
      </c>
      <c r="B1480">
        <v>0.31</v>
      </c>
      <c r="C1480">
        <v>48.675341189999997</v>
      </c>
      <c r="D1480">
        <v>0.86444332999999995</v>
      </c>
      <c r="E1480">
        <v>27.646527079999998</v>
      </c>
      <c r="F1480">
        <v>4.7926016669999996</v>
      </c>
      <c r="G1480">
        <v>-75.690008832999894</v>
      </c>
      <c r="H1480">
        <v>10.0008</v>
      </c>
      <c r="I1480">
        <v>10</v>
      </c>
      <c r="J1480">
        <v>1495.8</v>
      </c>
      <c r="K1480">
        <v>16</v>
      </c>
      <c r="L1480">
        <v>39</v>
      </c>
      <c r="M1480">
        <v>2024</v>
      </c>
    </row>
    <row r="1481" spans="1:13" x14ac:dyDescent="0.25">
      <c r="A1481">
        <v>120</v>
      </c>
      <c r="B1481">
        <v>0.28999999999999998</v>
      </c>
      <c r="C1481">
        <v>48.701276620000002</v>
      </c>
      <c r="D1481">
        <v>0.87775968999999998</v>
      </c>
      <c r="E1481">
        <v>27.62880706</v>
      </c>
      <c r="F1481">
        <v>4.7926118329999996</v>
      </c>
      <c r="G1481">
        <v>-75.689996500000007</v>
      </c>
      <c r="H1481">
        <v>7.3894799999999998</v>
      </c>
      <c r="I1481">
        <v>10</v>
      </c>
      <c r="J1481">
        <v>1495.7</v>
      </c>
      <c r="K1481">
        <v>16</v>
      </c>
      <c r="L1481">
        <v>39</v>
      </c>
      <c r="M1481">
        <v>2024</v>
      </c>
    </row>
    <row r="1482" spans="1:13" x14ac:dyDescent="0.25">
      <c r="A1482">
        <v>30</v>
      </c>
      <c r="B1482">
        <v>0.3</v>
      </c>
      <c r="C1482">
        <v>48.707559949999997</v>
      </c>
      <c r="D1482">
        <v>0.87040357999999995</v>
      </c>
      <c r="E1482">
        <v>27.621844230000001</v>
      </c>
      <c r="F1482">
        <v>4.7926173329999999</v>
      </c>
      <c r="G1482">
        <v>-75.689978999999894</v>
      </c>
      <c r="H1482">
        <v>0.92600000000000005</v>
      </c>
      <c r="I1482">
        <v>10</v>
      </c>
      <c r="J1482">
        <v>1495.7</v>
      </c>
      <c r="K1482">
        <v>16</v>
      </c>
      <c r="L1482">
        <v>39</v>
      </c>
      <c r="M1482">
        <v>2024</v>
      </c>
    </row>
    <row r="1483" spans="1:13" x14ac:dyDescent="0.25">
      <c r="A1483">
        <v>0</v>
      </c>
      <c r="B1483">
        <v>0.3</v>
      </c>
      <c r="C1483">
        <v>48.710055449999999</v>
      </c>
      <c r="D1483">
        <v>0.87605675999999999</v>
      </c>
      <c r="E1483">
        <v>27.607107679999999</v>
      </c>
      <c r="F1483">
        <v>4.7926153329999996</v>
      </c>
      <c r="G1483">
        <v>-75.689975000000004</v>
      </c>
      <c r="H1483">
        <v>0.25928000000000001</v>
      </c>
      <c r="I1483">
        <v>9</v>
      </c>
      <c r="J1483">
        <v>1494.9</v>
      </c>
      <c r="K1483">
        <v>16</v>
      </c>
      <c r="L1483">
        <v>39</v>
      </c>
      <c r="M1483">
        <v>2024</v>
      </c>
    </row>
    <row r="1484" spans="1:13" x14ac:dyDescent="0.25">
      <c r="A1484">
        <v>0</v>
      </c>
      <c r="B1484">
        <v>0.28999999999999998</v>
      </c>
      <c r="C1484">
        <v>48.728385539999998</v>
      </c>
      <c r="D1484">
        <v>0.87277651999999994</v>
      </c>
      <c r="E1484">
        <v>27.585289970000002</v>
      </c>
      <c r="F1484">
        <v>4.7926153329999996</v>
      </c>
      <c r="G1484">
        <v>-75.689975000000004</v>
      </c>
      <c r="H1484">
        <v>0.25928000000000001</v>
      </c>
      <c r="I1484">
        <v>9</v>
      </c>
      <c r="J1484">
        <v>1494.9</v>
      </c>
      <c r="K1484">
        <v>16</v>
      </c>
      <c r="L1484">
        <v>39</v>
      </c>
      <c r="M1484">
        <v>2024</v>
      </c>
    </row>
    <row r="1485" spans="1:13" x14ac:dyDescent="0.25">
      <c r="A1485">
        <v>0</v>
      </c>
      <c r="B1485">
        <v>0.28999999999999998</v>
      </c>
      <c r="C1485">
        <v>48.74802279</v>
      </c>
      <c r="D1485">
        <v>0.87655925999999995</v>
      </c>
      <c r="E1485">
        <v>27.575006219999999</v>
      </c>
      <c r="F1485">
        <v>4.7926101670000003</v>
      </c>
      <c r="G1485">
        <v>-75.689955499999897</v>
      </c>
      <c r="H1485">
        <v>0.44447999999999999</v>
      </c>
      <c r="I1485">
        <v>10</v>
      </c>
      <c r="J1485">
        <v>1494.5</v>
      </c>
      <c r="K1485">
        <v>16</v>
      </c>
      <c r="L1485">
        <v>39</v>
      </c>
      <c r="M1485">
        <v>2024</v>
      </c>
    </row>
    <row r="1486" spans="1:13" x14ac:dyDescent="0.25">
      <c r="A1486">
        <v>0</v>
      </c>
      <c r="B1486">
        <v>0.28999999999999998</v>
      </c>
      <c r="C1486">
        <v>48.760827110000001</v>
      </c>
      <c r="D1486">
        <v>0.87614051000000004</v>
      </c>
      <c r="E1486">
        <v>27.560729420000001</v>
      </c>
      <c r="F1486">
        <v>4.7926086669999997</v>
      </c>
      <c r="G1486">
        <v>-75.689949999999897</v>
      </c>
      <c r="H1486">
        <v>0.44447999999999999</v>
      </c>
      <c r="I1486">
        <v>9</v>
      </c>
      <c r="J1486">
        <v>1494.7</v>
      </c>
      <c r="K1486">
        <v>16</v>
      </c>
      <c r="L1486">
        <v>39</v>
      </c>
      <c r="M1486">
        <v>2024</v>
      </c>
    </row>
    <row r="1487" spans="1:13" x14ac:dyDescent="0.25">
      <c r="A1487">
        <v>0</v>
      </c>
      <c r="B1487">
        <v>0.28999999999999998</v>
      </c>
      <c r="C1487">
        <v>48.771908340000003</v>
      </c>
      <c r="D1487">
        <v>0.88258930999999996</v>
      </c>
      <c r="E1487">
        <v>27.551259649999999</v>
      </c>
      <c r="F1487">
        <v>4.7926045000000004</v>
      </c>
      <c r="G1487">
        <v>-75.689941499999904</v>
      </c>
      <c r="H1487">
        <v>3.7039999999999997E-2</v>
      </c>
      <c r="I1487">
        <v>9</v>
      </c>
      <c r="J1487">
        <v>1494.9</v>
      </c>
      <c r="K1487">
        <v>16</v>
      </c>
      <c r="L1487">
        <v>39</v>
      </c>
      <c r="M1487">
        <v>2024</v>
      </c>
    </row>
    <row r="1488" spans="1:13" x14ac:dyDescent="0.25">
      <c r="A1488">
        <v>0</v>
      </c>
      <c r="B1488">
        <v>0.28999999999999998</v>
      </c>
      <c r="C1488">
        <v>48.774478119999998</v>
      </c>
      <c r="D1488">
        <v>0.86824002</v>
      </c>
      <c r="E1488">
        <v>27.543482780000001</v>
      </c>
      <c r="F1488">
        <v>4.7926023329999996</v>
      </c>
      <c r="G1488">
        <v>-75.689937</v>
      </c>
      <c r="H1488">
        <v>9.2600000000000002E-2</v>
      </c>
      <c r="I1488">
        <v>10</v>
      </c>
      <c r="J1488">
        <v>1495</v>
      </c>
      <c r="K1488">
        <v>16</v>
      </c>
      <c r="L1488">
        <v>39</v>
      </c>
      <c r="M1488">
        <v>2024</v>
      </c>
    </row>
    <row r="1489" spans="1:13" x14ac:dyDescent="0.25">
      <c r="A1489">
        <v>0</v>
      </c>
      <c r="B1489">
        <v>0.28999999999999998</v>
      </c>
      <c r="C1489">
        <v>48.799863950000002</v>
      </c>
      <c r="D1489">
        <v>0.87658718000000002</v>
      </c>
      <c r="E1489">
        <v>27.537255779999999</v>
      </c>
      <c r="F1489">
        <v>4.7925988329999996</v>
      </c>
      <c r="G1489">
        <v>-75.689931333000004</v>
      </c>
      <c r="H1489">
        <v>0.16667999999999999</v>
      </c>
      <c r="I1489">
        <v>10</v>
      </c>
      <c r="J1489">
        <v>1495</v>
      </c>
      <c r="K1489">
        <v>16</v>
      </c>
      <c r="L1489">
        <v>39</v>
      </c>
      <c r="M1489">
        <v>2024</v>
      </c>
    </row>
    <row r="1490" spans="1:13" x14ac:dyDescent="0.25">
      <c r="A1490">
        <v>0</v>
      </c>
      <c r="B1490">
        <v>0.28999999999999998</v>
      </c>
      <c r="C1490">
        <v>48.801527620000002</v>
      </c>
      <c r="D1490">
        <v>0.87636384000000001</v>
      </c>
      <c r="E1490">
        <v>27.529634049999999</v>
      </c>
      <c r="F1490">
        <v>4.7925968330000002</v>
      </c>
      <c r="G1490">
        <v>-75.689928332999898</v>
      </c>
      <c r="H1490">
        <v>0.37040000000000001</v>
      </c>
      <c r="I1490">
        <v>10</v>
      </c>
      <c r="J1490">
        <v>1495.2</v>
      </c>
      <c r="K1490">
        <v>16</v>
      </c>
      <c r="L1490">
        <v>39</v>
      </c>
      <c r="M1490">
        <v>2024</v>
      </c>
    </row>
    <row r="1491" spans="1:13" x14ac:dyDescent="0.25">
      <c r="A1491">
        <v>150</v>
      </c>
      <c r="B1491">
        <v>0.28999999999999998</v>
      </c>
      <c r="C1491">
        <v>48.799150949999998</v>
      </c>
      <c r="D1491">
        <v>0.86565771000000002</v>
      </c>
      <c r="E1491">
        <v>27.535959070000001</v>
      </c>
      <c r="F1491">
        <v>4.7925968330000002</v>
      </c>
      <c r="G1491">
        <v>-75.689928332999898</v>
      </c>
      <c r="H1491">
        <v>0.37040000000000001</v>
      </c>
      <c r="I1491">
        <v>10</v>
      </c>
      <c r="J1491">
        <v>1495.2</v>
      </c>
      <c r="K1491">
        <v>16</v>
      </c>
      <c r="L1491">
        <v>39</v>
      </c>
      <c r="M1491">
        <v>2024</v>
      </c>
    </row>
    <row r="1492" spans="1:13" x14ac:dyDescent="0.25">
      <c r="A1492">
        <v>30</v>
      </c>
      <c r="B1492">
        <v>0.28999999999999998</v>
      </c>
      <c r="C1492">
        <v>48.811762160000001</v>
      </c>
      <c r="D1492">
        <v>0.87128296999999999</v>
      </c>
      <c r="E1492">
        <v>27.51185714</v>
      </c>
      <c r="F1492">
        <v>4.7925898330000001</v>
      </c>
      <c r="G1492">
        <v>-75.689928332999898</v>
      </c>
      <c r="H1492">
        <v>1.61124</v>
      </c>
      <c r="I1492">
        <v>11</v>
      </c>
      <c r="J1492">
        <v>1495.6</v>
      </c>
      <c r="K1492">
        <v>16</v>
      </c>
      <c r="L1492">
        <v>39</v>
      </c>
      <c r="M1492">
        <v>2024</v>
      </c>
    </row>
    <row r="1493" spans="1:13" x14ac:dyDescent="0.25">
      <c r="A1493">
        <v>90</v>
      </c>
      <c r="B1493">
        <v>0.28999999999999998</v>
      </c>
      <c r="C1493">
        <v>48.826675780000002</v>
      </c>
      <c r="D1493">
        <v>0.87217630999999995</v>
      </c>
      <c r="E1493">
        <v>27.51270263</v>
      </c>
      <c r="F1493">
        <v>4.792585667</v>
      </c>
      <c r="G1493">
        <v>-75.689927667000006</v>
      </c>
      <c r="H1493">
        <v>1.61124</v>
      </c>
      <c r="I1493">
        <v>11</v>
      </c>
      <c r="J1493">
        <v>1495.4</v>
      </c>
      <c r="K1493">
        <v>16</v>
      </c>
      <c r="L1493">
        <v>39</v>
      </c>
      <c r="M1493">
        <v>2024</v>
      </c>
    </row>
    <row r="1494" spans="1:13" x14ac:dyDescent="0.25">
      <c r="A1494">
        <v>90</v>
      </c>
      <c r="B1494">
        <v>0.3</v>
      </c>
      <c r="C1494">
        <v>48.83756391</v>
      </c>
      <c r="D1494">
        <v>0.87725717999999997</v>
      </c>
      <c r="E1494">
        <v>27.516830809999998</v>
      </c>
      <c r="F1494">
        <v>4.7925800000000001</v>
      </c>
      <c r="G1494">
        <v>-75.689934667000003</v>
      </c>
      <c r="H1494">
        <v>2.2594400000000001</v>
      </c>
      <c r="I1494">
        <v>10</v>
      </c>
      <c r="J1494">
        <v>1494.8</v>
      </c>
      <c r="K1494">
        <v>16</v>
      </c>
      <c r="L1494">
        <v>39</v>
      </c>
      <c r="M1494">
        <v>2024</v>
      </c>
    </row>
    <row r="1495" spans="1:13" x14ac:dyDescent="0.25">
      <c r="A1495">
        <v>90</v>
      </c>
      <c r="B1495">
        <v>0.3</v>
      </c>
      <c r="C1495">
        <v>48.847026030000002</v>
      </c>
      <c r="D1495">
        <v>0.87985345999999998</v>
      </c>
      <c r="E1495">
        <v>27.50051139</v>
      </c>
      <c r="F1495">
        <v>4.7925778330000002</v>
      </c>
      <c r="G1495">
        <v>-75.689937166999897</v>
      </c>
      <c r="H1495">
        <v>1.8890400000000001</v>
      </c>
      <c r="I1495">
        <v>10</v>
      </c>
      <c r="J1495">
        <v>1494.2</v>
      </c>
      <c r="K1495">
        <v>16</v>
      </c>
      <c r="L1495">
        <v>39</v>
      </c>
      <c r="M1495">
        <v>2024</v>
      </c>
    </row>
    <row r="1496" spans="1:13" x14ac:dyDescent="0.25">
      <c r="A1496">
        <v>30</v>
      </c>
      <c r="B1496">
        <v>0.28000000000000003</v>
      </c>
      <c r="C1496">
        <v>48.840311929999999</v>
      </c>
      <c r="D1496">
        <v>0.86476436999999995</v>
      </c>
      <c r="E1496">
        <v>27.50604547</v>
      </c>
      <c r="F1496">
        <v>4.7925731669999996</v>
      </c>
      <c r="G1496">
        <v>-75.6899374999999</v>
      </c>
      <c r="H1496">
        <v>0.38891999999999999</v>
      </c>
      <c r="I1496">
        <v>10</v>
      </c>
      <c r="J1496">
        <v>1494.2</v>
      </c>
      <c r="K1496">
        <v>16</v>
      </c>
      <c r="L1496">
        <v>40</v>
      </c>
      <c r="M1496">
        <v>2024</v>
      </c>
    </row>
    <row r="1497" spans="1:13" x14ac:dyDescent="0.25">
      <c r="A1497">
        <v>0</v>
      </c>
      <c r="B1497">
        <v>0.28000000000000003</v>
      </c>
      <c r="C1497">
        <v>48.85209132</v>
      </c>
      <c r="D1497">
        <v>0.87683842999999995</v>
      </c>
      <c r="E1497">
        <v>27.501237639999999</v>
      </c>
      <c r="F1497">
        <v>4.7925716669999998</v>
      </c>
      <c r="G1497">
        <v>-75.689934500000007</v>
      </c>
      <c r="H1497">
        <v>0</v>
      </c>
      <c r="I1497">
        <v>11</v>
      </c>
      <c r="J1497">
        <v>1493.7</v>
      </c>
      <c r="K1497">
        <v>16</v>
      </c>
      <c r="L1497">
        <v>40</v>
      </c>
      <c r="M1497">
        <v>2024</v>
      </c>
    </row>
    <row r="1498" spans="1:13" x14ac:dyDescent="0.25">
      <c r="A1498">
        <v>0</v>
      </c>
      <c r="B1498">
        <v>0.28999999999999998</v>
      </c>
      <c r="C1498">
        <v>48.860394810000003</v>
      </c>
      <c r="D1498">
        <v>0.86119100999999998</v>
      </c>
      <c r="E1498">
        <v>27.49911037</v>
      </c>
      <c r="F1498">
        <v>4.7925716669999998</v>
      </c>
      <c r="G1498">
        <v>-75.689934500000007</v>
      </c>
      <c r="H1498">
        <v>0</v>
      </c>
      <c r="I1498">
        <v>11</v>
      </c>
      <c r="J1498">
        <v>1493.7</v>
      </c>
      <c r="K1498">
        <v>16</v>
      </c>
      <c r="L1498">
        <v>40</v>
      </c>
      <c r="M1498">
        <v>2024</v>
      </c>
    </row>
    <row r="1499" spans="1:13" x14ac:dyDescent="0.25">
      <c r="A1499">
        <v>0</v>
      </c>
      <c r="B1499">
        <v>0.28000000000000003</v>
      </c>
      <c r="C1499">
        <v>48.868252679999998</v>
      </c>
      <c r="D1499">
        <v>0.86910544999999995</v>
      </c>
      <c r="E1499">
        <v>27.510394460000001</v>
      </c>
      <c r="F1499">
        <v>4.7925700000000004</v>
      </c>
      <c r="G1499">
        <v>-75.689921999999896</v>
      </c>
      <c r="H1499">
        <v>0.14815999999999999</v>
      </c>
      <c r="I1499">
        <v>11</v>
      </c>
      <c r="J1499">
        <v>1492.6</v>
      </c>
      <c r="K1499">
        <v>16</v>
      </c>
      <c r="L1499">
        <v>40</v>
      </c>
      <c r="M1499">
        <v>2024</v>
      </c>
    </row>
    <row r="1500" spans="1:13" x14ac:dyDescent="0.25">
      <c r="A1500">
        <v>0</v>
      </c>
      <c r="B1500">
        <v>0.28000000000000003</v>
      </c>
      <c r="C1500">
        <v>48.880046919999998</v>
      </c>
      <c r="D1500">
        <v>0.87378153000000003</v>
      </c>
      <c r="E1500">
        <v>27.523850790000001</v>
      </c>
      <c r="F1500">
        <v>4.7925700000000004</v>
      </c>
      <c r="G1500">
        <v>-75.689921999999896</v>
      </c>
      <c r="H1500">
        <v>0.14815999999999999</v>
      </c>
      <c r="I1500">
        <v>11</v>
      </c>
      <c r="J1500">
        <v>1492.6</v>
      </c>
      <c r="K1500">
        <v>16</v>
      </c>
      <c r="L1500">
        <v>40</v>
      </c>
      <c r="M1500">
        <v>2024</v>
      </c>
    </row>
    <row r="1501" spans="1:13" x14ac:dyDescent="0.25">
      <c r="A1501">
        <v>0</v>
      </c>
      <c r="B1501">
        <v>0.28000000000000003</v>
      </c>
      <c r="C1501">
        <v>48.87559066</v>
      </c>
      <c r="D1501">
        <v>0.8691892</v>
      </c>
      <c r="E1501">
        <v>27.535077470000001</v>
      </c>
      <c r="F1501">
        <v>4.7925700000000004</v>
      </c>
      <c r="G1501">
        <v>-75.689915333000002</v>
      </c>
      <c r="H1501">
        <v>3.7039999999999997E-2</v>
      </c>
      <c r="I1501">
        <v>11</v>
      </c>
      <c r="J1501">
        <v>1491.9</v>
      </c>
      <c r="K1501">
        <v>16</v>
      </c>
      <c r="L1501">
        <v>40</v>
      </c>
      <c r="M1501">
        <v>2024</v>
      </c>
    </row>
    <row r="1502" spans="1:13" x14ac:dyDescent="0.25">
      <c r="A1502">
        <v>0</v>
      </c>
      <c r="B1502">
        <v>0.28000000000000003</v>
      </c>
      <c r="C1502">
        <v>48.881680879999998</v>
      </c>
      <c r="D1502">
        <v>0.86038141999999995</v>
      </c>
      <c r="E1502">
        <v>27.538327299999999</v>
      </c>
      <c r="F1502">
        <v>4.7925700000000004</v>
      </c>
      <c r="G1502">
        <v>-75.689912500000005</v>
      </c>
      <c r="H1502">
        <v>1.8519999999999998E-2</v>
      </c>
      <c r="I1502">
        <v>11</v>
      </c>
      <c r="J1502">
        <v>1491.5</v>
      </c>
      <c r="K1502">
        <v>16</v>
      </c>
      <c r="L1502">
        <v>40</v>
      </c>
      <c r="M1502">
        <v>2024</v>
      </c>
    </row>
    <row r="1503" spans="1:13" x14ac:dyDescent="0.25">
      <c r="A1503">
        <v>0</v>
      </c>
      <c r="B1503">
        <v>0.28000000000000003</v>
      </c>
      <c r="C1503">
        <v>48.892613570000002</v>
      </c>
      <c r="D1503">
        <v>0.86874253000000001</v>
      </c>
      <c r="E1503">
        <v>27.542925990000001</v>
      </c>
      <c r="F1503">
        <v>4.7925691669999999</v>
      </c>
      <c r="G1503">
        <v>-75.689907999999903</v>
      </c>
      <c r="H1503">
        <v>7.4079999999999993E-2</v>
      </c>
      <c r="I1503">
        <v>11</v>
      </c>
      <c r="J1503">
        <v>1491.1</v>
      </c>
      <c r="K1503">
        <v>16</v>
      </c>
      <c r="L1503">
        <v>40</v>
      </c>
      <c r="M1503">
        <v>2024</v>
      </c>
    </row>
    <row r="1504" spans="1:13" x14ac:dyDescent="0.25">
      <c r="A1504">
        <v>0</v>
      </c>
      <c r="B1504">
        <v>0.28000000000000003</v>
      </c>
      <c r="C1504">
        <v>48.898273019999998</v>
      </c>
      <c r="D1504">
        <v>0.8725811</v>
      </c>
      <c r="E1504">
        <v>27.55067373</v>
      </c>
      <c r="F1504">
        <v>4.7925684999999998</v>
      </c>
      <c r="G1504">
        <v>-75.689905499999895</v>
      </c>
      <c r="H1504">
        <v>7.4079999999999993E-2</v>
      </c>
      <c r="I1504">
        <v>11</v>
      </c>
      <c r="J1504">
        <v>1490.9</v>
      </c>
      <c r="K1504">
        <v>16</v>
      </c>
      <c r="L1504">
        <v>40</v>
      </c>
      <c r="M1504">
        <v>2024</v>
      </c>
    </row>
    <row r="1505" spans="1:13" x14ac:dyDescent="0.25">
      <c r="A1505">
        <v>0</v>
      </c>
      <c r="B1505">
        <v>0.28000000000000003</v>
      </c>
      <c r="C1505">
        <v>48.914493810000003</v>
      </c>
      <c r="D1505">
        <v>0.86903565999999999</v>
      </c>
      <c r="E1505">
        <v>27.546521160000001</v>
      </c>
      <c r="F1505">
        <v>4.7925684999999998</v>
      </c>
      <c r="G1505">
        <v>-75.689905499999895</v>
      </c>
      <c r="H1505">
        <v>7.4079999999999993E-2</v>
      </c>
      <c r="I1505">
        <v>11</v>
      </c>
      <c r="J1505">
        <v>1490.9</v>
      </c>
      <c r="K1505">
        <v>16</v>
      </c>
      <c r="L1505">
        <v>40</v>
      </c>
      <c r="M1505">
        <v>2024</v>
      </c>
    </row>
    <row r="1506" spans="1:13" x14ac:dyDescent="0.25">
      <c r="A1506">
        <v>0</v>
      </c>
      <c r="B1506">
        <v>0.28000000000000003</v>
      </c>
      <c r="C1506">
        <v>48.908418439999998</v>
      </c>
      <c r="D1506">
        <v>0.87239964000000003</v>
      </c>
      <c r="E1506">
        <v>27.551993679999999</v>
      </c>
      <c r="F1506">
        <v>4.7925653329999998</v>
      </c>
      <c r="G1506">
        <v>-75.689896833000006</v>
      </c>
      <c r="H1506">
        <v>5.5559999999999998E-2</v>
      </c>
      <c r="I1506">
        <v>11</v>
      </c>
      <c r="J1506">
        <v>1490.6</v>
      </c>
      <c r="K1506">
        <v>16</v>
      </c>
      <c r="L1506">
        <v>40</v>
      </c>
      <c r="M1506">
        <v>2024</v>
      </c>
    </row>
    <row r="1507" spans="1:13" x14ac:dyDescent="0.25">
      <c r="A1507">
        <v>0</v>
      </c>
      <c r="B1507">
        <v>0.28000000000000003</v>
      </c>
      <c r="C1507">
        <v>48.916632810000003</v>
      </c>
      <c r="D1507">
        <v>0.87598697000000003</v>
      </c>
      <c r="E1507">
        <v>27.560938749999998</v>
      </c>
      <c r="F1507">
        <v>4.7925653329999998</v>
      </c>
      <c r="G1507">
        <v>-75.689896833000006</v>
      </c>
      <c r="H1507">
        <v>5.5559999999999998E-2</v>
      </c>
      <c r="I1507">
        <v>11</v>
      </c>
      <c r="J1507">
        <v>1490.6</v>
      </c>
      <c r="K1507">
        <v>16</v>
      </c>
      <c r="L1507">
        <v>40</v>
      </c>
      <c r="M1507">
        <v>2024</v>
      </c>
    </row>
    <row r="1508" spans="1:13" x14ac:dyDescent="0.25">
      <c r="A1508">
        <v>0</v>
      </c>
      <c r="B1508">
        <v>0.28000000000000003</v>
      </c>
      <c r="C1508">
        <v>48.920049280000001</v>
      </c>
      <c r="D1508">
        <v>0.86797480999999999</v>
      </c>
      <c r="E1508">
        <v>27.556089109999998</v>
      </c>
      <c r="F1508">
        <v>4.7925636669999996</v>
      </c>
      <c r="G1508">
        <v>-75.689891166999999</v>
      </c>
      <c r="H1508">
        <v>5.5559999999999998E-2</v>
      </c>
      <c r="I1508">
        <v>11</v>
      </c>
      <c r="J1508">
        <v>1490.6</v>
      </c>
      <c r="K1508">
        <v>16</v>
      </c>
      <c r="L1508">
        <v>40</v>
      </c>
      <c r="M1508">
        <v>2024</v>
      </c>
    </row>
    <row r="1509" spans="1:13" x14ac:dyDescent="0.25">
      <c r="A1509">
        <v>0</v>
      </c>
      <c r="B1509">
        <v>0.28000000000000003</v>
      </c>
      <c r="C1509">
        <v>48.93239312</v>
      </c>
      <c r="D1509">
        <v>0.87844365000000002</v>
      </c>
      <c r="E1509">
        <v>27.545713249999999</v>
      </c>
      <c r="F1509">
        <v>4.7925636669999996</v>
      </c>
      <c r="G1509">
        <v>-75.689891166999999</v>
      </c>
      <c r="H1509">
        <v>5.5559999999999998E-2</v>
      </c>
      <c r="I1509">
        <v>11</v>
      </c>
      <c r="J1509">
        <v>1490.6</v>
      </c>
      <c r="K1509">
        <v>16</v>
      </c>
      <c r="L1509">
        <v>40</v>
      </c>
      <c r="M1509">
        <v>2024</v>
      </c>
    </row>
    <row r="1510" spans="1:13" x14ac:dyDescent="0.25">
      <c r="A1510">
        <v>0</v>
      </c>
      <c r="B1510">
        <v>0.28000000000000003</v>
      </c>
      <c r="C1510">
        <v>48.941053119999999</v>
      </c>
      <c r="D1510">
        <v>0.88457140999999995</v>
      </c>
      <c r="E1510">
        <v>27.557296610000002</v>
      </c>
      <c r="F1510">
        <v>4.7925626670000003</v>
      </c>
      <c r="G1510">
        <v>-75.689887833</v>
      </c>
      <c r="H1510">
        <v>1.8519999999999998E-2</v>
      </c>
      <c r="I1510">
        <v>11</v>
      </c>
      <c r="J1510">
        <v>1490.6</v>
      </c>
      <c r="K1510">
        <v>16</v>
      </c>
      <c r="L1510">
        <v>40</v>
      </c>
      <c r="M1510">
        <v>2024</v>
      </c>
    </row>
    <row r="1511" spans="1:13" x14ac:dyDescent="0.25">
      <c r="A1511">
        <v>0</v>
      </c>
      <c r="B1511">
        <v>0.28000000000000003</v>
      </c>
      <c r="C1511">
        <v>48.937993149999997</v>
      </c>
      <c r="D1511">
        <v>0.87224610000000002</v>
      </c>
      <c r="E1511">
        <v>27.57047627</v>
      </c>
      <c r="F1511">
        <v>4.7925621669999998</v>
      </c>
      <c r="G1511">
        <v>-75.689886166999898</v>
      </c>
      <c r="H1511">
        <v>5.5559999999999998E-2</v>
      </c>
      <c r="I1511">
        <v>11</v>
      </c>
      <c r="J1511">
        <v>1490.5</v>
      </c>
      <c r="K1511">
        <v>16</v>
      </c>
      <c r="L1511">
        <v>40</v>
      </c>
      <c r="M1511">
        <v>2024</v>
      </c>
    </row>
    <row r="1512" spans="1:13" x14ac:dyDescent="0.25">
      <c r="A1512">
        <v>0</v>
      </c>
      <c r="B1512">
        <v>0.28000000000000003</v>
      </c>
      <c r="C1512">
        <v>48.957778949999998</v>
      </c>
      <c r="D1512">
        <v>0.87064087999999995</v>
      </c>
      <c r="E1512">
        <v>27.568266340000001</v>
      </c>
      <c r="F1512">
        <v>4.7925610000000001</v>
      </c>
      <c r="G1512">
        <v>-75.689883499999894</v>
      </c>
      <c r="H1512">
        <v>0</v>
      </c>
      <c r="I1512">
        <v>11</v>
      </c>
      <c r="J1512">
        <v>1490.5</v>
      </c>
      <c r="K1512">
        <v>16</v>
      </c>
      <c r="L1512">
        <v>40</v>
      </c>
      <c r="M1512">
        <v>2024</v>
      </c>
    </row>
    <row r="1513" spans="1:13" x14ac:dyDescent="0.25">
      <c r="A1513">
        <v>0</v>
      </c>
      <c r="B1513">
        <v>0.28000000000000003</v>
      </c>
      <c r="C1513">
        <v>48.966320109999998</v>
      </c>
      <c r="D1513">
        <v>0.87909970000000004</v>
      </c>
      <c r="E1513">
        <v>27.57549921</v>
      </c>
      <c r="F1513">
        <v>4.7925606670000001</v>
      </c>
      <c r="G1513">
        <v>-75.689882499999896</v>
      </c>
      <c r="H1513">
        <v>0</v>
      </c>
      <c r="I1513">
        <v>11</v>
      </c>
      <c r="J1513">
        <v>1490.2</v>
      </c>
      <c r="K1513">
        <v>16</v>
      </c>
      <c r="L1513">
        <v>40</v>
      </c>
      <c r="M1513">
        <v>2024</v>
      </c>
    </row>
    <row r="1514" spans="1:13" x14ac:dyDescent="0.25">
      <c r="A1514">
        <v>30</v>
      </c>
      <c r="B1514">
        <v>0.7</v>
      </c>
      <c r="C1514">
        <v>46.468319010000002</v>
      </c>
      <c r="D1514">
        <v>16.443262390000001</v>
      </c>
      <c r="E1514">
        <v>27.1257038</v>
      </c>
      <c r="F1514">
        <v>4.7925606670000001</v>
      </c>
      <c r="G1514">
        <v>-75.689882499999896</v>
      </c>
      <c r="H1514">
        <v>0</v>
      </c>
      <c r="I1514">
        <v>11</v>
      </c>
      <c r="J1514">
        <v>1490.2</v>
      </c>
      <c r="K1514">
        <v>16</v>
      </c>
      <c r="L1514">
        <v>40</v>
      </c>
      <c r="M1514">
        <v>2024</v>
      </c>
    </row>
    <row r="1515" spans="1:13" x14ac:dyDescent="0.25">
      <c r="A1515">
        <v>270</v>
      </c>
      <c r="B1515">
        <v>0.95</v>
      </c>
      <c r="C1515">
        <v>48.770110989999999</v>
      </c>
      <c r="D1515">
        <v>1.33783027</v>
      </c>
      <c r="E1515">
        <v>27.238293989999999</v>
      </c>
      <c r="F1515">
        <v>4.7925586669999998</v>
      </c>
      <c r="G1515">
        <v>-75.689876332999901</v>
      </c>
      <c r="H1515">
        <v>1.5001199999999999</v>
      </c>
      <c r="I1515">
        <v>11</v>
      </c>
      <c r="J1515">
        <v>1489.9</v>
      </c>
      <c r="K1515">
        <v>16</v>
      </c>
      <c r="L1515">
        <v>40</v>
      </c>
      <c r="M1515">
        <v>2024</v>
      </c>
    </row>
    <row r="1516" spans="1:13" x14ac:dyDescent="0.25">
      <c r="A1516">
        <v>210</v>
      </c>
      <c r="B1516">
        <v>1.39</v>
      </c>
      <c r="C1516">
        <v>46.323074640000002</v>
      </c>
      <c r="D1516">
        <v>16.67610333</v>
      </c>
      <c r="E1516">
        <v>27.219448849999999</v>
      </c>
      <c r="F1516">
        <v>4.7925538330000004</v>
      </c>
      <c r="G1516">
        <v>-75.689872332999897</v>
      </c>
      <c r="H1516">
        <v>1.5001199999999999</v>
      </c>
      <c r="I1516">
        <v>11</v>
      </c>
      <c r="J1516">
        <v>1489.7</v>
      </c>
      <c r="K1516">
        <v>16</v>
      </c>
      <c r="L1516">
        <v>40</v>
      </c>
      <c r="M1516">
        <v>2024</v>
      </c>
    </row>
    <row r="1517" spans="1:13" x14ac:dyDescent="0.25">
      <c r="A1517">
        <v>300</v>
      </c>
      <c r="B1517">
        <v>1.42</v>
      </c>
      <c r="C1517">
        <v>47.23659309</v>
      </c>
      <c r="D1517">
        <v>8.9765234199999995</v>
      </c>
      <c r="E1517">
        <v>27.352262379999999</v>
      </c>
      <c r="F1517">
        <v>4.7925575</v>
      </c>
      <c r="G1517">
        <v>-75.689825666999894</v>
      </c>
      <c r="H1517">
        <v>13.31588</v>
      </c>
      <c r="I1517">
        <v>11</v>
      </c>
      <c r="J1517">
        <v>1489.3</v>
      </c>
      <c r="K1517">
        <v>16</v>
      </c>
      <c r="L1517">
        <v>40</v>
      </c>
      <c r="M1517">
        <v>2024</v>
      </c>
    </row>
    <row r="1518" spans="1:13" x14ac:dyDescent="0.25">
      <c r="A1518">
        <v>390</v>
      </c>
      <c r="B1518">
        <v>0.32</v>
      </c>
      <c r="C1518">
        <v>48.825858799999999</v>
      </c>
      <c r="D1518">
        <v>0.86807252000000001</v>
      </c>
      <c r="E1518">
        <v>27.567270959999998</v>
      </c>
      <c r="F1518">
        <v>4.7925744999999997</v>
      </c>
      <c r="G1518">
        <v>-75.689799167000004</v>
      </c>
      <c r="H1518">
        <v>12.500999999999999</v>
      </c>
      <c r="I1518">
        <v>11</v>
      </c>
      <c r="J1518">
        <v>1489.3</v>
      </c>
      <c r="K1518">
        <v>16</v>
      </c>
      <c r="L1518">
        <v>40</v>
      </c>
      <c r="M1518">
        <v>2024</v>
      </c>
    </row>
    <row r="1519" spans="1:13" x14ac:dyDescent="0.25">
      <c r="A1519">
        <v>390</v>
      </c>
      <c r="B1519">
        <v>0.3</v>
      </c>
      <c r="C1519">
        <v>48.858018139999999</v>
      </c>
      <c r="D1519">
        <v>0.86303352</v>
      </c>
      <c r="E1519">
        <v>27.557026130000001</v>
      </c>
      <c r="F1519">
        <v>4.7926270000000004</v>
      </c>
      <c r="G1519">
        <v>-75.689720167000004</v>
      </c>
      <c r="H1519">
        <v>19.964559999999999</v>
      </c>
      <c r="I1519">
        <v>11</v>
      </c>
      <c r="J1519">
        <v>1489.3</v>
      </c>
      <c r="K1519">
        <v>16</v>
      </c>
      <c r="L1519">
        <v>40</v>
      </c>
      <c r="M1519">
        <v>2024</v>
      </c>
    </row>
    <row r="1520" spans="1:13" x14ac:dyDescent="0.25">
      <c r="A1520">
        <v>360</v>
      </c>
      <c r="B1520">
        <v>0.6</v>
      </c>
      <c r="C1520">
        <v>48.549763779999999</v>
      </c>
      <c r="D1520">
        <v>4.6733140799999999</v>
      </c>
      <c r="E1520">
        <v>27.465927730000001</v>
      </c>
      <c r="F1520">
        <v>4.7926564999999997</v>
      </c>
      <c r="G1520">
        <v>-75.689681332999896</v>
      </c>
      <c r="H1520">
        <v>19.46452</v>
      </c>
      <c r="I1520">
        <v>10</v>
      </c>
      <c r="J1520">
        <v>1488.4</v>
      </c>
      <c r="K1520">
        <v>16</v>
      </c>
      <c r="L1520">
        <v>40</v>
      </c>
      <c r="M1520">
        <v>2024</v>
      </c>
    </row>
    <row r="1521" spans="1:13" x14ac:dyDescent="0.25">
      <c r="A1521">
        <v>360</v>
      </c>
      <c r="B1521">
        <v>1.43</v>
      </c>
      <c r="C1521">
        <v>48.537449649999999</v>
      </c>
      <c r="D1521">
        <v>3.0284500799999998</v>
      </c>
      <c r="E1521">
        <v>27.479275609999998</v>
      </c>
      <c r="F1521">
        <v>4.7926564999999997</v>
      </c>
      <c r="G1521">
        <v>-75.689681332999896</v>
      </c>
      <c r="H1521">
        <v>19.46452</v>
      </c>
      <c r="I1521">
        <v>10</v>
      </c>
      <c r="J1521">
        <v>1488.4</v>
      </c>
      <c r="K1521">
        <v>16</v>
      </c>
      <c r="L1521">
        <v>40</v>
      </c>
      <c r="M1521">
        <v>2024</v>
      </c>
    </row>
    <row r="1522" spans="1:13" x14ac:dyDescent="0.25">
      <c r="A1522">
        <v>360</v>
      </c>
      <c r="B1522">
        <v>1.43</v>
      </c>
      <c r="C1522">
        <v>48.722443859999998</v>
      </c>
      <c r="D1522">
        <v>1.57290456</v>
      </c>
      <c r="E1522">
        <v>27.51265441</v>
      </c>
      <c r="F1522">
        <v>4.7927448330000004</v>
      </c>
      <c r="G1522">
        <v>-75.689581333000007</v>
      </c>
      <c r="H1522">
        <v>18.482959999999999</v>
      </c>
      <c r="I1522">
        <v>10</v>
      </c>
      <c r="J1522">
        <v>1488.8</v>
      </c>
      <c r="K1522">
        <v>16</v>
      </c>
      <c r="L1522">
        <v>40</v>
      </c>
      <c r="M1522">
        <v>2024</v>
      </c>
    </row>
    <row r="1523" spans="1:13" x14ac:dyDescent="0.25">
      <c r="A1523">
        <v>300</v>
      </c>
      <c r="B1523">
        <v>0.97</v>
      </c>
      <c r="C1523">
        <v>48.821714479999997</v>
      </c>
      <c r="D1523">
        <v>1.1222000999999999</v>
      </c>
      <c r="E1523">
        <v>27.521216880000001</v>
      </c>
      <c r="F1523">
        <v>4.7927926669999996</v>
      </c>
      <c r="G1523">
        <v>-75.689543666999896</v>
      </c>
      <c r="H1523">
        <v>18.482959999999999</v>
      </c>
      <c r="I1523">
        <v>11</v>
      </c>
      <c r="J1523">
        <v>1488.8</v>
      </c>
      <c r="K1523">
        <v>16</v>
      </c>
      <c r="L1523">
        <v>40</v>
      </c>
      <c r="M1523">
        <v>2024</v>
      </c>
    </row>
    <row r="1524" spans="1:13" x14ac:dyDescent="0.25">
      <c r="A1524">
        <v>300</v>
      </c>
      <c r="B1524">
        <v>1.24</v>
      </c>
      <c r="C1524">
        <v>48.795883019999998</v>
      </c>
      <c r="D1524">
        <v>1.3865452700000001</v>
      </c>
      <c r="E1524">
        <v>27.512239699999999</v>
      </c>
      <c r="F1524">
        <v>4.7928636669999998</v>
      </c>
      <c r="G1524">
        <v>-75.689445832999894</v>
      </c>
      <c r="H1524">
        <v>25.242760000000001</v>
      </c>
      <c r="I1524">
        <v>11</v>
      </c>
      <c r="J1524">
        <v>1489.2</v>
      </c>
      <c r="K1524">
        <v>16</v>
      </c>
      <c r="L1524">
        <v>40</v>
      </c>
      <c r="M1524">
        <v>2024</v>
      </c>
    </row>
    <row r="1525" spans="1:13" x14ac:dyDescent="0.25">
      <c r="A1525">
        <v>300</v>
      </c>
      <c r="B1525">
        <v>1.32</v>
      </c>
      <c r="C1525">
        <v>48.791307930000002</v>
      </c>
      <c r="D1525">
        <v>1.40114581</v>
      </c>
      <c r="E1525">
        <v>27.523612790000001</v>
      </c>
      <c r="F1525">
        <v>4.7928978329999996</v>
      </c>
      <c r="G1525">
        <v>-75.689393499999895</v>
      </c>
      <c r="H1525">
        <v>24.853840000000002</v>
      </c>
      <c r="I1525">
        <v>11</v>
      </c>
      <c r="J1525">
        <v>1489.4</v>
      </c>
      <c r="K1525">
        <v>16</v>
      </c>
      <c r="L1525">
        <v>40</v>
      </c>
      <c r="M1525">
        <v>2024</v>
      </c>
    </row>
    <row r="1526" spans="1:13" x14ac:dyDescent="0.25">
      <c r="A1526">
        <v>330</v>
      </c>
      <c r="B1526">
        <v>1.2</v>
      </c>
      <c r="C1526">
        <v>48.835870530000001</v>
      </c>
      <c r="D1526">
        <v>1.29185113</v>
      </c>
      <c r="E1526">
        <v>27.544258429999999</v>
      </c>
      <c r="F1526">
        <v>4.7930233329999998</v>
      </c>
      <c r="G1526">
        <v>-75.689261000000002</v>
      </c>
      <c r="H1526">
        <v>35.817680000000003</v>
      </c>
      <c r="I1526">
        <v>11</v>
      </c>
      <c r="J1526">
        <v>1489.4</v>
      </c>
      <c r="K1526">
        <v>16</v>
      </c>
      <c r="L1526">
        <v>40</v>
      </c>
      <c r="M1526">
        <v>2024</v>
      </c>
    </row>
    <row r="1527" spans="1:13" x14ac:dyDescent="0.25">
      <c r="A1527">
        <v>360</v>
      </c>
      <c r="B1527">
        <v>1.17</v>
      </c>
      <c r="C1527">
        <v>48.829438660000001</v>
      </c>
      <c r="D1527">
        <v>1.3241649499999999</v>
      </c>
      <c r="E1527">
        <v>27.535495740000002</v>
      </c>
      <c r="F1527">
        <v>4.7930921670000002</v>
      </c>
      <c r="G1527">
        <v>-75.689213832999897</v>
      </c>
      <c r="H1527">
        <v>33.224879999999999</v>
      </c>
      <c r="I1527">
        <v>11</v>
      </c>
      <c r="J1527">
        <v>1489.7</v>
      </c>
      <c r="K1527">
        <v>16</v>
      </c>
      <c r="L1527">
        <v>40</v>
      </c>
      <c r="M1527">
        <v>2024</v>
      </c>
    </row>
    <row r="1528" spans="1:13" x14ac:dyDescent="0.25">
      <c r="A1528">
        <v>360</v>
      </c>
      <c r="B1528">
        <v>1.1200000000000001</v>
      </c>
      <c r="C1528">
        <v>48.836108199999998</v>
      </c>
      <c r="D1528">
        <v>1.3961766</v>
      </c>
      <c r="E1528">
        <v>27.532140070000001</v>
      </c>
      <c r="F1528">
        <v>4.7930921670000002</v>
      </c>
      <c r="G1528">
        <v>-75.689213832999897</v>
      </c>
      <c r="H1528">
        <v>33.224879999999999</v>
      </c>
      <c r="I1528">
        <v>11</v>
      </c>
      <c r="J1528">
        <v>1489.7</v>
      </c>
      <c r="K1528">
        <v>16</v>
      </c>
      <c r="L1528">
        <v>40</v>
      </c>
      <c r="M1528">
        <v>2024</v>
      </c>
    </row>
    <row r="1529" spans="1:13" x14ac:dyDescent="0.25">
      <c r="A1529">
        <v>330</v>
      </c>
      <c r="B1529">
        <v>1.1399999999999999</v>
      </c>
      <c r="C1529">
        <v>48.816782879999998</v>
      </c>
      <c r="D1529">
        <v>1.5825638099999999</v>
      </c>
      <c r="E1529">
        <v>27.55106327</v>
      </c>
      <c r="F1529">
        <v>4.7934130000000001</v>
      </c>
      <c r="G1529">
        <v>-75.689161999999897</v>
      </c>
      <c r="H1529">
        <v>32.058120000000002</v>
      </c>
      <c r="I1529">
        <v>10</v>
      </c>
      <c r="J1529">
        <v>1490.5</v>
      </c>
      <c r="K1529">
        <v>16</v>
      </c>
      <c r="L1529">
        <v>40</v>
      </c>
      <c r="M1529">
        <v>2024</v>
      </c>
    </row>
    <row r="1530" spans="1:13" x14ac:dyDescent="0.25">
      <c r="A1530">
        <v>360</v>
      </c>
      <c r="B1530">
        <v>1.44</v>
      </c>
      <c r="C1530">
        <v>48.810989739999997</v>
      </c>
      <c r="D1530">
        <v>1.3220013900000001</v>
      </c>
      <c r="E1530">
        <v>27.59849269</v>
      </c>
      <c r="F1530">
        <v>4.7934130000000001</v>
      </c>
      <c r="G1530">
        <v>-75.689161999999897</v>
      </c>
      <c r="H1530">
        <v>32.058120000000002</v>
      </c>
      <c r="I1530">
        <v>10</v>
      </c>
      <c r="J1530">
        <v>1490.5</v>
      </c>
      <c r="K1530">
        <v>16</v>
      </c>
      <c r="L1530">
        <v>40</v>
      </c>
      <c r="M1530">
        <v>2024</v>
      </c>
    </row>
    <row r="1531" spans="1:13" x14ac:dyDescent="0.25">
      <c r="A1531">
        <v>330</v>
      </c>
      <c r="B1531">
        <v>1.51</v>
      </c>
      <c r="C1531">
        <v>48.913394599999997</v>
      </c>
      <c r="D1531">
        <v>0.89360253000000001</v>
      </c>
      <c r="E1531">
        <v>27.604817400000002</v>
      </c>
      <c r="F1531">
        <v>4.7935670000000004</v>
      </c>
      <c r="G1531">
        <v>-75.689146332999897</v>
      </c>
      <c r="H1531">
        <v>30.280200000000001</v>
      </c>
      <c r="I1531">
        <v>10</v>
      </c>
      <c r="J1531">
        <v>1490.5</v>
      </c>
      <c r="K1531">
        <v>16</v>
      </c>
      <c r="L1531">
        <v>40</v>
      </c>
      <c r="M1531">
        <v>2024</v>
      </c>
    </row>
    <row r="1532" spans="1:13" x14ac:dyDescent="0.25">
      <c r="A1532">
        <v>360</v>
      </c>
      <c r="B1532">
        <v>0.28000000000000003</v>
      </c>
      <c r="C1532">
        <v>48.937413839999998</v>
      </c>
      <c r="D1532">
        <v>0.86730481000000004</v>
      </c>
      <c r="E1532">
        <v>27.626527889999998</v>
      </c>
      <c r="F1532">
        <v>4.7936430000000003</v>
      </c>
      <c r="G1532">
        <v>-75.689140332999898</v>
      </c>
      <c r="H1532">
        <v>30.280200000000001</v>
      </c>
      <c r="I1532">
        <v>10</v>
      </c>
      <c r="J1532">
        <v>1490.6</v>
      </c>
      <c r="K1532">
        <v>16</v>
      </c>
      <c r="L1532">
        <v>40</v>
      </c>
      <c r="M1532">
        <v>2024</v>
      </c>
    </row>
    <row r="1533" spans="1:13" x14ac:dyDescent="0.25">
      <c r="A1533">
        <v>330</v>
      </c>
      <c r="B1533">
        <v>0.28999999999999998</v>
      </c>
      <c r="C1533">
        <v>48.954169380000003</v>
      </c>
      <c r="D1533">
        <v>0.85556575000000001</v>
      </c>
      <c r="E1533">
        <v>27.623002970000002</v>
      </c>
      <c r="F1533">
        <v>4.7937913329999997</v>
      </c>
      <c r="G1533">
        <v>-75.6891256669999</v>
      </c>
      <c r="H1533">
        <v>29.520879999999998</v>
      </c>
      <c r="I1533">
        <v>10</v>
      </c>
      <c r="J1533">
        <v>1490.3</v>
      </c>
      <c r="K1533">
        <v>16</v>
      </c>
      <c r="L1533">
        <v>40</v>
      </c>
      <c r="M1533">
        <v>2024</v>
      </c>
    </row>
    <row r="1534" spans="1:13" x14ac:dyDescent="0.25">
      <c r="A1534">
        <v>300</v>
      </c>
      <c r="B1534">
        <v>0.28999999999999998</v>
      </c>
      <c r="C1534">
        <v>48.956219259999997</v>
      </c>
      <c r="D1534">
        <v>0.87114338000000002</v>
      </c>
      <c r="E1534">
        <v>27.61882336</v>
      </c>
      <c r="F1534">
        <v>4.7938615000000002</v>
      </c>
      <c r="G1534">
        <v>-75.689119000000005</v>
      </c>
      <c r="H1534">
        <v>28.53932</v>
      </c>
      <c r="I1534">
        <v>10</v>
      </c>
      <c r="J1534">
        <v>1490.2</v>
      </c>
      <c r="K1534">
        <v>16</v>
      </c>
      <c r="L1534">
        <v>40</v>
      </c>
      <c r="M1534">
        <v>2024</v>
      </c>
    </row>
    <row r="1535" spans="1:13" x14ac:dyDescent="0.25">
      <c r="A1535">
        <v>330</v>
      </c>
      <c r="B1535">
        <v>0.72</v>
      </c>
      <c r="C1535">
        <v>48.7266476</v>
      </c>
      <c r="D1535">
        <v>1.6998846000000001</v>
      </c>
      <c r="E1535">
        <v>27.529788450000002</v>
      </c>
      <c r="F1535">
        <v>4.7940046670000003</v>
      </c>
      <c r="G1535">
        <v>-75.689106667000004</v>
      </c>
      <c r="H1535">
        <v>27.668880000000001</v>
      </c>
      <c r="I1535">
        <v>10</v>
      </c>
      <c r="J1535">
        <v>1490.2</v>
      </c>
      <c r="K1535">
        <v>16</v>
      </c>
      <c r="L1535">
        <v>40</v>
      </c>
      <c r="M1535">
        <v>2024</v>
      </c>
    </row>
    <row r="1536" spans="1:13" x14ac:dyDescent="0.25">
      <c r="A1536">
        <v>330</v>
      </c>
      <c r="B1536">
        <v>1.41</v>
      </c>
      <c r="C1536">
        <v>48.87345165</v>
      </c>
      <c r="D1536">
        <v>1.6779419200000001</v>
      </c>
      <c r="E1536">
        <v>27.585979770000002</v>
      </c>
      <c r="F1536">
        <v>4.7940621669999999</v>
      </c>
      <c r="G1536">
        <v>-75.6890943329999</v>
      </c>
      <c r="H1536">
        <v>24.057480000000002</v>
      </c>
      <c r="I1536">
        <v>10</v>
      </c>
      <c r="J1536">
        <v>1489.8</v>
      </c>
      <c r="K1536">
        <v>16</v>
      </c>
      <c r="L1536">
        <v>40</v>
      </c>
      <c r="M1536">
        <v>2024</v>
      </c>
    </row>
    <row r="1537" spans="1:13" x14ac:dyDescent="0.25">
      <c r="A1537">
        <v>330</v>
      </c>
      <c r="B1537">
        <v>1.55</v>
      </c>
      <c r="C1537">
        <v>48.874625139999999</v>
      </c>
      <c r="D1537">
        <v>1.4878557100000001</v>
      </c>
      <c r="E1537">
        <v>27.608014170000001</v>
      </c>
      <c r="F1537">
        <v>4.7940621669999999</v>
      </c>
      <c r="G1537">
        <v>-75.6890943329999</v>
      </c>
      <c r="H1537">
        <v>24.057480000000002</v>
      </c>
      <c r="I1537">
        <v>10</v>
      </c>
      <c r="J1537">
        <v>1489.8</v>
      </c>
      <c r="K1537">
        <v>16</v>
      </c>
      <c r="L1537">
        <v>40</v>
      </c>
      <c r="M1537">
        <v>2024</v>
      </c>
    </row>
    <row r="1538" spans="1:13" x14ac:dyDescent="0.25">
      <c r="A1538">
        <v>330</v>
      </c>
      <c r="B1538">
        <v>1.51</v>
      </c>
      <c r="C1538">
        <v>48.620187540000003</v>
      </c>
      <c r="D1538">
        <v>2.7458333000000001</v>
      </c>
      <c r="E1538">
        <v>27.602208000000001</v>
      </c>
      <c r="F1538">
        <v>4.7942390000000001</v>
      </c>
      <c r="G1538">
        <v>-75.689019333000005</v>
      </c>
      <c r="H1538">
        <v>23.7056</v>
      </c>
      <c r="I1538">
        <v>11</v>
      </c>
      <c r="J1538">
        <v>1490.1</v>
      </c>
      <c r="K1538">
        <v>16</v>
      </c>
      <c r="L1538">
        <v>41</v>
      </c>
      <c r="M1538">
        <v>2024</v>
      </c>
    </row>
    <row r="1539" spans="1:13" x14ac:dyDescent="0.25">
      <c r="A1539">
        <v>360</v>
      </c>
      <c r="B1539">
        <v>1.47</v>
      </c>
      <c r="C1539">
        <v>48.652762809999999</v>
      </c>
      <c r="D1539">
        <v>1.91169016</v>
      </c>
      <c r="E1539">
        <v>27.554553250000001</v>
      </c>
      <c r="F1539">
        <v>4.7942958329999996</v>
      </c>
      <c r="G1539">
        <v>-75.689002500000001</v>
      </c>
      <c r="H1539">
        <v>23.7056</v>
      </c>
      <c r="I1539">
        <v>11</v>
      </c>
      <c r="J1539">
        <v>1490.3</v>
      </c>
      <c r="K1539">
        <v>16</v>
      </c>
      <c r="L1539">
        <v>41</v>
      </c>
      <c r="M1539">
        <v>2024</v>
      </c>
    </row>
    <row r="1540" spans="1:13" x14ac:dyDescent="0.25">
      <c r="A1540">
        <v>450</v>
      </c>
      <c r="B1540">
        <v>1</v>
      </c>
      <c r="C1540">
        <v>48.965206049999999</v>
      </c>
      <c r="D1540">
        <v>0.85753389000000002</v>
      </c>
      <c r="E1540">
        <v>27.599853620000001</v>
      </c>
      <c r="F1540">
        <v>4.7944659999999999</v>
      </c>
      <c r="G1540">
        <v>-75.688984833000006</v>
      </c>
      <c r="H1540">
        <v>21.946200000000001</v>
      </c>
      <c r="I1540">
        <v>11</v>
      </c>
      <c r="J1540">
        <v>1489.9</v>
      </c>
      <c r="K1540">
        <v>16</v>
      </c>
      <c r="L1540">
        <v>41</v>
      </c>
      <c r="M1540">
        <v>2024</v>
      </c>
    </row>
    <row r="1541" spans="1:13" x14ac:dyDescent="0.25">
      <c r="A1541">
        <v>450</v>
      </c>
      <c r="B1541">
        <v>0.3</v>
      </c>
      <c r="C1541">
        <v>48.970954620000001</v>
      </c>
      <c r="D1541">
        <v>0.85161551000000002</v>
      </c>
      <c r="E1541">
        <v>27.617154920000001</v>
      </c>
      <c r="F1541">
        <v>4.7944659999999999</v>
      </c>
      <c r="G1541">
        <v>-75.688984833000006</v>
      </c>
      <c r="H1541">
        <v>21.946200000000001</v>
      </c>
      <c r="I1541">
        <v>11</v>
      </c>
      <c r="J1541">
        <v>1489.6</v>
      </c>
      <c r="K1541">
        <v>16</v>
      </c>
      <c r="L1541">
        <v>41</v>
      </c>
      <c r="M1541">
        <v>2024</v>
      </c>
    </row>
    <row r="1542" spans="1:13" x14ac:dyDescent="0.25">
      <c r="A1542">
        <v>420</v>
      </c>
      <c r="B1542">
        <v>0.35</v>
      </c>
      <c r="C1542">
        <v>48.982897399999999</v>
      </c>
      <c r="D1542">
        <v>0.88666518000000005</v>
      </c>
      <c r="E1542">
        <v>27.586037789999999</v>
      </c>
      <c r="F1542">
        <v>4.7945768329999998</v>
      </c>
      <c r="G1542">
        <v>-75.688975666999895</v>
      </c>
      <c r="H1542">
        <v>21.42764</v>
      </c>
      <c r="I1542">
        <v>11</v>
      </c>
      <c r="J1542">
        <v>1489.4</v>
      </c>
      <c r="K1542">
        <v>16</v>
      </c>
      <c r="L1542">
        <v>41</v>
      </c>
      <c r="M1542">
        <v>2024</v>
      </c>
    </row>
    <row r="1543" spans="1:13" x14ac:dyDescent="0.25">
      <c r="A1543">
        <v>390</v>
      </c>
      <c r="B1543">
        <v>0.54</v>
      </c>
      <c r="C1543">
        <v>48.978396580000002</v>
      </c>
      <c r="D1543">
        <v>0.95112531</v>
      </c>
      <c r="E1543">
        <v>27.58940003</v>
      </c>
      <c r="F1543">
        <v>4.7946251670000004</v>
      </c>
      <c r="G1543">
        <v>-75.688970667000007</v>
      </c>
      <c r="H1543">
        <v>19.52008</v>
      </c>
      <c r="I1543">
        <v>11</v>
      </c>
      <c r="J1543">
        <v>1489.6</v>
      </c>
      <c r="K1543">
        <v>16</v>
      </c>
      <c r="L1543">
        <v>41</v>
      </c>
      <c r="M1543">
        <v>2024</v>
      </c>
    </row>
    <row r="1544" spans="1:13" x14ac:dyDescent="0.25">
      <c r="A1544">
        <v>360</v>
      </c>
      <c r="B1544">
        <v>0.42</v>
      </c>
      <c r="C1544">
        <v>49.000588749999999</v>
      </c>
      <c r="D1544">
        <v>0.86650917999999999</v>
      </c>
      <c r="E1544">
        <v>27.613295619999999</v>
      </c>
      <c r="F1544">
        <v>4.7947103330000003</v>
      </c>
      <c r="G1544">
        <v>-75.688968000000003</v>
      </c>
      <c r="H1544">
        <v>15.8346</v>
      </c>
      <c r="I1544">
        <v>11</v>
      </c>
      <c r="J1544">
        <v>1489.6</v>
      </c>
      <c r="K1544">
        <v>16</v>
      </c>
      <c r="L1544">
        <v>41</v>
      </c>
      <c r="M1544">
        <v>2024</v>
      </c>
    </row>
    <row r="1545" spans="1:13" x14ac:dyDescent="0.25">
      <c r="A1545">
        <v>330</v>
      </c>
      <c r="B1545">
        <v>0.34</v>
      </c>
      <c r="C1545">
        <v>48.996117640000001</v>
      </c>
      <c r="D1545">
        <v>0.84952174000000003</v>
      </c>
      <c r="E1545">
        <v>27.612737429999999</v>
      </c>
      <c r="F1545">
        <v>4.7947480000000002</v>
      </c>
      <c r="G1545">
        <v>-75.688974833000003</v>
      </c>
      <c r="H1545">
        <v>14.464119999999999</v>
      </c>
      <c r="I1545">
        <v>11</v>
      </c>
      <c r="J1545">
        <v>1489.5</v>
      </c>
      <c r="K1545">
        <v>16</v>
      </c>
      <c r="L1545">
        <v>41</v>
      </c>
      <c r="M1545">
        <v>2024</v>
      </c>
    </row>
    <row r="1546" spans="1:13" x14ac:dyDescent="0.25">
      <c r="A1546">
        <v>300</v>
      </c>
      <c r="B1546">
        <v>1.06</v>
      </c>
      <c r="C1546">
        <v>48.866054259999999</v>
      </c>
      <c r="D1546">
        <v>1.5112640399999999</v>
      </c>
      <c r="E1546">
        <v>27.348120529999999</v>
      </c>
      <c r="F1546">
        <v>4.7947480000000002</v>
      </c>
      <c r="G1546">
        <v>-75.688974833000003</v>
      </c>
      <c r="H1546">
        <v>14.464119999999999</v>
      </c>
      <c r="I1546">
        <v>11</v>
      </c>
      <c r="J1546">
        <v>1489.5</v>
      </c>
      <c r="K1546">
        <v>16</v>
      </c>
      <c r="L1546">
        <v>41</v>
      </c>
      <c r="M1546">
        <v>2024</v>
      </c>
    </row>
    <row r="1547" spans="1:13" x14ac:dyDescent="0.25">
      <c r="A1547">
        <v>240</v>
      </c>
      <c r="B1547">
        <v>0.86</v>
      </c>
      <c r="C1547">
        <v>49.001078939999999</v>
      </c>
      <c r="D1547">
        <v>0.86357790000000001</v>
      </c>
      <c r="E1547">
        <v>27.580049320000001</v>
      </c>
      <c r="F1547">
        <v>4.7948548329999996</v>
      </c>
      <c r="G1547">
        <v>-75.688976499999896</v>
      </c>
      <c r="H1547">
        <v>12.70472</v>
      </c>
      <c r="I1547">
        <v>11</v>
      </c>
      <c r="J1547">
        <v>1489.6</v>
      </c>
      <c r="K1547">
        <v>16</v>
      </c>
      <c r="L1547">
        <v>41</v>
      </c>
      <c r="M1547">
        <v>2024</v>
      </c>
    </row>
    <row r="1548" spans="1:13" x14ac:dyDescent="0.25">
      <c r="A1548">
        <v>180</v>
      </c>
      <c r="B1548">
        <v>0.31</v>
      </c>
      <c r="C1548">
        <v>49.004970739999997</v>
      </c>
      <c r="D1548">
        <v>0.87385131999999999</v>
      </c>
      <c r="E1548">
        <v>27.59316892</v>
      </c>
      <c r="F1548">
        <v>4.7948833329999996</v>
      </c>
      <c r="G1548">
        <v>-75.6889635</v>
      </c>
      <c r="H1548">
        <v>12.70472</v>
      </c>
      <c r="I1548">
        <v>11</v>
      </c>
      <c r="J1548">
        <v>1488.9</v>
      </c>
      <c r="K1548">
        <v>16</v>
      </c>
      <c r="L1548">
        <v>41</v>
      </c>
      <c r="M1548">
        <v>2024</v>
      </c>
    </row>
    <row r="1549" spans="1:13" x14ac:dyDescent="0.25">
      <c r="A1549">
        <v>180</v>
      </c>
      <c r="B1549">
        <v>0.54</v>
      </c>
      <c r="C1549">
        <v>48.977609299999997</v>
      </c>
      <c r="D1549">
        <v>1.01632524</v>
      </c>
      <c r="E1549">
        <v>27.543643700000001</v>
      </c>
      <c r="F1549">
        <v>4.7949258329999997</v>
      </c>
      <c r="G1549">
        <v>-75.688945000000004</v>
      </c>
      <c r="H1549">
        <v>7.7598799999999999</v>
      </c>
      <c r="I1549">
        <v>10</v>
      </c>
      <c r="J1549">
        <v>1490.2</v>
      </c>
      <c r="K1549">
        <v>16</v>
      </c>
      <c r="L1549">
        <v>41</v>
      </c>
      <c r="M1549">
        <v>2024</v>
      </c>
    </row>
    <row r="1550" spans="1:13" x14ac:dyDescent="0.25">
      <c r="A1550">
        <v>120</v>
      </c>
      <c r="B1550">
        <v>0.56999999999999995</v>
      </c>
      <c r="C1550">
        <v>48.97478701</v>
      </c>
      <c r="D1550">
        <v>1.01097916</v>
      </c>
      <c r="E1550">
        <v>27.55149467</v>
      </c>
      <c r="F1550">
        <v>4.794943333</v>
      </c>
      <c r="G1550">
        <v>-75.688934500000002</v>
      </c>
      <c r="H1550">
        <v>7.0931600000000001</v>
      </c>
      <c r="I1550">
        <v>10</v>
      </c>
      <c r="J1550">
        <v>1490.1</v>
      </c>
      <c r="K1550">
        <v>16</v>
      </c>
      <c r="L1550">
        <v>41</v>
      </c>
      <c r="M1550">
        <v>2024</v>
      </c>
    </row>
    <row r="1551" spans="1:13" x14ac:dyDescent="0.25">
      <c r="A1551">
        <v>90</v>
      </c>
      <c r="B1551">
        <v>0.34</v>
      </c>
      <c r="C1551">
        <v>49.023924700000002</v>
      </c>
      <c r="D1551">
        <v>0.88155638999999997</v>
      </c>
      <c r="E1551">
        <v>27.58073255</v>
      </c>
      <c r="F1551">
        <v>4.794965167</v>
      </c>
      <c r="G1551">
        <v>-75.688919499999898</v>
      </c>
      <c r="H1551">
        <v>4.1299599999999996</v>
      </c>
      <c r="I1551">
        <v>10</v>
      </c>
      <c r="J1551">
        <v>1490.2</v>
      </c>
      <c r="K1551">
        <v>16</v>
      </c>
      <c r="L1551">
        <v>41</v>
      </c>
      <c r="M1551">
        <v>2024</v>
      </c>
    </row>
    <row r="1552" spans="1:13" x14ac:dyDescent="0.25">
      <c r="A1552">
        <v>30</v>
      </c>
      <c r="B1552">
        <v>0.53</v>
      </c>
      <c r="C1552">
        <v>47.544282979999998</v>
      </c>
      <c r="D1552">
        <v>9.3047982900000008</v>
      </c>
      <c r="E1552">
        <v>27.09219929</v>
      </c>
      <c r="F1552">
        <v>4.7949706670000003</v>
      </c>
      <c r="G1552">
        <v>-75.688910832999895</v>
      </c>
      <c r="H1552">
        <v>2.94468</v>
      </c>
      <c r="I1552">
        <v>10</v>
      </c>
      <c r="J1552">
        <v>1490.1</v>
      </c>
      <c r="K1552">
        <v>16</v>
      </c>
      <c r="L1552">
        <v>41</v>
      </c>
      <c r="M1552">
        <v>2024</v>
      </c>
    </row>
    <row r="1553" spans="1:13" x14ac:dyDescent="0.25">
      <c r="A1553">
        <v>30</v>
      </c>
      <c r="B1553">
        <v>0.53</v>
      </c>
      <c r="C1553">
        <v>48.855686030000001</v>
      </c>
      <c r="D1553">
        <v>1.73673492</v>
      </c>
      <c r="E1553">
        <v>27.447014899999999</v>
      </c>
      <c r="F1553">
        <v>4.7949796669999998</v>
      </c>
      <c r="G1553">
        <v>-75.688909332999899</v>
      </c>
      <c r="H1553">
        <v>1.3149200000000001</v>
      </c>
      <c r="I1553">
        <v>10</v>
      </c>
      <c r="J1553">
        <v>1490.1</v>
      </c>
      <c r="K1553">
        <v>16</v>
      </c>
      <c r="L1553">
        <v>41</v>
      </c>
      <c r="M1553">
        <v>2024</v>
      </c>
    </row>
    <row r="1554" spans="1:13" x14ac:dyDescent="0.25">
      <c r="A1554">
        <v>30</v>
      </c>
      <c r="B1554">
        <v>0.44</v>
      </c>
      <c r="C1554">
        <v>48.96189356</v>
      </c>
      <c r="D1554">
        <v>1.2040943399999999</v>
      </c>
      <c r="E1554">
        <v>27.50781327</v>
      </c>
      <c r="F1554">
        <v>4.7949830000000002</v>
      </c>
      <c r="G1554">
        <v>-75.688910000000007</v>
      </c>
      <c r="H1554">
        <v>0.6482</v>
      </c>
      <c r="I1554">
        <v>10</v>
      </c>
      <c r="J1554">
        <v>1490.3</v>
      </c>
      <c r="K1554">
        <v>16</v>
      </c>
      <c r="L1554">
        <v>41</v>
      </c>
      <c r="M1554">
        <v>2024</v>
      </c>
    </row>
    <row r="1555" spans="1:13" x14ac:dyDescent="0.25">
      <c r="A1555">
        <v>60</v>
      </c>
      <c r="B1555">
        <v>0.45</v>
      </c>
      <c r="C1555">
        <v>48.911285300000003</v>
      </c>
      <c r="D1555">
        <v>1.4441797199999999</v>
      </c>
      <c r="E1555">
        <v>27.405721490000001</v>
      </c>
      <c r="F1555">
        <v>4.7949830000000002</v>
      </c>
      <c r="G1555">
        <v>-75.688910000000007</v>
      </c>
      <c r="H1555">
        <v>0.6482</v>
      </c>
      <c r="I1555">
        <v>10</v>
      </c>
      <c r="J1555">
        <v>1490.3</v>
      </c>
      <c r="K1555">
        <v>16</v>
      </c>
      <c r="L1555">
        <v>41</v>
      </c>
      <c r="M1555">
        <v>2024</v>
      </c>
    </row>
    <row r="1556" spans="1:13" x14ac:dyDescent="0.25">
      <c r="A1556">
        <v>0</v>
      </c>
      <c r="B1556">
        <v>0.74</v>
      </c>
      <c r="C1556">
        <v>47.125439110000002</v>
      </c>
      <c r="D1556">
        <v>11.878136659999999</v>
      </c>
      <c r="E1556">
        <v>27.08150444</v>
      </c>
      <c r="F1556">
        <v>4.7949878330000004</v>
      </c>
      <c r="G1556">
        <v>-75.6889074999999</v>
      </c>
      <c r="H1556">
        <v>0.11112</v>
      </c>
      <c r="I1556">
        <v>11</v>
      </c>
      <c r="J1556">
        <v>1490.2</v>
      </c>
      <c r="K1556">
        <v>16</v>
      </c>
      <c r="L1556">
        <v>41</v>
      </c>
      <c r="M1556">
        <v>2024</v>
      </c>
    </row>
    <row r="1557" spans="1:13" x14ac:dyDescent="0.25">
      <c r="A1557">
        <v>120</v>
      </c>
      <c r="B1557">
        <v>0.99</v>
      </c>
      <c r="C1557">
        <v>47.530617120000002</v>
      </c>
      <c r="D1557">
        <v>8.9808226199999996</v>
      </c>
      <c r="E1557">
        <v>27.259789479999998</v>
      </c>
      <c r="F1557">
        <v>4.7949893330000002</v>
      </c>
      <c r="G1557">
        <v>-75.688903667000005</v>
      </c>
      <c r="H1557">
        <v>0.11112</v>
      </c>
      <c r="I1557">
        <v>11</v>
      </c>
      <c r="J1557">
        <v>1490.4</v>
      </c>
      <c r="K1557">
        <v>16</v>
      </c>
      <c r="L1557">
        <v>41</v>
      </c>
      <c r="M1557">
        <v>2024</v>
      </c>
    </row>
    <row r="1558" spans="1:13" x14ac:dyDescent="0.25">
      <c r="A1558">
        <v>240</v>
      </c>
      <c r="B1558">
        <v>1.32</v>
      </c>
      <c r="C1558">
        <v>46.376326949999999</v>
      </c>
      <c r="D1558">
        <v>16.697962270000001</v>
      </c>
      <c r="E1558">
        <v>27.216020390000001</v>
      </c>
      <c r="F1558">
        <v>4.7949858330000001</v>
      </c>
      <c r="G1558">
        <v>-75.688873333000004</v>
      </c>
      <c r="H1558">
        <v>4.8707599999999998</v>
      </c>
      <c r="I1558">
        <v>10</v>
      </c>
      <c r="J1558">
        <v>1491.2</v>
      </c>
      <c r="K1558">
        <v>16</v>
      </c>
      <c r="L1558">
        <v>41</v>
      </c>
      <c r="M1558">
        <v>2024</v>
      </c>
    </row>
    <row r="1559" spans="1:13" x14ac:dyDescent="0.25">
      <c r="A1559">
        <v>300</v>
      </c>
      <c r="B1559">
        <v>1.45</v>
      </c>
      <c r="C1559">
        <v>47.061521480000003</v>
      </c>
      <c r="D1559">
        <v>11.80412894</v>
      </c>
      <c r="E1559">
        <v>27.298818220000001</v>
      </c>
      <c r="F1559">
        <v>4.7949785</v>
      </c>
      <c r="G1559">
        <v>-75.688830499999895</v>
      </c>
      <c r="H1559">
        <v>12.741759999999999</v>
      </c>
      <c r="I1559">
        <v>11</v>
      </c>
      <c r="J1559">
        <v>1490.7</v>
      </c>
      <c r="K1559">
        <v>16</v>
      </c>
      <c r="L1559">
        <v>41</v>
      </c>
      <c r="M1559">
        <v>2024</v>
      </c>
    </row>
    <row r="1560" spans="1:13" x14ac:dyDescent="0.25">
      <c r="A1560">
        <v>360</v>
      </c>
      <c r="B1560">
        <v>0.28000000000000003</v>
      </c>
      <c r="C1560">
        <v>48.872174190000003</v>
      </c>
      <c r="D1560">
        <v>0.87841574</v>
      </c>
      <c r="E1560">
        <v>27.57314066</v>
      </c>
      <c r="F1560">
        <v>4.7949710000000003</v>
      </c>
      <c r="G1560">
        <v>-75.688744499999999</v>
      </c>
      <c r="H1560">
        <v>18.482959999999999</v>
      </c>
      <c r="I1560">
        <v>11</v>
      </c>
      <c r="J1560">
        <v>1490.7</v>
      </c>
      <c r="K1560">
        <v>16</v>
      </c>
      <c r="L1560">
        <v>41</v>
      </c>
      <c r="M1560">
        <v>2024</v>
      </c>
    </row>
    <row r="1561" spans="1:13" x14ac:dyDescent="0.25">
      <c r="A1561">
        <v>330</v>
      </c>
      <c r="B1561">
        <v>0.61</v>
      </c>
      <c r="C1561">
        <v>48.638250249999999</v>
      </c>
      <c r="D1561">
        <v>2.7358390500000001</v>
      </c>
      <c r="E1561">
        <v>27.489366260000001</v>
      </c>
      <c r="F1561">
        <v>4.7949696670000002</v>
      </c>
      <c r="G1561">
        <v>-75.688701167000005</v>
      </c>
      <c r="H1561">
        <v>16.982839999999999</v>
      </c>
      <c r="I1561">
        <v>11</v>
      </c>
      <c r="J1561">
        <v>1490.5</v>
      </c>
      <c r="K1561">
        <v>16</v>
      </c>
      <c r="L1561">
        <v>41</v>
      </c>
      <c r="M1561">
        <v>2024</v>
      </c>
    </row>
    <row r="1562" spans="1:13" x14ac:dyDescent="0.25">
      <c r="A1562">
        <v>360</v>
      </c>
      <c r="B1562">
        <v>1.33</v>
      </c>
      <c r="C1562">
        <v>47.621688220000003</v>
      </c>
      <c r="D1562">
        <v>7.6817513499999999</v>
      </c>
      <c r="E1562">
        <v>27.354144949999998</v>
      </c>
      <c r="F1562">
        <v>4.7949696670000002</v>
      </c>
      <c r="G1562">
        <v>-75.688701167000005</v>
      </c>
      <c r="H1562">
        <v>16.982839999999999</v>
      </c>
      <c r="I1562">
        <v>11</v>
      </c>
      <c r="J1562">
        <v>1490.5</v>
      </c>
      <c r="K1562">
        <v>16</v>
      </c>
      <c r="L1562">
        <v>41</v>
      </c>
      <c r="M1562">
        <v>2024</v>
      </c>
    </row>
    <row r="1563" spans="1:13" x14ac:dyDescent="0.25">
      <c r="A1563">
        <v>360</v>
      </c>
      <c r="B1563">
        <v>1.26</v>
      </c>
      <c r="C1563">
        <v>48.536573250000004</v>
      </c>
      <c r="D1563">
        <v>2.13392267</v>
      </c>
      <c r="E1563">
        <v>27.436926969999998</v>
      </c>
      <c r="F1563">
        <v>4.7949640000000002</v>
      </c>
      <c r="G1563">
        <v>-75.688569000000001</v>
      </c>
      <c r="H1563">
        <v>17.945879999999999</v>
      </c>
      <c r="I1563">
        <v>11</v>
      </c>
      <c r="J1563">
        <v>1491.2</v>
      </c>
      <c r="K1563">
        <v>16</v>
      </c>
      <c r="L1563">
        <v>41</v>
      </c>
      <c r="M1563">
        <v>2024</v>
      </c>
    </row>
    <row r="1564" spans="1:13" x14ac:dyDescent="0.25">
      <c r="A1564">
        <v>360</v>
      </c>
      <c r="B1564">
        <v>1.1200000000000001</v>
      </c>
      <c r="C1564">
        <v>48.769977300000001</v>
      </c>
      <c r="D1564">
        <v>1.5679074399999999</v>
      </c>
      <c r="E1564">
        <v>27.471885</v>
      </c>
      <c r="F1564">
        <v>4.7949640000000002</v>
      </c>
      <c r="G1564">
        <v>-75.688569000000001</v>
      </c>
      <c r="H1564">
        <v>17.945879999999999</v>
      </c>
      <c r="I1564">
        <v>11</v>
      </c>
      <c r="J1564">
        <v>1491.2</v>
      </c>
      <c r="K1564">
        <v>16</v>
      </c>
      <c r="L1564">
        <v>41</v>
      </c>
      <c r="M1564">
        <v>2024</v>
      </c>
    </row>
    <row r="1565" spans="1:13" x14ac:dyDescent="0.25">
      <c r="A1565">
        <v>330</v>
      </c>
      <c r="B1565">
        <v>1.1299999999999999</v>
      </c>
      <c r="C1565">
        <v>48.771744949999999</v>
      </c>
      <c r="D1565">
        <v>1.4974870499999999</v>
      </c>
      <c r="E1565">
        <v>27.482701909999999</v>
      </c>
      <c r="F1565">
        <v>4.7949628329999996</v>
      </c>
      <c r="G1565">
        <v>-75.688434999999899</v>
      </c>
      <c r="H1565">
        <v>16.27908</v>
      </c>
      <c r="I1565">
        <v>11</v>
      </c>
      <c r="J1565">
        <v>1491.7</v>
      </c>
      <c r="K1565">
        <v>16</v>
      </c>
      <c r="L1565">
        <v>41</v>
      </c>
      <c r="M1565">
        <v>2024</v>
      </c>
    </row>
    <row r="1566" spans="1:13" x14ac:dyDescent="0.25">
      <c r="A1566">
        <v>330</v>
      </c>
      <c r="B1566">
        <v>1.31</v>
      </c>
      <c r="C1566">
        <v>48.573426519999998</v>
      </c>
      <c r="D1566">
        <v>3.1300676099999998</v>
      </c>
      <c r="E1566">
        <v>27.462490689999999</v>
      </c>
      <c r="F1566">
        <v>4.7949574999999998</v>
      </c>
      <c r="G1566">
        <v>-75.688393500000004</v>
      </c>
      <c r="H1566">
        <v>16.27908</v>
      </c>
      <c r="I1566">
        <v>11</v>
      </c>
      <c r="J1566">
        <v>1491.4</v>
      </c>
      <c r="K1566">
        <v>16</v>
      </c>
      <c r="L1566">
        <v>41</v>
      </c>
      <c r="M1566">
        <v>2024</v>
      </c>
    </row>
    <row r="1567" spans="1:13" x14ac:dyDescent="0.25">
      <c r="A1567">
        <v>360</v>
      </c>
      <c r="B1567">
        <v>1.1200000000000001</v>
      </c>
      <c r="C1567">
        <v>47.947366559999999</v>
      </c>
      <c r="D1567">
        <v>8.7587296899999991</v>
      </c>
      <c r="E1567">
        <v>27.485165120000001</v>
      </c>
      <c r="F1567">
        <v>4.794927167</v>
      </c>
      <c r="G1567">
        <v>-75.688314833000007</v>
      </c>
      <c r="H1567">
        <v>16.001280000000001</v>
      </c>
      <c r="I1567">
        <v>10</v>
      </c>
      <c r="J1567">
        <v>1490.8</v>
      </c>
      <c r="K1567">
        <v>16</v>
      </c>
      <c r="L1567">
        <v>41</v>
      </c>
      <c r="M1567">
        <v>2024</v>
      </c>
    </row>
    <row r="1568" spans="1:13" x14ac:dyDescent="0.25">
      <c r="A1568">
        <v>360</v>
      </c>
      <c r="B1568">
        <v>1.08</v>
      </c>
      <c r="C1568">
        <v>48.854542260000002</v>
      </c>
      <c r="D1568">
        <v>0.86882627999999995</v>
      </c>
      <c r="E1568">
        <v>27.563074010000001</v>
      </c>
      <c r="F1568">
        <v>4.7949070000000003</v>
      </c>
      <c r="G1568">
        <v>-75.688276333000005</v>
      </c>
      <c r="H1568">
        <v>16.964320000000001</v>
      </c>
      <c r="I1568">
        <v>10</v>
      </c>
      <c r="J1568">
        <v>1490.1</v>
      </c>
      <c r="K1568">
        <v>16</v>
      </c>
      <c r="L1568">
        <v>41</v>
      </c>
      <c r="M1568">
        <v>2024</v>
      </c>
    </row>
    <row r="1569" spans="1:13" x14ac:dyDescent="0.25">
      <c r="A1569">
        <v>390</v>
      </c>
      <c r="B1569">
        <v>1.48</v>
      </c>
      <c r="C1569">
        <v>47.443809180000002</v>
      </c>
      <c r="D1569">
        <v>9.4355471200000007</v>
      </c>
      <c r="E1569">
        <v>27.399698529999998</v>
      </c>
      <c r="F1569">
        <v>4.7948831670000001</v>
      </c>
      <c r="G1569">
        <v>-75.688205999999894</v>
      </c>
      <c r="H1569">
        <v>15.316039999999999</v>
      </c>
      <c r="I1569">
        <v>10</v>
      </c>
      <c r="J1569">
        <v>1490.1</v>
      </c>
      <c r="K1569">
        <v>16</v>
      </c>
      <c r="L1569">
        <v>41</v>
      </c>
      <c r="M1569">
        <v>2024</v>
      </c>
    </row>
    <row r="1570" spans="1:13" x14ac:dyDescent="0.25">
      <c r="A1570">
        <v>390</v>
      </c>
      <c r="B1570">
        <v>1.19</v>
      </c>
      <c r="C1570">
        <v>48.622341400000003</v>
      </c>
      <c r="D1570">
        <v>4.8643773699999997</v>
      </c>
      <c r="E1570">
        <v>27.556385349999999</v>
      </c>
      <c r="F1570">
        <v>4.7948743330000001</v>
      </c>
      <c r="G1570">
        <v>-75.688161500000007</v>
      </c>
      <c r="H1570">
        <v>16.538360000000001</v>
      </c>
      <c r="I1570">
        <v>10</v>
      </c>
      <c r="J1570">
        <v>1488.6</v>
      </c>
      <c r="K1570">
        <v>16</v>
      </c>
      <c r="L1570">
        <v>41</v>
      </c>
      <c r="M1570">
        <v>2024</v>
      </c>
    </row>
    <row r="1571" spans="1:13" x14ac:dyDescent="0.25">
      <c r="A1571">
        <v>420</v>
      </c>
      <c r="B1571">
        <v>1.36</v>
      </c>
      <c r="C1571">
        <v>48.342443709999998</v>
      </c>
      <c r="D1571">
        <v>3.0643930899999998</v>
      </c>
      <c r="E1571">
        <v>27.535984809999999</v>
      </c>
      <c r="F1571">
        <v>4.7948743330000001</v>
      </c>
      <c r="G1571">
        <v>-75.688161500000007</v>
      </c>
      <c r="H1571">
        <v>16.538360000000001</v>
      </c>
      <c r="I1571">
        <v>10</v>
      </c>
      <c r="J1571">
        <v>1488.6</v>
      </c>
      <c r="K1571">
        <v>16</v>
      </c>
      <c r="L1571">
        <v>41</v>
      </c>
      <c r="M1571">
        <v>2024</v>
      </c>
    </row>
    <row r="1572" spans="1:13" x14ac:dyDescent="0.25">
      <c r="A1572">
        <v>420</v>
      </c>
      <c r="B1572">
        <v>1.61</v>
      </c>
      <c r="C1572">
        <v>47.694860009999999</v>
      </c>
      <c r="D1572">
        <v>7.1098456499999996</v>
      </c>
      <c r="E1572">
        <v>27.615547889999998</v>
      </c>
      <c r="F1572">
        <v>4.7948818329999998</v>
      </c>
      <c r="G1572">
        <v>-75.688025667000005</v>
      </c>
      <c r="H1572">
        <v>19.483039999999999</v>
      </c>
      <c r="I1572">
        <v>11</v>
      </c>
      <c r="J1572">
        <v>1486</v>
      </c>
      <c r="K1572">
        <v>16</v>
      </c>
      <c r="L1572">
        <v>41</v>
      </c>
      <c r="M1572">
        <v>2024</v>
      </c>
    </row>
    <row r="1573" spans="1:13" x14ac:dyDescent="0.25">
      <c r="A1573">
        <v>420</v>
      </c>
      <c r="B1573">
        <v>1.25</v>
      </c>
      <c r="C1573">
        <v>48.824417939999996</v>
      </c>
      <c r="D1573">
        <v>0.8495357</v>
      </c>
      <c r="E1573">
        <v>27.60483675</v>
      </c>
      <c r="F1573">
        <v>4.7948818329999998</v>
      </c>
      <c r="G1573">
        <v>-75.688025667000005</v>
      </c>
      <c r="H1573">
        <v>19.483039999999999</v>
      </c>
      <c r="I1573">
        <v>11</v>
      </c>
      <c r="J1573">
        <v>1486</v>
      </c>
      <c r="K1573">
        <v>16</v>
      </c>
      <c r="L1573">
        <v>41</v>
      </c>
      <c r="M1573">
        <v>2024</v>
      </c>
    </row>
    <row r="1574" spans="1:13" x14ac:dyDescent="0.25">
      <c r="A1574">
        <v>420</v>
      </c>
      <c r="B1574">
        <v>0.3</v>
      </c>
      <c r="C1574">
        <v>48.857171450000003</v>
      </c>
      <c r="D1574">
        <v>0.83810373000000005</v>
      </c>
      <c r="E1574">
        <v>27.64429814</v>
      </c>
      <c r="F1574">
        <v>4.7949863329999998</v>
      </c>
      <c r="G1574">
        <v>-75.687950333000003</v>
      </c>
      <c r="H1574">
        <v>16.353159999999999</v>
      </c>
      <c r="I1574">
        <v>11</v>
      </c>
      <c r="J1574">
        <v>1484</v>
      </c>
      <c r="K1574">
        <v>16</v>
      </c>
      <c r="L1574">
        <v>41</v>
      </c>
      <c r="M1574">
        <v>2024</v>
      </c>
    </row>
    <row r="1575" spans="1:13" x14ac:dyDescent="0.25">
      <c r="A1575">
        <v>360</v>
      </c>
      <c r="B1575">
        <v>0.28999999999999998</v>
      </c>
      <c r="C1575">
        <v>48.878056460000003</v>
      </c>
      <c r="D1575">
        <v>0.84636712999999997</v>
      </c>
      <c r="E1575">
        <v>27.63640135</v>
      </c>
      <c r="F1575">
        <v>4.7950373329999998</v>
      </c>
      <c r="G1575">
        <v>-75.687942500000005</v>
      </c>
      <c r="H1575">
        <v>16.353159999999999</v>
      </c>
      <c r="I1575">
        <v>11</v>
      </c>
      <c r="J1575">
        <v>1483.9</v>
      </c>
      <c r="K1575">
        <v>16</v>
      </c>
      <c r="L1575">
        <v>41</v>
      </c>
      <c r="M1575">
        <v>2024</v>
      </c>
    </row>
    <row r="1576" spans="1:13" x14ac:dyDescent="0.25">
      <c r="A1576">
        <v>300</v>
      </c>
      <c r="B1576">
        <v>0.41</v>
      </c>
      <c r="C1576">
        <v>48.728459809999997</v>
      </c>
      <c r="D1576">
        <v>1.3917517699999999</v>
      </c>
      <c r="E1576">
        <v>27.558278749999999</v>
      </c>
      <c r="F1576">
        <v>4.7951013329999999</v>
      </c>
      <c r="G1576">
        <v>-75.687917499999898</v>
      </c>
      <c r="H1576">
        <v>12.76028</v>
      </c>
      <c r="I1576">
        <v>11</v>
      </c>
      <c r="J1576">
        <v>1483.9</v>
      </c>
      <c r="K1576">
        <v>16</v>
      </c>
      <c r="L1576">
        <v>41</v>
      </c>
      <c r="M1576">
        <v>2024</v>
      </c>
    </row>
    <row r="1577" spans="1:13" x14ac:dyDescent="0.25">
      <c r="A1577">
        <v>270</v>
      </c>
      <c r="B1577">
        <v>1.23</v>
      </c>
      <c r="C1577">
        <v>48.563875269999997</v>
      </c>
      <c r="D1577">
        <v>1.1015415900000001</v>
      </c>
      <c r="E1577">
        <v>27.243832600000001</v>
      </c>
      <c r="F1577">
        <v>4.7951098329999997</v>
      </c>
      <c r="G1577">
        <v>-75.687921833000004</v>
      </c>
      <c r="H1577">
        <v>7.7043200000000001</v>
      </c>
      <c r="I1577">
        <v>11</v>
      </c>
      <c r="J1577">
        <v>1484.2</v>
      </c>
      <c r="K1577">
        <v>16</v>
      </c>
      <c r="L1577">
        <v>41</v>
      </c>
      <c r="M1577">
        <v>2024</v>
      </c>
    </row>
    <row r="1578" spans="1:13" x14ac:dyDescent="0.25">
      <c r="A1578">
        <v>210</v>
      </c>
      <c r="B1578">
        <v>0.28999999999999998</v>
      </c>
      <c r="C1578">
        <v>48.867658519999999</v>
      </c>
      <c r="D1578">
        <v>0.85542616000000005</v>
      </c>
      <c r="E1578">
        <v>27.636979400000001</v>
      </c>
      <c r="F1578">
        <v>4.7951196669999998</v>
      </c>
      <c r="G1578">
        <v>-75.687936167000004</v>
      </c>
      <c r="H1578">
        <v>4.9818800000000003</v>
      </c>
      <c r="I1578">
        <v>11</v>
      </c>
      <c r="J1578">
        <v>1484.2</v>
      </c>
      <c r="K1578">
        <v>16</v>
      </c>
      <c r="L1578">
        <v>41</v>
      </c>
      <c r="M1578">
        <v>2024</v>
      </c>
    </row>
    <row r="1579" spans="1:13" x14ac:dyDescent="0.25">
      <c r="A1579">
        <v>150</v>
      </c>
      <c r="B1579">
        <v>0.45</v>
      </c>
      <c r="C1579">
        <v>48.87455087</v>
      </c>
      <c r="D1579">
        <v>0.86141433999999995</v>
      </c>
      <c r="E1579">
        <v>27.649053439999999</v>
      </c>
      <c r="F1579">
        <v>4.795121333</v>
      </c>
      <c r="G1579">
        <v>-75.687943833000006</v>
      </c>
      <c r="H1579">
        <v>4.0929200000000003</v>
      </c>
      <c r="I1579">
        <v>11</v>
      </c>
      <c r="J1579">
        <v>1484.4</v>
      </c>
      <c r="K1579">
        <v>16</v>
      </c>
      <c r="L1579">
        <v>42</v>
      </c>
      <c r="M1579">
        <v>2024</v>
      </c>
    </row>
    <row r="1580" spans="1:13" x14ac:dyDescent="0.25">
      <c r="A1580">
        <v>120</v>
      </c>
      <c r="B1580">
        <v>0.33</v>
      </c>
      <c r="C1580">
        <v>48.892851239999999</v>
      </c>
      <c r="D1580">
        <v>0.85257864000000005</v>
      </c>
      <c r="E1580">
        <v>27.649289289999999</v>
      </c>
      <c r="F1580">
        <v>4.795121333</v>
      </c>
      <c r="G1580">
        <v>-75.687943833000006</v>
      </c>
      <c r="H1580">
        <v>4.0929200000000003</v>
      </c>
      <c r="I1580">
        <v>11</v>
      </c>
      <c r="J1580">
        <v>1484.4</v>
      </c>
      <c r="K1580">
        <v>16</v>
      </c>
      <c r="L1580">
        <v>42</v>
      </c>
      <c r="M1580">
        <v>2024</v>
      </c>
    </row>
    <row r="1581" spans="1:13" x14ac:dyDescent="0.25">
      <c r="A1581">
        <v>90</v>
      </c>
      <c r="B1581">
        <v>0.3</v>
      </c>
      <c r="C1581">
        <v>48.898495840000002</v>
      </c>
      <c r="D1581">
        <v>0.85711514</v>
      </c>
      <c r="E1581">
        <v>27.66639528</v>
      </c>
      <c r="F1581">
        <v>4.7951388330000002</v>
      </c>
      <c r="G1581">
        <v>-75.687957667000006</v>
      </c>
      <c r="H1581">
        <v>2.9817200000000001</v>
      </c>
      <c r="I1581">
        <v>11</v>
      </c>
      <c r="J1581">
        <v>1484.6</v>
      </c>
      <c r="K1581">
        <v>16</v>
      </c>
      <c r="L1581">
        <v>42</v>
      </c>
      <c r="M1581">
        <v>2024</v>
      </c>
    </row>
    <row r="1582" spans="1:13" x14ac:dyDescent="0.25">
      <c r="A1582">
        <v>30</v>
      </c>
      <c r="B1582">
        <v>0.47</v>
      </c>
      <c r="C1582">
        <v>48.738857750000001</v>
      </c>
      <c r="D1582">
        <v>2.9820940600000001</v>
      </c>
      <c r="E1582">
        <v>27.479956340000001</v>
      </c>
      <c r="F1582">
        <v>4.7951413330000001</v>
      </c>
      <c r="G1582">
        <v>-75.687961999999899</v>
      </c>
      <c r="H1582">
        <v>2.9817200000000001</v>
      </c>
      <c r="I1582">
        <v>10</v>
      </c>
      <c r="J1582">
        <v>1484.7</v>
      </c>
      <c r="K1582">
        <v>16</v>
      </c>
      <c r="L1582">
        <v>42</v>
      </c>
      <c r="M1582">
        <v>2024</v>
      </c>
    </row>
    <row r="1583" spans="1:13" x14ac:dyDescent="0.25">
      <c r="A1583">
        <v>30</v>
      </c>
      <c r="B1583">
        <v>0.63</v>
      </c>
      <c r="C1583">
        <v>48.692171000000002</v>
      </c>
      <c r="D1583">
        <v>1.75416902</v>
      </c>
      <c r="E1583">
        <v>27.443070349999999</v>
      </c>
      <c r="F1583">
        <v>4.7951443329999996</v>
      </c>
      <c r="G1583">
        <v>-75.687965500000004</v>
      </c>
      <c r="H1583">
        <v>1.5927199999999999</v>
      </c>
      <c r="I1583">
        <v>10</v>
      </c>
      <c r="J1583">
        <v>1484.7</v>
      </c>
      <c r="K1583">
        <v>16</v>
      </c>
      <c r="L1583">
        <v>42</v>
      </c>
      <c r="M1583">
        <v>2024</v>
      </c>
    </row>
    <row r="1584" spans="1:13" x14ac:dyDescent="0.25">
      <c r="A1584">
        <v>90</v>
      </c>
      <c r="B1584">
        <v>0.63</v>
      </c>
      <c r="C1584">
        <v>48.91424129</v>
      </c>
      <c r="D1584">
        <v>0.86851919</v>
      </c>
      <c r="E1584">
        <v>27.655347729999999</v>
      </c>
      <c r="F1584">
        <v>4.7951480000000002</v>
      </c>
      <c r="G1584">
        <v>-75.687965666999901</v>
      </c>
      <c r="H1584">
        <v>1.42604</v>
      </c>
      <c r="I1584">
        <v>10</v>
      </c>
      <c r="J1584">
        <v>1484.8</v>
      </c>
      <c r="K1584">
        <v>16</v>
      </c>
      <c r="L1584">
        <v>42</v>
      </c>
      <c r="M1584">
        <v>2024</v>
      </c>
    </row>
    <row r="1585" spans="1:13" x14ac:dyDescent="0.25">
      <c r="A1585">
        <v>90</v>
      </c>
      <c r="B1585">
        <v>0.3</v>
      </c>
      <c r="C1585">
        <v>48.915711850000001</v>
      </c>
      <c r="D1585">
        <v>0.84537607999999997</v>
      </c>
      <c r="E1585">
        <v>27.671975679999999</v>
      </c>
      <c r="F1585">
        <v>4.795159333</v>
      </c>
      <c r="G1585">
        <v>-75.687972166999998</v>
      </c>
      <c r="H1585">
        <v>1.96312</v>
      </c>
      <c r="I1585">
        <v>10</v>
      </c>
      <c r="J1585">
        <v>1485.2</v>
      </c>
      <c r="K1585">
        <v>16</v>
      </c>
      <c r="L1585">
        <v>42</v>
      </c>
      <c r="M1585">
        <v>2024</v>
      </c>
    </row>
    <row r="1586" spans="1:13" x14ac:dyDescent="0.25">
      <c r="A1586">
        <v>90</v>
      </c>
      <c r="B1586">
        <v>0.3</v>
      </c>
      <c r="C1586">
        <v>48.929942179999998</v>
      </c>
      <c r="D1586">
        <v>0.84974506999999999</v>
      </c>
      <c r="E1586">
        <v>27.664623760000001</v>
      </c>
      <c r="F1586">
        <v>4.7951701670000002</v>
      </c>
      <c r="G1586">
        <v>-75.687977833000005</v>
      </c>
      <c r="H1586">
        <v>2.7965200000000001</v>
      </c>
      <c r="I1586">
        <v>11</v>
      </c>
      <c r="J1586">
        <v>1485.5</v>
      </c>
      <c r="K1586">
        <v>16</v>
      </c>
      <c r="L1586">
        <v>42</v>
      </c>
      <c r="M1586">
        <v>2024</v>
      </c>
    </row>
    <row r="1587" spans="1:13" x14ac:dyDescent="0.25">
      <c r="A1587">
        <v>90</v>
      </c>
      <c r="B1587">
        <v>0.3</v>
      </c>
      <c r="C1587">
        <v>48.937918879999998</v>
      </c>
      <c r="D1587">
        <v>0.84834922999999995</v>
      </c>
      <c r="E1587">
        <v>27.671503600000001</v>
      </c>
      <c r="F1587">
        <v>4.7951786670000001</v>
      </c>
      <c r="G1587">
        <v>-75.687992667000003</v>
      </c>
      <c r="H1587">
        <v>2.6113200000000001</v>
      </c>
      <c r="I1587">
        <v>11</v>
      </c>
      <c r="J1587">
        <v>1485.5</v>
      </c>
      <c r="K1587">
        <v>16</v>
      </c>
      <c r="L1587">
        <v>42</v>
      </c>
      <c r="M1587">
        <v>2024</v>
      </c>
    </row>
    <row r="1588" spans="1:13" x14ac:dyDescent="0.25">
      <c r="A1588">
        <v>120</v>
      </c>
      <c r="B1588">
        <v>0.28999999999999998</v>
      </c>
      <c r="C1588">
        <v>48.940117299999997</v>
      </c>
      <c r="D1588">
        <v>0.85390469000000002</v>
      </c>
      <c r="E1588">
        <v>27.677955000000001</v>
      </c>
      <c r="F1588">
        <v>4.795178333</v>
      </c>
      <c r="G1588">
        <v>-75.687998500000006</v>
      </c>
      <c r="H1588">
        <v>2.2964799999999999</v>
      </c>
      <c r="I1588">
        <v>10</v>
      </c>
      <c r="J1588">
        <v>1486.1</v>
      </c>
      <c r="K1588">
        <v>16</v>
      </c>
      <c r="L1588">
        <v>42</v>
      </c>
      <c r="M1588">
        <v>2024</v>
      </c>
    </row>
    <row r="1589" spans="1:13" x14ac:dyDescent="0.25">
      <c r="A1589">
        <v>90</v>
      </c>
      <c r="B1589">
        <v>0.28999999999999998</v>
      </c>
      <c r="C1589">
        <v>48.954986359999999</v>
      </c>
      <c r="D1589">
        <v>0.85758973000000005</v>
      </c>
      <c r="E1589">
        <v>27.673194720000001</v>
      </c>
      <c r="F1589">
        <v>4.795178333</v>
      </c>
      <c r="G1589">
        <v>-75.687998500000006</v>
      </c>
      <c r="H1589">
        <v>2.2964799999999999</v>
      </c>
      <c r="I1589">
        <v>10</v>
      </c>
      <c r="J1589">
        <v>1486.1</v>
      </c>
      <c r="K1589">
        <v>16</v>
      </c>
      <c r="L1589">
        <v>42</v>
      </c>
      <c r="M1589">
        <v>2024</v>
      </c>
    </row>
    <row r="1590" spans="1:13" x14ac:dyDescent="0.25">
      <c r="A1590">
        <v>90</v>
      </c>
      <c r="B1590">
        <v>0.3</v>
      </c>
      <c r="C1590">
        <v>48.960051640000003</v>
      </c>
      <c r="D1590">
        <v>0.86487603999999996</v>
      </c>
      <c r="E1590">
        <v>27.663702480000001</v>
      </c>
      <c r="F1590">
        <v>4.7952028330000003</v>
      </c>
      <c r="G1590">
        <v>-75.6879886669999</v>
      </c>
      <c r="H1590">
        <v>1.8520000000000001</v>
      </c>
      <c r="I1590">
        <v>5</v>
      </c>
      <c r="J1590">
        <v>1486.3</v>
      </c>
      <c r="K1590">
        <v>16</v>
      </c>
      <c r="L1590">
        <v>42</v>
      </c>
      <c r="M1590">
        <v>2024</v>
      </c>
    </row>
    <row r="1591" spans="1:13" x14ac:dyDescent="0.25">
      <c r="A1591">
        <v>120</v>
      </c>
      <c r="B1591">
        <v>0.28999999999999998</v>
      </c>
      <c r="C1591">
        <v>48.97046443</v>
      </c>
      <c r="D1591">
        <v>0.85796660000000002</v>
      </c>
      <c r="E1591">
        <v>27.67492799</v>
      </c>
      <c r="F1591">
        <v>4.7952028330000003</v>
      </c>
      <c r="G1591">
        <v>-75.6879886669999</v>
      </c>
      <c r="H1591">
        <v>1.8520000000000001</v>
      </c>
      <c r="I1591">
        <v>5</v>
      </c>
      <c r="J1591">
        <v>1486.3</v>
      </c>
      <c r="K1591">
        <v>16</v>
      </c>
      <c r="L1591">
        <v>42</v>
      </c>
      <c r="M1591">
        <v>2024</v>
      </c>
    </row>
    <row r="1592" spans="1:13" x14ac:dyDescent="0.25">
      <c r="A1592">
        <v>90</v>
      </c>
      <c r="B1592">
        <v>0.3</v>
      </c>
      <c r="C1592">
        <v>48.967983779999997</v>
      </c>
      <c r="D1592">
        <v>0.85209009000000002</v>
      </c>
      <c r="E1592">
        <v>27.68319808</v>
      </c>
      <c r="F1592">
        <v>4.795219833</v>
      </c>
      <c r="G1592">
        <v>-75.687962166999895</v>
      </c>
      <c r="H1592">
        <v>2.3705599999999998</v>
      </c>
      <c r="I1592">
        <v>6</v>
      </c>
      <c r="J1592">
        <v>1486.3</v>
      </c>
      <c r="K1592">
        <v>16</v>
      </c>
      <c r="L1592">
        <v>42</v>
      </c>
      <c r="M1592">
        <v>2024</v>
      </c>
    </row>
    <row r="1593" spans="1:13" x14ac:dyDescent="0.25">
      <c r="A1593">
        <v>60</v>
      </c>
      <c r="B1593">
        <v>0.42</v>
      </c>
      <c r="C1593">
        <v>48.971890440000003</v>
      </c>
      <c r="D1593">
        <v>1.5833873599999999</v>
      </c>
      <c r="E1593">
        <v>27.663026899999998</v>
      </c>
      <c r="F1593">
        <v>4.7952120000000003</v>
      </c>
      <c r="G1593">
        <v>-75.687940832999999</v>
      </c>
      <c r="H1593">
        <v>2.94468</v>
      </c>
      <c r="I1593">
        <v>7</v>
      </c>
      <c r="J1593">
        <v>1486.2</v>
      </c>
      <c r="K1593">
        <v>16</v>
      </c>
      <c r="L1593">
        <v>42</v>
      </c>
      <c r="M1593">
        <v>2024</v>
      </c>
    </row>
    <row r="1594" spans="1:13" x14ac:dyDescent="0.25">
      <c r="A1594">
        <v>90</v>
      </c>
      <c r="B1594">
        <v>0.77</v>
      </c>
      <c r="C1594">
        <v>48.509776279999997</v>
      </c>
      <c r="D1594">
        <v>3.3061534799999999</v>
      </c>
      <c r="E1594">
        <v>27.449834150000001</v>
      </c>
      <c r="F1594">
        <v>4.7951945</v>
      </c>
      <c r="G1594">
        <v>-75.687902500000007</v>
      </c>
      <c r="H1594">
        <v>3.5373199999999998</v>
      </c>
      <c r="I1594">
        <v>7</v>
      </c>
      <c r="J1594">
        <v>1486.2</v>
      </c>
      <c r="K1594">
        <v>16</v>
      </c>
      <c r="L1594">
        <v>42</v>
      </c>
      <c r="M1594">
        <v>2024</v>
      </c>
    </row>
    <row r="1595" spans="1:13" x14ac:dyDescent="0.25">
      <c r="A1595">
        <v>150</v>
      </c>
      <c r="B1595">
        <v>0.5</v>
      </c>
      <c r="C1595">
        <v>48.950426120000003</v>
      </c>
      <c r="D1595">
        <v>0.89699443999999995</v>
      </c>
      <c r="E1595">
        <v>27.678782959999999</v>
      </c>
      <c r="F1595">
        <v>4.7951959999999998</v>
      </c>
      <c r="G1595">
        <v>-75.687893500000001</v>
      </c>
      <c r="H1595">
        <v>3.0002399999999998</v>
      </c>
      <c r="I1595">
        <v>8</v>
      </c>
      <c r="J1595">
        <v>1485.2</v>
      </c>
      <c r="K1595">
        <v>16</v>
      </c>
      <c r="L1595">
        <v>42</v>
      </c>
      <c r="M1595">
        <v>2024</v>
      </c>
    </row>
    <row r="1596" spans="1:13" x14ac:dyDescent="0.25">
      <c r="A1596">
        <v>120</v>
      </c>
      <c r="B1596">
        <v>0.63</v>
      </c>
      <c r="C1596">
        <v>48.784593829999999</v>
      </c>
      <c r="D1596">
        <v>2.1921294200000001</v>
      </c>
      <c r="E1596">
        <v>27.643290319999998</v>
      </c>
      <c r="F1596">
        <v>4.7951959999999998</v>
      </c>
      <c r="G1596">
        <v>-75.687893500000001</v>
      </c>
      <c r="H1596">
        <v>3.0002399999999998</v>
      </c>
      <c r="I1596">
        <v>8</v>
      </c>
      <c r="J1596">
        <v>1485.2</v>
      </c>
      <c r="K1596">
        <v>16</v>
      </c>
      <c r="L1596">
        <v>42</v>
      </c>
      <c r="M1596">
        <v>2024</v>
      </c>
    </row>
    <row r="1597" spans="1:13" x14ac:dyDescent="0.25">
      <c r="A1597">
        <v>90</v>
      </c>
      <c r="B1597">
        <v>0.56999999999999995</v>
      </c>
      <c r="C1597">
        <v>48.935601630000001</v>
      </c>
      <c r="D1597">
        <v>0.94938051000000001</v>
      </c>
      <c r="E1597">
        <v>27.681357550000001</v>
      </c>
      <c r="F1597">
        <v>4.7952576669999996</v>
      </c>
      <c r="G1597">
        <v>-75.687858332999895</v>
      </c>
      <c r="H1597">
        <v>2.0927600000000002</v>
      </c>
      <c r="I1597">
        <v>9</v>
      </c>
      <c r="J1597">
        <v>1483.7</v>
      </c>
      <c r="K1597">
        <v>16</v>
      </c>
      <c r="L1597">
        <v>42</v>
      </c>
      <c r="M1597">
        <v>2024</v>
      </c>
    </row>
    <row r="1598" spans="1:13" x14ac:dyDescent="0.25">
      <c r="A1598">
        <v>120</v>
      </c>
      <c r="B1598">
        <v>0.37</v>
      </c>
      <c r="C1598">
        <v>48.98065442</v>
      </c>
      <c r="D1598">
        <v>0.83349744000000003</v>
      </c>
      <c r="E1598">
        <v>27.70309263</v>
      </c>
      <c r="F1598">
        <v>4.7952576669999996</v>
      </c>
      <c r="G1598">
        <v>-75.687858332999895</v>
      </c>
      <c r="H1598">
        <v>2.0927600000000002</v>
      </c>
      <c r="I1598">
        <v>9</v>
      </c>
      <c r="J1598">
        <v>1483.7</v>
      </c>
      <c r="K1598">
        <v>16</v>
      </c>
      <c r="L1598">
        <v>42</v>
      </c>
      <c r="M1598">
        <v>2024</v>
      </c>
    </row>
    <row r="1599" spans="1:13" x14ac:dyDescent="0.25">
      <c r="A1599">
        <v>30</v>
      </c>
      <c r="B1599">
        <v>0.41</v>
      </c>
      <c r="C1599">
        <v>48.992285250000002</v>
      </c>
      <c r="D1599">
        <v>0.82796988999999999</v>
      </c>
      <c r="E1599">
        <v>27.698036739999999</v>
      </c>
      <c r="F1599">
        <v>4.7953973330000004</v>
      </c>
      <c r="G1599">
        <v>-75.687838166999896</v>
      </c>
      <c r="H1599">
        <v>3.1484000000000001</v>
      </c>
      <c r="I1599">
        <v>8</v>
      </c>
      <c r="J1599">
        <v>1483</v>
      </c>
      <c r="K1599">
        <v>16</v>
      </c>
      <c r="L1599">
        <v>42</v>
      </c>
      <c r="M1599">
        <v>2024</v>
      </c>
    </row>
    <row r="1600" spans="1:13" x14ac:dyDescent="0.25">
      <c r="A1600">
        <v>60</v>
      </c>
      <c r="B1600">
        <v>0.57999999999999996</v>
      </c>
      <c r="C1600">
        <v>48.72605343</v>
      </c>
      <c r="D1600">
        <v>2.3405635999999999</v>
      </c>
      <c r="E1600">
        <v>27.540525179999999</v>
      </c>
      <c r="F1600">
        <v>4.7953973330000004</v>
      </c>
      <c r="G1600">
        <v>-75.687838166999896</v>
      </c>
      <c r="H1600">
        <v>3.1484000000000001</v>
      </c>
      <c r="I1600">
        <v>7</v>
      </c>
      <c r="J1600">
        <v>1482.2</v>
      </c>
      <c r="K1600">
        <v>16</v>
      </c>
      <c r="L1600">
        <v>42</v>
      </c>
      <c r="M1600">
        <v>2024</v>
      </c>
    </row>
    <row r="1601" spans="1:13" x14ac:dyDescent="0.25">
      <c r="A1601">
        <v>60</v>
      </c>
      <c r="B1601">
        <v>0.7</v>
      </c>
      <c r="C1601">
        <v>48.91684077</v>
      </c>
      <c r="D1601">
        <v>0.98889687999999998</v>
      </c>
      <c r="E1601">
        <v>27.57901807</v>
      </c>
      <c r="F1601">
        <v>4.7954508330000003</v>
      </c>
      <c r="G1601">
        <v>-75.687817832999897</v>
      </c>
      <c r="H1601">
        <v>1.1482399999999999</v>
      </c>
      <c r="I1601">
        <v>8</v>
      </c>
      <c r="J1601">
        <v>1482.9</v>
      </c>
      <c r="K1601">
        <v>16</v>
      </c>
      <c r="L1601">
        <v>42</v>
      </c>
      <c r="M1601">
        <v>2024</v>
      </c>
    </row>
    <row r="1602" spans="1:13" x14ac:dyDescent="0.25">
      <c r="A1602">
        <v>120</v>
      </c>
      <c r="B1602">
        <v>0.63</v>
      </c>
      <c r="C1602">
        <v>48.918578709999998</v>
      </c>
      <c r="D1602">
        <v>1.0829489400000001</v>
      </c>
      <c r="E1602">
        <v>27.672250529999999</v>
      </c>
      <c r="F1602">
        <v>4.7955096670000001</v>
      </c>
      <c r="G1602">
        <v>-75.687827166999895</v>
      </c>
      <c r="H1602">
        <v>1.25936</v>
      </c>
      <c r="I1602">
        <v>8</v>
      </c>
      <c r="J1602">
        <v>1482.7</v>
      </c>
      <c r="K1602">
        <v>16</v>
      </c>
      <c r="L1602">
        <v>42</v>
      </c>
      <c r="M1602">
        <v>2024</v>
      </c>
    </row>
    <row r="1603" spans="1:13" x14ac:dyDescent="0.25">
      <c r="A1603">
        <v>120</v>
      </c>
      <c r="B1603">
        <v>0.73</v>
      </c>
      <c r="C1603">
        <v>48.848466889999997</v>
      </c>
      <c r="D1603">
        <v>1.5337371500000001</v>
      </c>
      <c r="E1603">
        <v>27.56006279</v>
      </c>
      <c r="F1603">
        <v>4.7955641670000002</v>
      </c>
      <c r="G1603">
        <v>-75.687821999999898</v>
      </c>
      <c r="H1603">
        <v>3.0187599999999999</v>
      </c>
      <c r="I1603">
        <v>8</v>
      </c>
      <c r="J1603">
        <v>1482.7</v>
      </c>
      <c r="K1603">
        <v>16</v>
      </c>
      <c r="L1603">
        <v>42</v>
      </c>
      <c r="M1603">
        <v>2024</v>
      </c>
    </row>
    <row r="1604" spans="1:13" x14ac:dyDescent="0.25">
      <c r="A1604">
        <v>120</v>
      </c>
      <c r="B1604">
        <v>0.72</v>
      </c>
      <c r="C1604">
        <v>48.807736669999997</v>
      </c>
      <c r="D1604">
        <v>1.6548546399999999</v>
      </c>
      <c r="E1604">
        <v>27.59319472</v>
      </c>
      <c r="F1604">
        <v>4.7955934999999998</v>
      </c>
      <c r="G1604">
        <v>-75.687809000000001</v>
      </c>
      <c r="H1604">
        <v>2.8335599999999999</v>
      </c>
      <c r="I1604">
        <v>9</v>
      </c>
      <c r="J1604">
        <v>1482.4</v>
      </c>
      <c r="K1604">
        <v>16</v>
      </c>
      <c r="L1604">
        <v>42</v>
      </c>
      <c r="M1604">
        <v>2024</v>
      </c>
    </row>
    <row r="1605" spans="1:13" x14ac:dyDescent="0.25">
      <c r="A1605">
        <v>120</v>
      </c>
      <c r="B1605">
        <v>0.67</v>
      </c>
      <c r="C1605">
        <v>48.921089070000001</v>
      </c>
      <c r="D1605">
        <v>1.1189338200000001</v>
      </c>
      <c r="E1605">
        <v>27.671558569999998</v>
      </c>
      <c r="F1605">
        <v>4.7955934999999998</v>
      </c>
      <c r="G1605">
        <v>-75.687809000000001</v>
      </c>
      <c r="H1605">
        <v>2.8335599999999999</v>
      </c>
      <c r="I1605">
        <v>9</v>
      </c>
      <c r="J1605">
        <v>1482.4</v>
      </c>
      <c r="K1605">
        <v>16</v>
      </c>
      <c r="L1605">
        <v>42</v>
      </c>
      <c r="M1605">
        <v>2024</v>
      </c>
    </row>
    <row r="1606" spans="1:13" x14ac:dyDescent="0.25">
      <c r="A1606">
        <v>150</v>
      </c>
      <c r="B1606">
        <v>0.34</v>
      </c>
      <c r="C1606">
        <v>48.98117431</v>
      </c>
      <c r="D1606">
        <v>0.81786397</v>
      </c>
      <c r="E1606">
        <v>27.715759070000001</v>
      </c>
      <c r="F1606">
        <v>4.7956469999999998</v>
      </c>
      <c r="G1606">
        <v>-75.6878113329999</v>
      </c>
      <c r="H1606">
        <v>3.3521200000000002</v>
      </c>
      <c r="I1606">
        <v>9</v>
      </c>
      <c r="J1606">
        <v>1482.9</v>
      </c>
      <c r="K1606">
        <v>16</v>
      </c>
      <c r="L1606">
        <v>42</v>
      </c>
      <c r="M1606">
        <v>2024</v>
      </c>
    </row>
    <row r="1607" spans="1:13" x14ac:dyDescent="0.25">
      <c r="A1607">
        <v>90</v>
      </c>
      <c r="B1607">
        <v>0.56000000000000005</v>
      </c>
      <c r="C1607">
        <v>48.961789580000001</v>
      </c>
      <c r="D1607">
        <v>0.95793704000000002</v>
      </c>
      <c r="E1607">
        <v>27.683874159999998</v>
      </c>
      <c r="F1607">
        <v>4.7956645</v>
      </c>
      <c r="G1607">
        <v>-75.687835500000006</v>
      </c>
      <c r="H1607">
        <v>3.3521200000000002</v>
      </c>
      <c r="I1607">
        <v>8</v>
      </c>
      <c r="J1607">
        <v>1483.1</v>
      </c>
      <c r="K1607">
        <v>16</v>
      </c>
      <c r="L1607">
        <v>42</v>
      </c>
      <c r="M1607">
        <v>2024</v>
      </c>
    </row>
    <row r="1608" spans="1:13" x14ac:dyDescent="0.25">
      <c r="A1608">
        <v>120</v>
      </c>
      <c r="B1608">
        <v>0.51</v>
      </c>
      <c r="C1608">
        <v>48.956635169999998</v>
      </c>
      <c r="D1608">
        <v>0.98798958999999997</v>
      </c>
      <c r="E1608">
        <v>27.658476019999998</v>
      </c>
      <c r="F1608">
        <v>4.7956996670000001</v>
      </c>
      <c r="G1608">
        <v>-75.687846500000006</v>
      </c>
      <c r="H1608">
        <v>5.2041199999999996</v>
      </c>
      <c r="I1608">
        <v>8</v>
      </c>
      <c r="J1608">
        <v>1484.7</v>
      </c>
      <c r="K1608">
        <v>16</v>
      </c>
      <c r="L1608">
        <v>42</v>
      </c>
      <c r="M1608">
        <v>2024</v>
      </c>
    </row>
    <row r="1609" spans="1:13" x14ac:dyDescent="0.25">
      <c r="A1609">
        <v>90</v>
      </c>
      <c r="B1609">
        <v>0.62</v>
      </c>
      <c r="C1609">
        <v>48.882349320000003</v>
      </c>
      <c r="D1609">
        <v>1.5519947999999999</v>
      </c>
      <c r="E1609">
        <v>27.6313092</v>
      </c>
      <c r="F1609">
        <v>4.7957093329999996</v>
      </c>
      <c r="G1609">
        <v>-75.687845332999899</v>
      </c>
      <c r="H1609">
        <v>3.5188000000000001</v>
      </c>
      <c r="I1609">
        <v>8</v>
      </c>
      <c r="J1609">
        <v>1485.5</v>
      </c>
      <c r="K1609">
        <v>16</v>
      </c>
      <c r="L1609">
        <v>42</v>
      </c>
      <c r="M1609">
        <v>2024</v>
      </c>
    </row>
    <row r="1610" spans="1:13" x14ac:dyDescent="0.25">
      <c r="A1610">
        <v>90</v>
      </c>
      <c r="B1610">
        <v>0.65</v>
      </c>
      <c r="C1610">
        <v>48.97637641</v>
      </c>
      <c r="D1610">
        <v>0.89967445999999995</v>
      </c>
      <c r="E1610">
        <v>27.689157179999999</v>
      </c>
      <c r="F1610">
        <v>4.7957280000000004</v>
      </c>
      <c r="G1610">
        <v>-75.687853166999901</v>
      </c>
      <c r="H1610">
        <v>2.5372400000000002</v>
      </c>
      <c r="I1610">
        <v>8</v>
      </c>
      <c r="J1610">
        <v>1485.5</v>
      </c>
      <c r="K1610">
        <v>16</v>
      </c>
      <c r="L1610">
        <v>42</v>
      </c>
      <c r="M1610">
        <v>2024</v>
      </c>
    </row>
    <row r="1611" spans="1:13" x14ac:dyDescent="0.25">
      <c r="A1611">
        <v>90</v>
      </c>
      <c r="B1611">
        <v>0.66</v>
      </c>
      <c r="C1611">
        <v>48.929867909999999</v>
      </c>
      <c r="D1611">
        <v>1.1200505000000001</v>
      </c>
      <c r="E1611">
        <v>27.641087469999999</v>
      </c>
      <c r="F1611">
        <v>4.7957343330000004</v>
      </c>
      <c r="G1611">
        <v>-75.687862167000006</v>
      </c>
      <c r="H1611">
        <v>5.0004</v>
      </c>
      <c r="I1611">
        <v>8</v>
      </c>
      <c r="J1611">
        <v>1487.3</v>
      </c>
      <c r="K1611">
        <v>16</v>
      </c>
      <c r="L1611">
        <v>42</v>
      </c>
      <c r="M1611">
        <v>2024</v>
      </c>
    </row>
    <row r="1612" spans="1:13" x14ac:dyDescent="0.25">
      <c r="A1612">
        <v>120</v>
      </c>
      <c r="B1612">
        <v>0.31</v>
      </c>
      <c r="C1612">
        <v>49.000930400000001</v>
      </c>
      <c r="D1612">
        <v>0.82375443999999998</v>
      </c>
      <c r="E1612">
        <v>27.711468279999998</v>
      </c>
      <c r="F1612">
        <v>4.7957343330000004</v>
      </c>
      <c r="G1612">
        <v>-75.687862167000006</v>
      </c>
      <c r="H1612">
        <v>5.0004</v>
      </c>
      <c r="I1612">
        <v>8</v>
      </c>
      <c r="J1612">
        <v>1487.3</v>
      </c>
      <c r="K1612">
        <v>16</v>
      </c>
      <c r="L1612">
        <v>42</v>
      </c>
      <c r="M1612">
        <v>2024</v>
      </c>
    </row>
    <row r="1613" spans="1:13" x14ac:dyDescent="0.25">
      <c r="A1613">
        <v>30</v>
      </c>
      <c r="B1613">
        <v>0.44</v>
      </c>
      <c r="C1613">
        <v>48.907556900000003</v>
      </c>
      <c r="D1613">
        <v>1.68818742</v>
      </c>
      <c r="E1613">
        <v>27.71988533</v>
      </c>
      <c r="F1613">
        <v>4.7957603329999996</v>
      </c>
      <c r="G1613">
        <v>-75.687891667000002</v>
      </c>
      <c r="H1613">
        <v>2.2223999999999999</v>
      </c>
      <c r="I1613">
        <v>8</v>
      </c>
      <c r="J1613">
        <v>1489.5</v>
      </c>
      <c r="K1613">
        <v>16</v>
      </c>
      <c r="L1613">
        <v>42</v>
      </c>
      <c r="M1613">
        <v>2024</v>
      </c>
    </row>
    <row r="1614" spans="1:13" x14ac:dyDescent="0.25">
      <c r="A1614">
        <v>30</v>
      </c>
      <c r="B1614">
        <v>0.5</v>
      </c>
      <c r="C1614">
        <v>48.643894850000002</v>
      </c>
      <c r="D1614">
        <v>3.5165911099999998</v>
      </c>
      <c r="E1614">
        <v>27.52927055</v>
      </c>
      <c r="F1614">
        <v>4.7957603329999996</v>
      </c>
      <c r="G1614">
        <v>-75.687891667000002</v>
      </c>
      <c r="H1614">
        <v>2.2223999999999999</v>
      </c>
      <c r="I1614">
        <v>8</v>
      </c>
      <c r="J1614">
        <v>1489.5</v>
      </c>
      <c r="K1614">
        <v>16</v>
      </c>
      <c r="L1614">
        <v>42</v>
      </c>
      <c r="M1614">
        <v>2024</v>
      </c>
    </row>
    <row r="1615" spans="1:13" x14ac:dyDescent="0.25">
      <c r="A1615">
        <v>90</v>
      </c>
      <c r="B1615">
        <v>0.67</v>
      </c>
      <c r="C1615">
        <v>47.597594710000003</v>
      </c>
      <c r="D1615">
        <v>8.8547778000000008</v>
      </c>
      <c r="E1615">
        <v>27.314213639999998</v>
      </c>
      <c r="F1615">
        <v>4.7957841669999999</v>
      </c>
      <c r="G1615">
        <v>-75.687925667000002</v>
      </c>
      <c r="H1615">
        <v>4.0373599999999996</v>
      </c>
      <c r="I1615">
        <v>8</v>
      </c>
      <c r="J1615">
        <v>1490.5</v>
      </c>
      <c r="K1615">
        <v>16</v>
      </c>
      <c r="L1615">
        <v>42</v>
      </c>
      <c r="M1615">
        <v>2024</v>
      </c>
    </row>
    <row r="1616" spans="1:13" x14ac:dyDescent="0.25">
      <c r="A1616">
        <v>120</v>
      </c>
      <c r="B1616">
        <v>0.96</v>
      </c>
      <c r="C1616">
        <v>46.432550089999999</v>
      </c>
      <c r="D1616">
        <v>16.62054869</v>
      </c>
      <c r="E1616">
        <v>27.32936866</v>
      </c>
      <c r="F1616">
        <v>4.7957841669999999</v>
      </c>
      <c r="G1616">
        <v>-75.687925667000002</v>
      </c>
      <c r="H1616">
        <v>4.0373599999999996</v>
      </c>
      <c r="I1616">
        <v>8</v>
      </c>
      <c r="J1616">
        <v>1491.2</v>
      </c>
      <c r="K1616">
        <v>16</v>
      </c>
      <c r="L1616">
        <v>42</v>
      </c>
      <c r="M1616">
        <v>2024</v>
      </c>
    </row>
    <row r="1617" spans="1:13" x14ac:dyDescent="0.25">
      <c r="A1617">
        <v>210</v>
      </c>
      <c r="B1617">
        <v>0.3</v>
      </c>
      <c r="C1617">
        <v>48.895287330000002</v>
      </c>
      <c r="D1617">
        <v>0.83430702999999995</v>
      </c>
      <c r="E1617">
        <v>27.657199460000001</v>
      </c>
      <c r="F1617">
        <v>4.7957983329999996</v>
      </c>
      <c r="G1617">
        <v>-75.687962499999998</v>
      </c>
      <c r="H1617">
        <v>7.8339600000000003</v>
      </c>
      <c r="I1617">
        <v>8</v>
      </c>
      <c r="J1617">
        <v>1491.5</v>
      </c>
      <c r="K1617">
        <v>16</v>
      </c>
      <c r="L1617">
        <v>42</v>
      </c>
      <c r="M1617">
        <v>2024</v>
      </c>
    </row>
    <row r="1618" spans="1:13" x14ac:dyDescent="0.25">
      <c r="A1618">
        <v>240</v>
      </c>
      <c r="B1618">
        <v>0.84</v>
      </c>
      <c r="C1618">
        <v>48.843267920000002</v>
      </c>
      <c r="D1618">
        <v>1.9531048799999999</v>
      </c>
      <c r="E1618">
        <v>27.612459940000001</v>
      </c>
      <c r="F1618">
        <v>4.7958268329999996</v>
      </c>
      <c r="G1618">
        <v>-75.687992332999997</v>
      </c>
      <c r="H1618">
        <v>11.90836</v>
      </c>
      <c r="I1618">
        <v>8</v>
      </c>
      <c r="J1618">
        <v>1491.1</v>
      </c>
      <c r="K1618">
        <v>16</v>
      </c>
      <c r="L1618">
        <v>42</v>
      </c>
      <c r="M1618">
        <v>2024</v>
      </c>
    </row>
    <row r="1619" spans="1:13" x14ac:dyDescent="0.25">
      <c r="A1619">
        <v>240</v>
      </c>
      <c r="B1619">
        <v>0.52</v>
      </c>
      <c r="C1619">
        <v>48.928991510000003</v>
      </c>
      <c r="D1619">
        <v>0.82244234000000005</v>
      </c>
      <c r="E1619">
        <v>27.664901759999999</v>
      </c>
      <c r="F1619">
        <v>4.7958328330000004</v>
      </c>
      <c r="G1619">
        <v>-75.688053999999894</v>
      </c>
      <c r="H1619">
        <v>11.03792</v>
      </c>
      <c r="I1619">
        <v>8</v>
      </c>
      <c r="J1619">
        <v>1491.1</v>
      </c>
      <c r="K1619">
        <v>16</v>
      </c>
      <c r="L1619">
        <v>42</v>
      </c>
      <c r="M1619">
        <v>2024</v>
      </c>
    </row>
    <row r="1620" spans="1:13" x14ac:dyDescent="0.25">
      <c r="A1620">
        <v>240</v>
      </c>
      <c r="B1620">
        <v>0.4</v>
      </c>
      <c r="C1620">
        <v>48.945494519999997</v>
      </c>
      <c r="D1620">
        <v>0.82203755000000001</v>
      </c>
      <c r="E1620">
        <v>27.670378400000001</v>
      </c>
      <c r="F1620">
        <v>4.7958350000000003</v>
      </c>
      <c r="G1620">
        <v>-75.688078000000004</v>
      </c>
      <c r="H1620">
        <v>9.4266799999999993</v>
      </c>
      <c r="I1620">
        <v>9</v>
      </c>
      <c r="J1620">
        <v>1490.1</v>
      </c>
      <c r="K1620">
        <v>16</v>
      </c>
      <c r="L1620">
        <v>42</v>
      </c>
      <c r="M1620">
        <v>2024</v>
      </c>
    </row>
    <row r="1621" spans="1:13" x14ac:dyDescent="0.25">
      <c r="A1621">
        <v>180</v>
      </c>
      <c r="B1621">
        <v>0.3</v>
      </c>
      <c r="C1621">
        <v>48.965339739999997</v>
      </c>
      <c r="D1621">
        <v>0.82341942999999995</v>
      </c>
      <c r="E1621">
        <v>27.665816620000001</v>
      </c>
      <c r="F1621">
        <v>4.7958350000000003</v>
      </c>
      <c r="G1621">
        <v>-75.688078000000004</v>
      </c>
      <c r="H1621">
        <v>9.4266799999999993</v>
      </c>
      <c r="I1621">
        <v>9</v>
      </c>
      <c r="J1621">
        <v>1490.1</v>
      </c>
      <c r="K1621">
        <v>16</v>
      </c>
      <c r="L1621">
        <v>42</v>
      </c>
      <c r="M1621">
        <v>2024</v>
      </c>
    </row>
    <row r="1622" spans="1:13" x14ac:dyDescent="0.25">
      <c r="A1622">
        <v>150</v>
      </c>
      <c r="B1622">
        <v>0.4</v>
      </c>
      <c r="C1622">
        <v>48.975396029999999</v>
      </c>
      <c r="D1622">
        <v>0.82168859000000005</v>
      </c>
      <c r="E1622">
        <v>27.675827009999999</v>
      </c>
      <c r="F1622">
        <v>4.7958144999999996</v>
      </c>
      <c r="G1622">
        <v>-75.688167332999896</v>
      </c>
      <c r="H1622">
        <v>7.2598399999999996</v>
      </c>
      <c r="I1622">
        <v>10</v>
      </c>
      <c r="J1622">
        <v>1484.7</v>
      </c>
      <c r="K1622">
        <v>16</v>
      </c>
      <c r="L1622">
        <v>43</v>
      </c>
      <c r="M1622">
        <v>2024</v>
      </c>
    </row>
    <row r="1623" spans="1:13" x14ac:dyDescent="0.25">
      <c r="A1623">
        <v>150</v>
      </c>
      <c r="B1623">
        <v>0.3</v>
      </c>
      <c r="C1623">
        <v>48.97206869</v>
      </c>
      <c r="D1623">
        <v>0.81105225000000003</v>
      </c>
      <c r="E1623">
        <v>27.6912862</v>
      </c>
      <c r="F1623">
        <v>4.795814333</v>
      </c>
      <c r="G1623">
        <v>-75.688183499999894</v>
      </c>
      <c r="H1623">
        <v>7.2598399999999996</v>
      </c>
      <c r="I1623">
        <v>10</v>
      </c>
      <c r="J1623">
        <v>1484.3</v>
      </c>
      <c r="K1623">
        <v>16</v>
      </c>
      <c r="L1623">
        <v>43</v>
      </c>
      <c r="M1623">
        <v>2024</v>
      </c>
    </row>
    <row r="1624" spans="1:13" x14ac:dyDescent="0.25">
      <c r="A1624">
        <v>120</v>
      </c>
      <c r="B1624">
        <v>0.92</v>
      </c>
      <c r="C1624">
        <v>47.532147100000003</v>
      </c>
      <c r="D1624">
        <v>8.0986624000000003</v>
      </c>
      <c r="E1624">
        <v>27.234532189999999</v>
      </c>
      <c r="F1624">
        <v>4.7958065000000003</v>
      </c>
      <c r="G1624">
        <v>-75.688215166999896</v>
      </c>
      <c r="H1624">
        <v>3.8706800000000001</v>
      </c>
      <c r="I1624">
        <v>11</v>
      </c>
      <c r="J1624">
        <v>1482.3</v>
      </c>
      <c r="K1624">
        <v>16</v>
      </c>
      <c r="L1624">
        <v>43</v>
      </c>
      <c r="M1624">
        <v>2024</v>
      </c>
    </row>
    <row r="1625" spans="1:13" x14ac:dyDescent="0.25">
      <c r="A1625">
        <v>150</v>
      </c>
      <c r="B1625">
        <v>0.78</v>
      </c>
      <c r="C1625">
        <v>48.916187190000002</v>
      </c>
      <c r="D1625">
        <v>1.02495157</v>
      </c>
      <c r="E1625">
        <v>27.565827880000001</v>
      </c>
      <c r="F1625">
        <v>4.7957755000000004</v>
      </c>
      <c r="G1625">
        <v>-75.688233167000007</v>
      </c>
      <c r="H1625">
        <v>5.5930400000000002</v>
      </c>
      <c r="I1625">
        <v>11</v>
      </c>
      <c r="J1625">
        <v>1482.6</v>
      </c>
      <c r="K1625">
        <v>16</v>
      </c>
      <c r="L1625">
        <v>43</v>
      </c>
      <c r="M1625">
        <v>2024</v>
      </c>
    </row>
    <row r="1626" spans="1:13" x14ac:dyDescent="0.25">
      <c r="A1626">
        <v>270</v>
      </c>
      <c r="B1626">
        <v>0.8</v>
      </c>
      <c r="C1626">
        <v>48.920450340000002</v>
      </c>
      <c r="D1626">
        <v>1.09481362</v>
      </c>
      <c r="E1626">
        <v>27.642172729999999</v>
      </c>
      <c r="F1626">
        <v>4.7957175000000003</v>
      </c>
      <c r="G1626">
        <v>-75.688252167000002</v>
      </c>
      <c r="H1626">
        <v>5.6486000000000001</v>
      </c>
      <c r="I1626">
        <v>11</v>
      </c>
      <c r="J1626">
        <v>1482.6</v>
      </c>
      <c r="K1626">
        <v>16</v>
      </c>
      <c r="L1626">
        <v>43</v>
      </c>
      <c r="M1626">
        <v>2024</v>
      </c>
    </row>
    <row r="1627" spans="1:13" x14ac:dyDescent="0.25">
      <c r="A1627">
        <v>270</v>
      </c>
      <c r="B1627">
        <v>0.31</v>
      </c>
      <c r="C1627">
        <v>48.972737129999999</v>
      </c>
      <c r="D1627">
        <v>0.83198992000000005</v>
      </c>
      <c r="E1627">
        <v>27.695405579999999</v>
      </c>
      <c r="F1627">
        <v>4.7956921670000003</v>
      </c>
      <c r="G1627">
        <v>-75.688260999999898</v>
      </c>
      <c r="H1627">
        <v>4.0003200000000003</v>
      </c>
      <c r="I1627">
        <v>11</v>
      </c>
      <c r="J1627">
        <v>1481.1</v>
      </c>
      <c r="K1627">
        <v>16</v>
      </c>
      <c r="L1627">
        <v>43</v>
      </c>
      <c r="M1627">
        <v>2024</v>
      </c>
    </row>
    <row r="1628" spans="1:13" x14ac:dyDescent="0.25">
      <c r="A1628">
        <v>240</v>
      </c>
      <c r="B1628">
        <v>0.31</v>
      </c>
      <c r="C1628">
        <v>48.989269849999999</v>
      </c>
      <c r="D1628">
        <v>0.83877373</v>
      </c>
      <c r="E1628">
        <v>27.703639710000001</v>
      </c>
      <c r="F1628">
        <v>4.7956921670000003</v>
      </c>
      <c r="G1628">
        <v>-75.688260999999898</v>
      </c>
      <c r="H1628">
        <v>4.0003200000000003</v>
      </c>
      <c r="I1628">
        <v>11</v>
      </c>
      <c r="J1628">
        <v>1481.1</v>
      </c>
      <c r="K1628">
        <v>16</v>
      </c>
      <c r="L1628">
        <v>43</v>
      </c>
      <c r="M1628">
        <v>2024</v>
      </c>
    </row>
    <row r="1629" spans="1:13" x14ac:dyDescent="0.25">
      <c r="A1629">
        <v>210</v>
      </c>
      <c r="B1629">
        <v>0.33</v>
      </c>
      <c r="C1629">
        <v>48.990057120000003</v>
      </c>
      <c r="D1629">
        <v>0.82526195000000002</v>
      </c>
      <c r="E1629">
        <v>27.709295610000002</v>
      </c>
      <c r="F1629">
        <v>4.7956348330000003</v>
      </c>
      <c r="G1629">
        <v>-75.688309666999999</v>
      </c>
      <c r="H1629">
        <v>6.3894000000000002</v>
      </c>
      <c r="I1629">
        <v>11</v>
      </c>
      <c r="J1629">
        <v>1482.3</v>
      </c>
      <c r="K1629">
        <v>16</v>
      </c>
      <c r="L1629">
        <v>43</v>
      </c>
      <c r="M1629">
        <v>2024</v>
      </c>
    </row>
    <row r="1630" spans="1:13" x14ac:dyDescent="0.25">
      <c r="A1630">
        <v>210</v>
      </c>
      <c r="B1630">
        <v>0.71</v>
      </c>
      <c r="C1630">
        <v>48.917390380000001</v>
      </c>
      <c r="D1630">
        <v>1.3719168100000001</v>
      </c>
      <c r="E1630">
        <v>27.644850510000001</v>
      </c>
      <c r="F1630">
        <v>4.7956348330000003</v>
      </c>
      <c r="G1630">
        <v>-75.688309666999999</v>
      </c>
      <c r="H1630">
        <v>6.3894000000000002</v>
      </c>
      <c r="I1630">
        <v>11</v>
      </c>
      <c r="J1630">
        <v>1482.3</v>
      </c>
      <c r="K1630">
        <v>16</v>
      </c>
      <c r="L1630">
        <v>43</v>
      </c>
      <c r="M1630">
        <v>2024</v>
      </c>
    </row>
    <row r="1631" spans="1:13" x14ac:dyDescent="0.25">
      <c r="A1631">
        <v>300</v>
      </c>
      <c r="B1631">
        <v>0.88</v>
      </c>
      <c r="C1631">
        <v>48.957957200000003</v>
      </c>
      <c r="D1631">
        <v>0.85891578000000002</v>
      </c>
      <c r="E1631">
        <v>27.70350698</v>
      </c>
      <c r="F1631">
        <v>4.7956631669999998</v>
      </c>
      <c r="G1631">
        <v>-75.688322999999897</v>
      </c>
      <c r="H1631">
        <v>5.7782400000000003</v>
      </c>
      <c r="I1631">
        <v>11</v>
      </c>
      <c r="J1631">
        <v>1483</v>
      </c>
      <c r="K1631">
        <v>16</v>
      </c>
      <c r="L1631">
        <v>43</v>
      </c>
      <c r="M1631">
        <v>2024</v>
      </c>
    </row>
    <row r="1632" spans="1:13" x14ac:dyDescent="0.25">
      <c r="A1632">
        <v>300</v>
      </c>
      <c r="B1632">
        <v>0.28999999999999998</v>
      </c>
      <c r="C1632">
        <v>48.991260310000001</v>
      </c>
      <c r="D1632">
        <v>0.87360006999999995</v>
      </c>
      <c r="E1632">
        <v>27.713385290000002</v>
      </c>
      <c r="F1632">
        <v>4.7956810000000001</v>
      </c>
      <c r="G1632">
        <v>-75.688327666999896</v>
      </c>
      <c r="H1632">
        <v>5.7782400000000003</v>
      </c>
      <c r="I1632">
        <v>11</v>
      </c>
      <c r="J1632">
        <v>1482.5</v>
      </c>
      <c r="K1632">
        <v>16</v>
      </c>
      <c r="L1632">
        <v>43</v>
      </c>
      <c r="M1632">
        <v>2024</v>
      </c>
    </row>
    <row r="1633" spans="1:13" x14ac:dyDescent="0.25">
      <c r="A1633">
        <v>330</v>
      </c>
      <c r="B1633">
        <v>0.31</v>
      </c>
      <c r="C1633">
        <v>48.99134944</v>
      </c>
      <c r="D1633">
        <v>0.87023607999999997</v>
      </c>
      <c r="E1633">
        <v>27.709182290000001</v>
      </c>
      <c r="F1633">
        <v>4.7957196670000002</v>
      </c>
      <c r="G1633">
        <v>-75.688316666999896</v>
      </c>
      <c r="H1633">
        <v>9.6118799999999993</v>
      </c>
      <c r="I1633">
        <v>11</v>
      </c>
      <c r="J1633">
        <v>1482.9</v>
      </c>
      <c r="K1633">
        <v>16</v>
      </c>
      <c r="L1633">
        <v>43</v>
      </c>
      <c r="M1633">
        <v>2024</v>
      </c>
    </row>
    <row r="1634" spans="1:13" x14ac:dyDescent="0.25">
      <c r="A1634">
        <v>330</v>
      </c>
      <c r="B1634">
        <v>0.37</v>
      </c>
      <c r="C1634">
        <v>48.992374380000001</v>
      </c>
      <c r="D1634">
        <v>0.86366164999999995</v>
      </c>
      <c r="E1634">
        <v>27.71715493</v>
      </c>
      <c r="F1634">
        <v>4.7957470000000004</v>
      </c>
      <c r="G1634">
        <v>-75.688311833</v>
      </c>
      <c r="H1634">
        <v>12.57508</v>
      </c>
      <c r="I1634">
        <v>11</v>
      </c>
      <c r="J1634">
        <v>1482.8</v>
      </c>
      <c r="K1634">
        <v>16</v>
      </c>
      <c r="L1634">
        <v>43</v>
      </c>
      <c r="M1634">
        <v>2024</v>
      </c>
    </row>
    <row r="1635" spans="1:13" x14ac:dyDescent="0.25">
      <c r="A1635">
        <v>360</v>
      </c>
      <c r="B1635">
        <v>1.06</v>
      </c>
      <c r="C1635">
        <v>48.830344770000004</v>
      </c>
      <c r="D1635">
        <v>2.0459285899999999</v>
      </c>
      <c r="E1635">
        <v>27.629972540000001</v>
      </c>
      <c r="F1635">
        <v>4.7957951669999996</v>
      </c>
      <c r="G1635">
        <v>-75.688292333000007</v>
      </c>
      <c r="H1635">
        <v>13.44552</v>
      </c>
      <c r="I1635">
        <v>11</v>
      </c>
      <c r="J1635">
        <v>1482.8</v>
      </c>
      <c r="K1635">
        <v>16</v>
      </c>
      <c r="L1635">
        <v>43</v>
      </c>
      <c r="M1635">
        <v>2024</v>
      </c>
    </row>
    <row r="1636" spans="1:13" x14ac:dyDescent="0.25">
      <c r="A1636">
        <v>360</v>
      </c>
      <c r="B1636">
        <v>1.1499999999999999</v>
      </c>
      <c r="C1636">
        <v>46.780687980000003</v>
      </c>
      <c r="D1636">
        <v>13.545390019999999</v>
      </c>
      <c r="E1636">
        <v>27.52496682</v>
      </c>
      <c r="F1636">
        <v>4.7958170000000004</v>
      </c>
      <c r="G1636">
        <v>-75.688287000000003</v>
      </c>
      <c r="H1636">
        <v>10.79716</v>
      </c>
      <c r="I1636">
        <v>11</v>
      </c>
      <c r="J1636">
        <v>1481.8</v>
      </c>
      <c r="K1636">
        <v>16</v>
      </c>
      <c r="L1636">
        <v>43</v>
      </c>
      <c r="M1636">
        <v>2024</v>
      </c>
    </row>
    <row r="1637" spans="1:13" x14ac:dyDescent="0.25">
      <c r="A1637">
        <v>360</v>
      </c>
      <c r="B1637">
        <v>1.36</v>
      </c>
      <c r="C1637">
        <v>48.384377120000003</v>
      </c>
      <c r="D1637">
        <v>9.5403890499999999</v>
      </c>
      <c r="E1637">
        <v>27.625975879999999</v>
      </c>
      <c r="F1637">
        <v>4.7958170000000004</v>
      </c>
      <c r="G1637">
        <v>-75.688287000000003</v>
      </c>
      <c r="H1637">
        <v>10.79716</v>
      </c>
      <c r="I1637">
        <v>11</v>
      </c>
      <c r="J1637">
        <v>1481.8</v>
      </c>
      <c r="K1637">
        <v>16</v>
      </c>
      <c r="L1637">
        <v>43</v>
      </c>
      <c r="M1637">
        <v>2024</v>
      </c>
    </row>
    <row r="1638" spans="1:13" x14ac:dyDescent="0.25">
      <c r="A1638">
        <v>420</v>
      </c>
      <c r="B1638">
        <v>1.46</v>
      </c>
      <c r="C1638">
        <v>47.516594759999997</v>
      </c>
      <c r="D1638">
        <v>4.5653314900000002</v>
      </c>
      <c r="E1638">
        <v>27.573369419999999</v>
      </c>
      <c r="F1638">
        <v>4.7958826669999999</v>
      </c>
      <c r="G1638">
        <v>-75.688239667000005</v>
      </c>
      <c r="H1638">
        <v>10.574920000000001</v>
      </c>
      <c r="I1638">
        <v>11</v>
      </c>
      <c r="J1638">
        <v>1481.2</v>
      </c>
      <c r="K1638">
        <v>16</v>
      </c>
      <c r="L1638">
        <v>43</v>
      </c>
      <c r="M1638">
        <v>2024</v>
      </c>
    </row>
    <row r="1639" spans="1:13" x14ac:dyDescent="0.25">
      <c r="A1639">
        <v>360</v>
      </c>
      <c r="B1639">
        <v>0.31</v>
      </c>
      <c r="C1639">
        <v>48.923168660000002</v>
      </c>
      <c r="D1639">
        <v>0.87897407000000005</v>
      </c>
      <c r="E1639">
        <v>27.758609440000001</v>
      </c>
      <c r="F1639">
        <v>4.7958980000000002</v>
      </c>
      <c r="G1639">
        <v>-75.688218667000001</v>
      </c>
      <c r="H1639">
        <v>10.574920000000001</v>
      </c>
      <c r="I1639">
        <v>10</v>
      </c>
      <c r="J1639">
        <v>1481.2</v>
      </c>
      <c r="K1639">
        <v>16</v>
      </c>
      <c r="L1639">
        <v>43</v>
      </c>
      <c r="M1639">
        <v>2024</v>
      </c>
    </row>
    <row r="1640" spans="1:13" x14ac:dyDescent="0.25">
      <c r="A1640">
        <v>390</v>
      </c>
      <c r="B1640">
        <v>0.32</v>
      </c>
      <c r="C1640">
        <v>48.934487560000001</v>
      </c>
      <c r="D1640">
        <v>0.87302776999999998</v>
      </c>
      <c r="E1640">
        <v>27.75810993</v>
      </c>
      <c r="F1640">
        <v>4.795947333</v>
      </c>
      <c r="G1640">
        <v>-75.688186832999904</v>
      </c>
      <c r="H1640">
        <v>10.648999999999999</v>
      </c>
      <c r="I1640">
        <v>10</v>
      </c>
      <c r="J1640">
        <v>1482.1</v>
      </c>
      <c r="K1640">
        <v>16</v>
      </c>
      <c r="L1640">
        <v>43</v>
      </c>
      <c r="M1640">
        <v>2024</v>
      </c>
    </row>
    <row r="1641" spans="1:13" x14ac:dyDescent="0.25">
      <c r="A1641">
        <v>330</v>
      </c>
      <c r="B1641">
        <v>0.88</v>
      </c>
      <c r="C1641">
        <v>48.84344617</v>
      </c>
      <c r="D1641">
        <v>1.5536558600000001</v>
      </c>
      <c r="E1641">
        <v>27.703882499999999</v>
      </c>
      <c r="F1641">
        <v>4.7959556670000003</v>
      </c>
      <c r="G1641">
        <v>-75.688150332999896</v>
      </c>
      <c r="H1641">
        <v>12.01948</v>
      </c>
      <c r="I1641">
        <v>10</v>
      </c>
      <c r="J1641">
        <v>1482.6</v>
      </c>
      <c r="K1641">
        <v>16</v>
      </c>
      <c r="L1641">
        <v>43</v>
      </c>
      <c r="M1641">
        <v>2024</v>
      </c>
    </row>
    <row r="1642" spans="1:13" x14ac:dyDescent="0.25">
      <c r="A1642">
        <v>390</v>
      </c>
      <c r="B1642">
        <v>0.64</v>
      </c>
      <c r="C1642">
        <v>48.949668549999998</v>
      </c>
      <c r="D1642">
        <v>0.88380369999999997</v>
      </c>
      <c r="E1642">
        <v>27.746409740000001</v>
      </c>
      <c r="F1642">
        <v>4.795966</v>
      </c>
      <c r="G1642">
        <v>-75.688073833000004</v>
      </c>
      <c r="H1642">
        <v>13.31588</v>
      </c>
      <c r="I1642">
        <v>10</v>
      </c>
      <c r="J1642">
        <v>1482.6</v>
      </c>
      <c r="K1642">
        <v>16</v>
      </c>
      <c r="L1642">
        <v>43</v>
      </c>
      <c r="M1642">
        <v>2024</v>
      </c>
    </row>
    <row r="1643" spans="1:13" x14ac:dyDescent="0.25">
      <c r="A1643">
        <v>300</v>
      </c>
      <c r="B1643">
        <v>0.35</v>
      </c>
      <c r="C1643">
        <v>48.968785910000001</v>
      </c>
      <c r="D1643">
        <v>0.91533584000000001</v>
      </c>
      <c r="E1643">
        <v>27.725074790000001</v>
      </c>
      <c r="F1643">
        <v>4.7959744999999998</v>
      </c>
      <c r="G1643">
        <v>-75.688040832999903</v>
      </c>
      <c r="H1643">
        <v>12.70472</v>
      </c>
      <c r="I1643">
        <v>10</v>
      </c>
      <c r="J1643">
        <v>1482.4</v>
      </c>
      <c r="K1643">
        <v>16</v>
      </c>
      <c r="L1643">
        <v>43</v>
      </c>
      <c r="M1643">
        <v>2024</v>
      </c>
    </row>
    <row r="1644" spans="1:13" x14ac:dyDescent="0.25">
      <c r="A1644">
        <v>360</v>
      </c>
      <c r="B1644">
        <v>0.32</v>
      </c>
      <c r="C1644">
        <v>48.968726490000002</v>
      </c>
      <c r="D1644">
        <v>0.88060720999999997</v>
      </c>
      <c r="E1644">
        <v>27.71334319</v>
      </c>
      <c r="F1644">
        <v>4.7959744999999998</v>
      </c>
      <c r="G1644">
        <v>-75.688040832999903</v>
      </c>
      <c r="H1644">
        <v>12.70472</v>
      </c>
      <c r="I1644">
        <v>10</v>
      </c>
      <c r="J1644">
        <v>1482.4</v>
      </c>
      <c r="K1644">
        <v>16</v>
      </c>
      <c r="L1644">
        <v>43</v>
      </c>
      <c r="M1644">
        <v>2024</v>
      </c>
    </row>
    <row r="1645" spans="1:13" x14ac:dyDescent="0.25">
      <c r="A1645">
        <v>270</v>
      </c>
      <c r="B1645">
        <v>0.3</v>
      </c>
      <c r="C1645">
        <v>48.980179079999999</v>
      </c>
      <c r="D1645">
        <v>0.88298014999999996</v>
      </c>
      <c r="E1645">
        <v>27.71986265</v>
      </c>
      <c r="F1645">
        <v>4.7959835000000002</v>
      </c>
      <c r="G1645">
        <v>-75.687932833000005</v>
      </c>
      <c r="H1645">
        <v>11.686120000000001</v>
      </c>
      <c r="I1645">
        <v>10</v>
      </c>
      <c r="J1645">
        <v>1483.8</v>
      </c>
      <c r="K1645">
        <v>16</v>
      </c>
      <c r="L1645">
        <v>43</v>
      </c>
      <c r="M1645">
        <v>2024</v>
      </c>
    </row>
    <row r="1646" spans="1:13" x14ac:dyDescent="0.25">
      <c r="A1646">
        <v>240</v>
      </c>
      <c r="B1646">
        <v>0.31</v>
      </c>
      <c r="C1646">
        <v>48.998048679999997</v>
      </c>
      <c r="D1646">
        <v>0.87854136000000005</v>
      </c>
      <c r="E1646">
        <v>27.73953397</v>
      </c>
      <c r="F1646">
        <v>4.7959835000000002</v>
      </c>
      <c r="G1646">
        <v>-75.687932833000005</v>
      </c>
      <c r="H1646">
        <v>11.686120000000001</v>
      </c>
      <c r="I1646">
        <v>10</v>
      </c>
      <c r="J1646">
        <v>1483.8</v>
      </c>
      <c r="K1646">
        <v>16</v>
      </c>
      <c r="L1646">
        <v>43</v>
      </c>
      <c r="M1646">
        <v>2024</v>
      </c>
    </row>
    <row r="1647" spans="1:13" x14ac:dyDescent="0.25">
      <c r="A1647">
        <v>90</v>
      </c>
      <c r="B1647">
        <v>0.56000000000000005</v>
      </c>
      <c r="C1647">
        <v>48.972529170000001</v>
      </c>
      <c r="D1647">
        <v>0.90116801000000002</v>
      </c>
      <c r="E1647">
        <v>27.706045029999999</v>
      </c>
      <c r="F1647">
        <v>4.7960004999999999</v>
      </c>
      <c r="G1647">
        <v>-75.687884832999899</v>
      </c>
      <c r="H1647">
        <v>4.1855200000000004</v>
      </c>
      <c r="I1647">
        <v>11</v>
      </c>
      <c r="J1647">
        <v>1482.1</v>
      </c>
      <c r="K1647">
        <v>16</v>
      </c>
      <c r="L1647">
        <v>43</v>
      </c>
      <c r="M1647">
        <v>2024</v>
      </c>
    </row>
    <row r="1648" spans="1:13" x14ac:dyDescent="0.25">
      <c r="A1648">
        <v>150</v>
      </c>
      <c r="B1648">
        <v>0.48</v>
      </c>
      <c r="C1648">
        <v>48.958818739999998</v>
      </c>
      <c r="D1648">
        <v>0.94533255999999999</v>
      </c>
      <c r="E1648">
        <v>27.737135469999998</v>
      </c>
      <c r="F1648">
        <v>4.7960058329999997</v>
      </c>
      <c r="G1648">
        <v>-75.687873999999894</v>
      </c>
      <c r="H1648">
        <v>4.1855200000000004</v>
      </c>
      <c r="I1648">
        <v>10</v>
      </c>
      <c r="J1648">
        <v>1482.4</v>
      </c>
      <c r="K1648">
        <v>16</v>
      </c>
      <c r="L1648">
        <v>43</v>
      </c>
      <c r="M1648">
        <v>2024</v>
      </c>
    </row>
    <row r="1649" spans="1:13" x14ac:dyDescent="0.25">
      <c r="A1649">
        <v>180</v>
      </c>
      <c r="B1649">
        <v>0.28999999999999998</v>
      </c>
      <c r="C1649">
        <v>49.000588749999999</v>
      </c>
      <c r="D1649">
        <v>0.84751171999999997</v>
      </c>
      <c r="E1649">
        <v>27.753825559999999</v>
      </c>
      <c r="F1649">
        <v>4.7960155000000002</v>
      </c>
      <c r="G1649">
        <v>-75.687865833000004</v>
      </c>
      <c r="H1649">
        <v>0.77783999999999998</v>
      </c>
      <c r="I1649">
        <v>11</v>
      </c>
      <c r="J1649">
        <v>1484</v>
      </c>
      <c r="K1649">
        <v>16</v>
      </c>
      <c r="L1649">
        <v>43</v>
      </c>
      <c r="M1649">
        <v>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TakeDataBicinetaPath9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2024-07-29T17:05:33Z</dcterms:created>
  <dcterms:modified xsi:type="dcterms:W3CDTF">2024-07-29T17:12:07Z</dcterms:modified>
</cp:coreProperties>
</file>