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<sst xmlns="http://schemas.openxmlformats.org/spreadsheetml/2006/main" count="225" uniqueCount="94">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</sst>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DEA3A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sqref="A1:E45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5" customFormat="1" x14ac:dyDescent="0.35">
      <c r="A2" s="5" t="s">
        <v>79</v>
      </c>
      <c r="B2" s="6" t="s">
        <v>25</v>
      </c>
      <c r="C2" s="6" t="s">
        <v>5</v>
      </c>
      <c r="D2" s="6" t="s">
        <v>5</v>
      </c>
      <c r="E2" s="6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51</v>
      </c>
      <c r="B12" s="4" t="s">
        <v>54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52</v>
      </c>
      <c r="B13" s="4" t="s">
        <v>55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53</v>
      </c>
      <c r="B14" s="4" t="s">
        <v>56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84</v>
      </c>
      <c r="B15" s="4" t="s">
        <v>85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45</v>
      </c>
      <c r="B16" s="4" t="s">
        <v>78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44</v>
      </c>
      <c r="B17" s="4" t="s">
        <v>26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46</v>
      </c>
      <c r="B18" s="4" t="s">
        <v>27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90</v>
      </c>
      <c r="B19" s="4" t="s">
        <v>92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91</v>
      </c>
      <c r="B20" s="4" t="s">
        <v>93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47</v>
      </c>
      <c r="B21" s="4" t="s">
        <v>28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48</v>
      </c>
      <c r="B22" s="4" t="s">
        <v>29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49</v>
      </c>
      <c r="B23" s="4" t="s">
        <v>30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32</v>
      </c>
      <c r="B24" s="4" t="s">
        <v>33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34</v>
      </c>
      <c r="B25" s="4" t="s">
        <v>38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35</v>
      </c>
      <c r="B26" s="4" t="s">
        <v>39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36</v>
      </c>
      <c r="B27" s="4" t="s">
        <v>40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37</v>
      </c>
      <c r="B28" s="4" t="s">
        <v>41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43</v>
      </c>
      <c r="B29" s="4" t="s">
        <v>42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50</v>
      </c>
      <c r="B30" s="4" t="s">
        <v>57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58</v>
      </c>
      <c r="B31" s="4" t="s">
        <v>59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60</v>
      </c>
      <c r="B32" s="4" t="s">
        <v>63</v>
      </c>
      <c r="C32" s="4" t="s">
        <v>5</v>
      </c>
      <c r="D32" s="4" t="s">
        <v>5</v>
      </c>
      <c r="E32" s="4" t="s">
        <v>5</v>
      </c>
    </row>
    <row r="33" spans="1:5" x14ac:dyDescent="0.35">
      <c r="A33" s="3" t="s">
        <v>61</v>
      </c>
      <c r="B33" s="4" t="s">
        <v>62</v>
      </c>
      <c r="C33" s="4" t="s">
        <v>5</v>
      </c>
      <c r="D33" s="4" t="s">
        <v>5</v>
      </c>
      <c r="E33" s="4" t="s">
        <v>5</v>
      </c>
    </row>
    <row r="34" spans="1:5" x14ac:dyDescent="0.35">
      <c r="A34" s="3" t="s">
        <v>64</v>
      </c>
      <c r="B34" s="4" t="s">
        <v>65</v>
      </c>
      <c r="C34" s="4" t="s">
        <v>5</v>
      </c>
      <c r="D34" s="4" t="s">
        <v>5</v>
      </c>
      <c r="E34" s="4" t="s">
        <v>5</v>
      </c>
    </row>
    <row r="35" spans="1:5" x14ac:dyDescent="0.35">
      <c r="A35" s="3" t="s">
        <v>67</v>
      </c>
      <c r="B35" s="4" t="s">
        <v>72</v>
      </c>
      <c r="C35" s="4" t="s">
        <v>5</v>
      </c>
      <c r="D35" s="4" t="s">
        <v>5</v>
      </c>
      <c r="E35" s="4" t="s">
        <v>5</v>
      </c>
    </row>
    <row r="36" spans="1:5" x14ac:dyDescent="0.35">
      <c r="A36" s="3" t="s">
        <v>68</v>
      </c>
      <c r="B36" s="4" t="s">
        <v>73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69</v>
      </c>
      <c r="B37" s="4" t="s">
        <v>15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76</v>
      </c>
      <c r="B38" s="4" t="s">
        <v>77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80</v>
      </c>
      <c r="B39" s="4" t="s">
        <v>81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86</v>
      </c>
      <c r="B40" s="4" t="s">
        <v>87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66</v>
      </c>
      <c r="B41" s="4" t="s">
        <v>31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70</v>
      </c>
      <c r="B42" s="4" t="s">
        <v>74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71</v>
      </c>
      <c r="B43" s="4" t="s">
        <v>75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82</v>
      </c>
      <c r="B44" s="4" t="s">
        <v>83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88</v>
      </c>
      <c r="B45" s="4" t="s">
        <v>89</v>
      </c>
      <c r="C45" s="4" t="s">
        <v>5</v>
      </c>
      <c r="D45" s="4" t="s">
        <v>5</v>
      </c>
      <c r="E45" s="4" t="s">
        <v>5</v>
      </c>
    </row>
  </sheetData>
  <conditionalFormatting sqref="A1:XFD1048576">
    <cfRule type="cellIs" dxfId="0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2017-07-21T09:55:27Z</dcterms:modified>
</cp:coreProperties>
</file>