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<sst xmlns="http://schemas.openxmlformats.org/spreadsheetml/2006/main" count="255" uniqueCount="106">
  <si>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</si>
  <si>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</si>
  <si>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</si>
  <si>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</si>
  <si>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</si>
  <si>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</si>
  <si>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</si>
  <si>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</si>
  <si>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</si>
  <si>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</si>
  <si>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</si>
  <si>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</si>
  <si>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</si>
  <si>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</si>
  <si>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</si>
  <si>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</si>
  <si>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</si>
  <si>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</si>
  <si>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</si>
  <si>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</si>
  <si>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</si>
  <si>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</si>
  <si>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</si>
  <si>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</si>
  <si>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</si>
  <si>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</si>
  <si>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</si>
  <si>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</si>
  <si>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</si>
  <si>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</si>
  <si>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</si>
  <si>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</si>
  <si>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</si>
  <si>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</si>
  <si>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</si>
  <si>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</si>
  <si>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</si>
  <si>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</si>
  <si>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</si>
  <si>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</si>
  <si>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</si>
  <si>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</si>
  <si>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</si>
  <si>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</si>
  <si>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</si>
  <si>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</si>
  <si>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</si>
  <si>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</si>
  <si>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</si>
  <si>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</si>
  <si>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UI_INSTRUCTIONS_TITLE</t>
  </si>
  <si>
    <t>UI_INSTRUCTIONS_AIM</t>
  </si>
  <si>
    <t>UI_INSTRUCTIONS_CONTROLS</t>
  </si>
  <si>
    <t>UI_INSTRUCTIONS_ROLES</t>
  </si>
  <si>
    <t>UI_INSTRUCTIONS_PUSHER</t>
  </si>
  <si>
    <t>UI_INSTRUCTIONS_SURFER</t>
  </si>
  <si>
    <t>UI_INSTRUCTIONS_AIM_DESCRIPTION</t>
  </si>
  <si>
    <t>UI_INSTRUCTIONS_SURFER_DESCRIPTION</t>
  </si>
  <si>
    <t>UI_INSTRUCTIONS_PUSHER_DESCRIPTION</t>
  </si>
  <si>
    <t>How to Play</t>
  </si>
  <si>
    <t>Aim of the Game</t>
  </si>
  <si>
    <t>WASD - Move, SPACE - Interact</t>
  </si>
  <si>
    <t>Roles</t>
  </si>
  <si>
    <t>Pusher</t>
  </si>
  <si>
    <t>Surfer</t>
  </si>
  <si>
    <t>Use your oar to push the player.\n\nIt is your responsibility to make sure that the surfer makes it to the chest</t>
  </si>
  <si>
    <t>You must surf on the platform to get to the chest with the help of the pushers.\n\nYou must then distribute rewards amongst your crew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</si>
  <si>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</si>
  <si>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</si>
  <si>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</si>
  <si>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</si>
  <si>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</si>
  <si>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</si>
  <si>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</si>
  <si>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</si>
  <si>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</si>
  <si>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</si>
  <si>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</si>
  <si>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</si>
  <si>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</si>
  <si>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</si>
  <si>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</si>
  <si>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</si>
  <si>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Work together to get from the bridge to the chest to claim your reward.\n\nThe chest can only be opened when you have reached the target value using the operations available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</si>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</sst>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48" sqref="B48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97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68</v>
      </c>
      <c r="B12" s="4" t="s">
        <v>71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69</v>
      </c>
      <c r="B13" s="4" t="s">
        <v>72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70</v>
      </c>
      <c r="B14" s="4" t="s">
        <v>73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102</v>
      </c>
      <c r="B15" s="4" t="s">
        <v>103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96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47</v>
      </c>
      <c r="B19" s="4" t="s">
        <v>28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48</v>
      </c>
      <c r="B20" s="4" t="s">
        <v>29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49</v>
      </c>
      <c r="B21" s="4" t="s">
        <v>30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32</v>
      </c>
      <c r="B22" s="4" t="s">
        <v>33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34</v>
      </c>
      <c r="B23" s="4" t="s">
        <v>38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35</v>
      </c>
      <c r="B24" s="4" t="s">
        <v>39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36</v>
      </c>
      <c r="B25" s="4" t="s">
        <v>40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37</v>
      </c>
      <c r="B26" s="4" t="s">
        <v>41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43</v>
      </c>
      <c r="B27" s="4" t="s">
        <v>42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50</v>
      </c>
      <c r="B28" s="4" t="s">
        <v>59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51</v>
      </c>
      <c r="B29" s="4" t="s">
        <v>60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52</v>
      </c>
      <c r="B30" s="4" t="s">
        <v>61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53</v>
      </c>
      <c r="B31" s="4" t="s">
        <v>62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54</v>
      </c>
      <c r="B32" s="4" t="s">
        <v>63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55</v>
      </c>
      <c r="B33" s="4" t="s">
        <v>64</v>
      </c>
      <c r="C33" s="4" t="s">
        <v>5</v>
      </c>
      <c r="D33" s="4" t="s">
        <v>5</v>
      </c>
      <c r="E33" s="4" t="s">
        <v>5</v>
      </c>
    </row>
    <row r="34" spans="1:5" ht="58" x14ac:dyDescent="0.35">
      <c r="A34" s="3" t="s">
        <v>56</v>
      </c>
      <c r="B34" s="4" t="s">
        <v>83</v>
      </c>
      <c r="C34" s="4" t="s">
        <v>5</v>
      </c>
      <c r="D34" s="4" t="s">
        <v>5</v>
      </c>
      <c r="E34" s="4" t="s">
        <v>5</v>
      </c>
    </row>
    <row r="35" spans="1:5" ht="43.5" x14ac:dyDescent="0.35">
      <c r="A35" s="3" t="s">
        <v>58</v>
      </c>
      <c r="B35" s="4" t="s">
        <v>65</v>
      </c>
      <c r="C35" s="4" t="s">
        <v>5</v>
      </c>
      <c r="D35" s="4" t="s">
        <v>5</v>
      </c>
      <c r="E35" s="4" t="s">
        <v>5</v>
      </c>
    </row>
    <row r="36" spans="1:5" ht="43.5" x14ac:dyDescent="0.35">
      <c r="A36" s="3" t="s">
        <v>57</v>
      </c>
      <c r="B36" s="4" t="s">
        <v>66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67</v>
      </c>
      <c r="B37" s="4" t="s">
        <v>74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75</v>
      </c>
      <c r="B38" s="4" t="s">
        <v>76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77</v>
      </c>
      <c r="B39" s="4" t="s">
        <v>80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78</v>
      </c>
      <c r="B40" s="4" t="s">
        <v>79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81</v>
      </c>
      <c r="B41" s="4" t="s">
        <v>82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85</v>
      </c>
      <c r="B42" s="4" t="s">
        <v>90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86</v>
      </c>
      <c r="B43" s="4" t="s">
        <v>91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87</v>
      </c>
      <c r="B44" s="4" t="s">
        <v>15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94</v>
      </c>
      <c r="B45" s="4" t="s">
        <v>95</v>
      </c>
      <c r="C45" s="4" t="s">
        <v>5</v>
      </c>
      <c r="D45" s="4" t="s">
        <v>5</v>
      </c>
      <c r="E45" s="4" t="s">
        <v>5</v>
      </c>
    </row>
    <row r="46" spans="1:5" x14ac:dyDescent="0.35">
      <c r="A46" s="3" t="s">
        <v>98</v>
      </c>
      <c r="B46" s="4" t="s">
        <v>99</v>
      </c>
      <c r="C46" s="4" t="s">
        <v>5</v>
      </c>
      <c r="D46" s="4" t="s">
        <v>5</v>
      </c>
      <c r="E46" s="4" t="s">
        <v>5</v>
      </c>
    </row>
    <row r="47" spans="1:5" x14ac:dyDescent="0.35">
      <c r="A47" s="3" t="s">
        <v>104</v>
      </c>
      <c r="B47" s="4" t="s">
        <v>105</v>
      </c>
      <c r="C47" s="4" t="s">
        <v>5</v>
      </c>
      <c r="D47" s="4" t="s">
        <v>5</v>
      </c>
      <c r="E47" s="4" t="s">
        <v>5</v>
      </c>
    </row>
    <row r="48" spans="1:5" x14ac:dyDescent="0.35">
      <c r="A48" s="3" t="s">
        <v>84</v>
      </c>
      <c r="B48" s="4" t="s">
        <v>31</v>
      </c>
      <c r="C48" s="4" t="s">
        <v>5</v>
      </c>
      <c r="D48" s="4" t="s">
        <v>5</v>
      </c>
      <c r="E48" s="4" t="s">
        <v>5</v>
      </c>
    </row>
    <row r="49" spans="1:5" x14ac:dyDescent="0.35">
      <c r="A49" s="3" t="s">
        <v>88</v>
      </c>
      <c r="B49" s="4" t="s">
        <v>92</v>
      </c>
      <c r="C49" s="4" t="s">
        <v>5</v>
      </c>
      <c r="D49" s="4" t="s">
        <v>5</v>
      </c>
      <c r="E49" s="4" t="s">
        <v>5</v>
      </c>
    </row>
    <row r="50" spans="1:5" x14ac:dyDescent="0.35">
      <c r="A50" s="3" t="s">
        <v>89</v>
      </c>
      <c r="B50" s="4" t="s">
        <v>93</v>
      </c>
      <c r="C50" s="4" t="s">
        <v>5</v>
      </c>
      <c r="D50" s="4" t="s">
        <v>5</v>
      </c>
      <c r="E50" s="4" t="s">
        <v>5</v>
      </c>
    </row>
    <row r="51" spans="1:5" x14ac:dyDescent="0.35">
      <c r="A51" s="3" t="s">
        <v>100</v>
      </c>
      <c r="B51" s="4" t="s">
        <v>101</v>
      </c>
      <c r="C51" s="4" t="s">
        <v>5</v>
      </c>
      <c r="D51" s="4" t="s">
        <v>5</v>
      </c>
      <c r="E51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2017-07-07T11:59:24Z</dcterms:modified>
</cp:coreProperties>
</file>