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bwedu-my.sharepoint.com/personal/felix_lehnerer_bwedu_de/Documents/InformatiCUP/Auswertung/"/>
    </mc:Choice>
  </mc:AlternateContent>
  <xr:revisionPtr revIDLastSave="14" documentId="8_{418D0C1F-C2E4-4D2E-A38D-7C7FD99C5BC4}" xr6:coauthVersionLast="45" xr6:coauthVersionMax="45" xr10:uidLastSave="{56783B52-6F97-4ECA-9365-B28A114107A9}"/>
  <bookViews>
    <workbookView xWindow="3315" yWindow="480" windowWidth="22230" windowHeight="14940" xr2:uid="{1D4D00C0-0F1C-49E9-B49E-5E780EFF2127}"/>
  </bookViews>
  <sheets>
    <sheet name="Auswertung" sheetId="11" r:id="rId1"/>
  </sheets>
  <definedNames>
    <definedName name="_xlchart.v1.0" hidden="1">Auswertung!$B$1</definedName>
    <definedName name="_xlchart.v1.1" hidden="1">Auswertung!$B$2:$B$5001</definedName>
    <definedName name="_xlchart.v1.2" hidden="1">Auswertung!$B$1</definedName>
    <definedName name="_xlchart.v1.3" hidden="1">Auswertung!$B$2:$B$5001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" i="11" l="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C396" i="11"/>
  <c r="C397" i="11"/>
  <c r="C398" i="11"/>
  <c r="C399" i="11"/>
  <c r="C400" i="11"/>
  <c r="C401" i="11"/>
  <c r="C402" i="11"/>
  <c r="C403" i="11"/>
  <c r="C404" i="11"/>
  <c r="C405" i="11"/>
  <c r="C406" i="11"/>
  <c r="C407" i="11"/>
  <c r="C408" i="11"/>
  <c r="C409" i="11"/>
  <c r="C410" i="11"/>
  <c r="C411" i="11"/>
  <c r="C412" i="11"/>
  <c r="C413" i="11"/>
  <c r="C414" i="11"/>
  <c r="C415" i="11"/>
  <c r="C416" i="11"/>
  <c r="C417" i="11"/>
  <c r="C418" i="11"/>
  <c r="C419" i="11"/>
  <c r="C420" i="11"/>
  <c r="C421" i="11"/>
  <c r="C422" i="11"/>
  <c r="C423" i="11"/>
  <c r="C424" i="11"/>
  <c r="C425" i="11"/>
  <c r="C426" i="11"/>
  <c r="C427" i="11"/>
  <c r="C428" i="11"/>
  <c r="C429" i="11"/>
  <c r="C430" i="11"/>
  <c r="C431" i="11"/>
  <c r="C432" i="11"/>
  <c r="C433" i="11"/>
  <c r="C434" i="11"/>
  <c r="C435" i="11"/>
  <c r="C436" i="11"/>
  <c r="C437" i="11"/>
  <c r="C438" i="11"/>
  <c r="C439" i="11"/>
  <c r="C440" i="11"/>
  <c r="C441" i="11"/>
  <c r="C442" i="11"/>
  <c r="C443" i="11"/>
  <c r="C444" i="11"/>
  <c r="C445" i="11"/>
  <c r="C446" i="11"/>
  <c r="C447" i="11"/>
  <c r="C448" i="11"/>
  <c r="C449" i="11"/>
  <c r="C450" i="11"/>
  <c r="C451" i="11"/>
  <c r="C452" i="11"/>
  <c r="C453" i="11"/>
  <c r="C454" i="11"/>
  <c r="C455" i="11"/>
  <c r="C456" i="11"/>
  <c r="C457" i="11"/>
  <c r="C458" i="11"/>
  <c r="C459" i="11"/>
  <c r="C460" i="11"/>
  <c r="C461" i="11"/>
  <c r="C462" i="11"/>
  <c r="C463" i="11"/>
  <c r="C464" i="11"/>
  <c r="C465" i="11"/>
  <c r="C466" i="11"/>
  <c r="C467" i="11"/>
  <c r="C468" i="11"/>
  <c r="C469" i="11"/>
  <c r="C470" i="11"/>
  <c r="C471" i="11"/>
  <c r="C472" i="11"/>
  <c r="C473" i="11"/>
  <c r="C474" i="11"/>
  <c r="C475" i="11"/>
  <c r="C476" i="11"/>
  <c r="C477" i="11"/>
  <c r="C478" i="11"/>
  <c r="C479" i="11"/>
  <c r="C480" i="11"/>
  <c r="C481" i="11"/>
  <c r="C482" i="11"/>
  <c r="C483" i="11"/>
  <c r="C484" i="11"/>
  <c r="C485" i="11"/>
  <c r="C486" i="11"/>
  <c r="C487" i="11"/>
  <c r="C488" i="11"/>
  <c r="C489" i="11"/>
  <c r="C490" i="11"/>
  <c r="C491" i="11"/>
  <c r="C492" i="11"/>
  <c r="C493" i="11"/>
  <c r="C494" i="11"/>
  <c r="C495" i="11"/>
  <c r="C496" i="11"/>
  <c r="C497" i="11"/>
  <c r="C498" i="11"/>
  <c r="C499" i="11"/>
  <c r="C500" i="11"/>
  <c r="C501" i="11"/>
  <c r="C502" i="11"/>
  <c r="C503" i="11"/>
  <c r="C504" i="11"/>
  <c r="C505" i="11"/>
  <c r="C506" i="11"/>
  <c r="C507" i="11"/>
  <c r="C508" i="11"/>
  <c r="C509" i="11"/>
  <c r="C510" i="11"/>
  <c r="C511" i="11"/>
  <c r="C512" i="11"/>
  <c r="C513" i="11"/>
  <c r="C514" i="11"/>
  <c r="C515" i="11"/>
  <c r="C516" i="11"/>
  <c r="C517" i="11"/>
  <c r="C518" i="11"/>
  <c r="C519" i="11"/>
  <c r="C520" i="11"/>
  <c r="C521" i="11"/>
  <c r="C522" i="11"/>
  <c r="C523" i="11"/>
  <c r="C524" i="11"/>
  <c r="C525" i="11"/>
  <c r="C526" i="11"/>
  <c r="C527" i="11"/>
  <c r="C528" i="11"/>
  <c r="C529" i="11"/>
  <c r="C530" i="11"/>
  <c r="C531" i="11"/>
  <c r="C532" i="11"/>
  <c r="C533" i="11"/>
  <c r="C534" i="11"/>
  <c r="C535" i="11"/>
  <c r="C536" i="11"/>
  <c r="C537" i="11"/>
  <c r="C538" i="11"/>
  <c r="C539" i="11"/>
  <c r="C540" i="11"/>
  <c r="C541" i="11"/>
  <c r="C542" i="11"/>
  <c r="C543" i="11"/>
  <c r="C544" i="11"/>
  <c r="C545" i="11"/>
  <c r="C546" i="11"/>
  <c r="C547" i="11"/>
  <c r="C548" i="11"/>
  <c r="C549" i="11"/>
  <c r="C550" i="11"/>
  <c r="C551" i="11"/>
  <c r="C552" i="11"/>
  <c r="C553" i="11"/>
  <c r="C554" i="11"/>
  <c r="C555" i="11"/>
  <c r="C556" i="11"/>
  <c r="C557" i="11"/>
  <c r="C558" i="11"/>
  <c r="C559" i="11"/>
  <c r="C560" i="11"/>
  <c r="C561" i="11"/>
  <c r="C562" i="11"/>
  <c r="C563" i="11"/>
  <c r="C564" i="11"/>
  <c r="C565" i="11"/>
  <c r="C566" i="11"/>
  <c r="C567" i="11"/>
  <c r="C568" i="11"/>
  <c r="C569" i="11"/>
  <c r="C570" i="11"/>
  <c r="C571" i="11"/>
  <c r="C572" i="11"/>
  <c r="C573" i="11"/>
  <c r="C574" i="11"/>
  <c r="C575" i="11"/>
  <c r="C576" i="11"/>
  <c r="C577" i="11"/>
  <c r="C578" i="11"/>
  <c r="C579" i="11"/>
  <c r="C580" i="11"/>
  <c r="C581" i="11"/>
  <c r="C582" i="11"/>
  <c r="C583" i="11"/>
  <c r="C584" i="11"/>
  <c r="C585" i="11"/>
  <c r="C586" i="11"/>
  <c r="C587" i="11"/>
  <c r="C588" i="11"/>
  <c r="C589" i="11"/>
  <c r="C590" i="11"/>
  <c r="C591" i="11"/>
  <c r="C592" i="11"/>
  <c r="C593" i="11"/>
  <c r="C594" i="11"/>
  <c r="C595" i="11"/>
  <c r="C596" i="11"/>
  <c r="C597" i="11"/>
  <c r="C598" i="11"/>
  <c r="C599" i="11"/>
  <c r="C600" i="11"/>
  <c r="C601" i="11"/>
  <c r="C602" i="11"/>
  <c r="C603" i="11"/>
  <c r="C604" i="11"/>
  <c r="C605" i="11"/>
  <c r="C606" i="11"/>
  <c r="C607" i="11"/>
  <c r="C608" i="11"/>
  <c r="C609" i="11"/>
  <c r="C610" i="11"/>
  <c r="C611" i="11"/>
  <c r="C612" i="11"/>
  <c r="C613" i="11"/>
  <c r="C614" i="11"/>
  <c r="C615" i="11"/>
  <c r="C616" i="11"/>
  <c r="C617" i="11"/>
  <c r="C618" i="11"/>
  <c r="C619" i="11"/>
  <c r="C620" i="11"/>
  <c r="C621" i="11"/>
  <c r="C622" i="11"/>
  <c r="C623" i="11"/>
  <c r="C624" i="11"/>
  <c r="C625" i="11"/>
  <c r="C626" i="11"/>
  <c r="C627" i="11"/>
  <c r="C628" i="11"/>
  <c r="C629" i="11"/>
  <c r="C630" i="11"/>
  <c r="C631" i="11"/>
  <c r="C632" i="11"/>
  <c r="C633" i="11"/>
  <c r="C634" i="11"/>
  <c r="C635" i="11"/>
  <c r="C636" i="11"/>
  <c r="C637" i="11"/>
  <c r="C638" i="11"/>
  <c r="C639" i="11"/>
  <c r="C640" i="11"/>
  <c r="C641" i="11"/>
  <c r="C642" i="11"/>
  <c r="C643" i="11"/>
  <c r="C644" i="11"/>
  <c r="C645" i="11"/>
  <c r="C646" i="11"/>
  <c r="C647" i="11"/>
  <c r="C648" i="11"/>
  <c r="C649" i="11"/>
  <c r="C650" i="11"/>
  <c r="C651" i="11"/>
  <c r="C652" i="11"/>
  <c r="C653" i="11"/>
  <c r="C654" i="11"/>
  <c r="C655" i="11"/>
  <c r="C656" i="11"/>
  <c r="C657" i="11"/>
  <c r="C658" i="11"/>
  <c r="C659" i="11"/>
  <c r="C660" i="11"/>
  <c r="C661" i="11"/>
  <c r="C662" i="11"/>
  <c r="C663" i="11"/>
  <c r="C664" i="11"/>
  <c r="C665" i="11"/>
  <c r="C666" i="11"/>
  <c r="C667" i="11"/>
  <c r="C668" i="11"/>
  <c r="C669" i="11"/>
  <c r="C670" i="11"/>
  <c r="C671" i="11"/>
  <c r="C672" i="11"/>
  <c r="C673" i="11"/>
  <c r="C674" i="11"/>
  <c r="C675" i="11"/>
  <c r="C676" i="11"/>
  <c r="C677" i="11"/>
  <c r="C678" i="11"/>
  <c r="C679" i="11"/>
  <c r="C680" i="11"/>
  <c r="C681" i="11"/>
  <c r="C682" i="11"/>
  <c r="C683" i="11"/>
  <c r="C684" i="11"/>
  <c r="C685" i="11"/>
  <c r="C686" i="11"/>
  <c r="C687" i="11"/>
  <c r="C688" i="11"/>
  <c r="C689" i="11"/>
  <c r="C690" i="11"/>
  <c r="C691" i="11"/>
  <c r="C692" i="11"/>
  <c r="C693" i="11"/>
  <c r="C694" i="11"/>
  <c r="C695" i="11"/>
  <c r="C696" i="11"/>
  <c r="C697" i="11"/>
  <c r="C698" i="11"/>
  <c r="C699" i="11"/>
  <c r="C700" i="11"/>
  <c r="C701" i="11"/>
  <c r="C702" i="11"/>
  <c r="C703" i="11"/>
  <c r="C704" i="11"/>
  <c r="C705" i="11"/>
  <c r="C706" i="11"/>
  <c r="C707" i="11"/>
  <c r="C708" i="11"/>
  <c r="C709" i="11"/>
  <c r="C710" i="11"/>
  <c r="C711" i="11"/>
  <c r="C712" i="11"/>
  <c r="C713" i="11"/>
  <c r="C714" i="11"/>
  <c r="C715" i="11"/>
  <c r="C716" i="11"/>
  <c r="C717" i="11"/>
  <c r="C718" i="11"/>
  <c r="C719" i="11"/>
  <c r="C720" i="11"/>
  <c r="C721" i="11"/>
  <c r="C722" i="11"/>
  <c r="C723" i="11"/>
  <c r="C724" i="11"/>
  <c r="C725" i="11"/>
  <c r="C726" i="11"/>
  <c r="C727" i="11"/>
  <c r="C728" i="11"/>
  <c r="C729" i="11"/>
  <c r="C730" i="11"/>
  <c r="C731" i="11"/>
  <c r="C732" i="11"/>
  <c r="C733" i="11"/>
  <c r="C734" i="11"/>
  <c r="C735" i="11"/>
  <c r="C736" i="11"/>
  <c r="C737" i="11"/>
  <c r="C738" i="11"/>
  <c r="C739" i="11"/>
  <c r="C740" i="11"/>
  <c r="C741" i="11"/>
  <c r="C742" i="11"/>
  <c r="C743" i="11"/>
  <c r="C744" i="11"/>
  <c r="C745" i="11"/>
  <c r="C746" i="11"/>
  <c r="C747" i="11"/>
  <c r="C748" i="11"/>
  <c r="C749" i="11"/>
  <c r="C750" i="11"/>
  <c r="C751" i="11"/>
  <c r="C752" i="11"/>
  <c r="C753" i="11"/>
  <c r="C754" i="11"/>
  <c r="C755" i="11"/>
  <c r="C756" i="11"/>
  <c r="C757" i="11"/>
  <c r="C758" i="11"/>
  <c r="C759" i="11"/>
  <c r="C760" i="11"/>
  <c r="C761" i="11"/>
  <c r="C762" i="11"/>
  <c r="C763" i="11"/>
  <c r="C764" i="11"/>
  <c r="C765" i="11"/>
  <c r="C766" i="11"/>
  <c r="C767" i="11"/>
  <c r="C768" i="11"/>
  <c r="C769" i="11"/>
  <c r="C770" i="11"/>
  <c r="C771" i="11"/>
  <c r="C772" i="11"/>
  <c r="C773" i="11"/>
  <c r="C774" i="11"/>
  <c r="C775" i="11"/>
  <c r="C776" i="11"/>
  <c r="C777" i="11"/>
  <c r="C778" i="11"/>
  <c r="C779" i="11"/>
  <c r="C780" i="11"/>
  <c r="C781" i="11"/>
  <c r="C782" i="11"/>
  <c r="C783" i="11"/>
  <c r="C784" i="11"/>
  <c r="C785" i="11"/>
  <c r="C786" i="11"/>
  <c r="C787" i="11"/>
  <c r="C788" i="11"/>
  <c r="C789" i="11"/>
  <c r="C790" i="11"/>
  <c r="C791" i="11"/>
  <c r="C792" i="11"/>
  <c r="C793" i="11"/>
  <c r="C794" i="11"/>
  <c r="C795" i="11"/>
  <c r="C796" i="11"/>
  <c r="C797" i="11"/>
  <c r="C798" i="11"/>
  <c r="C799" i="11"/>
  <c r="C800" i="11"/>
  <c r="C801" i="11"/>
  <c r="C802" i="11"/>
  <c r="C803" i="11"/>
  <c r="C804" i="11"/>
  <c r="C805" i="11"/>
  <c r="C806" i="11"/>
  <c r="C807" i="11"/>
  <c r="C808" i="11"/>
  <c r="C809" i="11"/>
  <c r="C810" i="11"/>
  <c r="C811" i="11"/>
  <c r="C812" i="11"/>
  <c r="C813" i="11"/>
  <c r="C814" i="11"/>
  <c r="C815" i="11"/>
  <c r="C816" i="11"/>
  <c r="C817" i="11"/>
  <c r="C818" i="11"/>
  <c r="C819" i="11"/>
  <c r="C820" i="11"/>
  <c r="C821" i="11"/>
  <c r="C822" i="11"/>
  <c r="C823" i="11"/>
  <c r="C824" i="11"/>
  <c r="C825" i="11"/>
  <c r="C826" i="11"/>
  <c r="C827" i="11"/>
  <c r="C828" i="11"/>
  <c r="C829" i="11"/>
  <c r="C830" i="11"/>
  <c r="C831" i="11"/>
  <c r="C832" i="11"/>
  <c r="C833" i="11"/>
  <c r="C834" i="11"/>
  <c r="C835" i="11"/>
  <c r="C836" i="11"/>
  <c r="C837" i="11"/>
  <c r="C838" i="11"/>
  <c r="C839" i="11"/>
  <c r="C840" i="11"/>
  <c r="C841" i="11"/>
  <c r="C842" i="11"/>
  <c r="C843" i="11"/>
  <c r="C844" i="11"/>
  <c r="C845" i="11"/>
  <c r="C846" i="11"/>
  <c r="C847" i="11"/>
  <c r="C848" i="11"/>
  <c r="C849" i="11"/>
  <c r="C850" i="11"/>
  <c r="C851" i="11"/>
  <c r="C852" i="11"/>
  <c r="C853" i="11"/>
  <c r="C854" i="11"/>
  <c r="C855" i="11"/>
  <c r="C856" i="11"/>
  <c r="C857" i="11"/>
  <c r="C858" i="11"/>
  <c r="C859" i="11"/>
  <c r="C860" i="11"/>
  <c r="C861" i="11"/>
  <c r="C862" i="11"/>
  <c r="C863" i="11"/>
  <c r="C864" i="11"/>
  <c r="C865" i="11"/>
  <c r="C866" i="11"/>
  <c r="C867" i="11"/>
  <c r="C868" i="11"/>
  <c r="C869" i="11"/>
  <c r="C870" i="11"/>
  <c r="C871" i="11"/>
  <c r="C872" i="11"/>
  <c r="C873" i="11"/>
  <c r="C874" i="11"/>
  <c r="C875" i="11"/>
  <c r="C876" i="11"/>
  <c r="C877" i="11"/>
  <c r="C878" i="11"/>
  <c r="C879" i="11"/>
  <c r="C880" i="11"/>
  <c r="C881" i="11"/>
  <c r="C882" i="11"/>
  <c r="C883" i="11"/>
  <c r="C884" i="11"/>
  <c r="C885" i="11"/>
  <c r="C886" i="11"/>
  <c r="C887" i="11"/>
  <c r="C888" i="11"/>
  <c r="C889" i="11"/>
  <c r="C890" i="11"/>
  <c r="C891" i="11"/>
  <c r="C892" i="11"/>
  <c r="C893" i="11"/>
  <c r="C894" i="11"/>
  <c r="C895" i="11"/>
  <c r="C896" i="11"/>
  <c r="C897" i="11"/>
  <c r="C898" i="11"/>
  <c r="C899" i="11"/>
  <c r="C900" i="11"/>
  <c r="C901" i="11"/>
  <c r="C902" i="11"/>
  <c r="C903" i="11"/>
  <c r="C904" i="11"/>
  <c r="C905" i="11"/>
  <c r="C906" i="11"/>
  <c r="C907" i="11"/>
  <c r="C908" i="11"/>
  <c r="C909" i="11"/>
  <c r="C910" i="11"/>
  <c r="C911" i="11"/>
  <c r="C912" i="11"/>
  <c r="C913" i="11"/>
  <c r="C914" i="11"/>
  <c r="C915" i="11"/>
  <c r="C916" i="11"/>
  <c r="C917" i="11"/>
  <c r="C918" i="11"/>
  <c r="C919" i="11"/>
  <c r="C920" i="11"/>
  <c r="C921" i="11"/>
  <c r="C922" i="11"/>
  <c r="C923" i="11"/>
  <c r="C924" i="11"/>
  <c r="C925" i="11"/>
  <c r="C926" i="11"/>
  <c r="C927" i="11"/>
  <c r="C928" i="11"/>
  <c r="C929" i="11"/>
  <c r="C930" i="11"/>
  <c r="C931" i="11"/>
  <c r="C932" i="11"/>
  <c r="C933" i="11"/>
  <c r="C934" i="11"/>
  <c r="C935" i="11"/>
  <c r="C936" i="11"/>
  <c r="C937" i="11"/>
  <c r="C938" i="11"/>
  <c r="C939" i="11"/>
  <c r="C940" i="11"/>
  <c r="C941" i="11"/>
  <c r="C942" i="11"/>
  <c r="C943" i="11"/>
  <c r="C944" i="11"/>
  <c r="C945" i="11"/>
  <c r="C946" i="11"/>
  <c r="C947" i="11"/>
  <c r="C948" i="11"/>
  <c r="C949" i="11"/>
  <c r="C950" i="11"/>
  <c r="C951" i="11"/>
  <c r="C952" i="11"/>
  <c r="C953" i="11"/>
  <c r="C954" i="11"/>
  <c r="C955" i="11"/>
  <c r="C956" i="11"/>
  <c r="C957" i="11"/>
  <c r="C958" i="11"/>
  <c r="C959" i="11"/>
  <c r="C960" i="11"/>
  <c r="C961" i="11"/>
  <c r="C962" i="11"/>
  <c r="C963" i="11"/>
  <c r="C964" i="11"/>
  <c r="C965" i="11"/>
  <c r="C966" i="11"/>
  <c r="C967" i="11"/>
  <c r="C968" i="11"/>
  <c r="C969" i="11"/>
  <c r="C970" i="11"/>
  <c r="C971" i="11"/>
  <c r="C972" i="11"/>
  <c r="C973" i="11"/>
  <c r="C974" i="11"/>
  <c r="C975" i="11"/>
  <c r="C976" i="11"/>
  <c r="C977" i="11"/>
  <c r="C978" i="11"/>
  <c r="C979" i="11"/>
  <c r="C980" i="11"/>
  <c r="C981" i="11"/>
  <c r="C982" i="11"/>
  <c r="C983" i="11"/>
  <c r="C984" i="11"/>
  <c r="C985" i="11"/>
  <c r="C986" i="11"/>
  <c r="C987" i="11"/>
  <c r="C988" i="11"/>
  <c r="C989" i="11"/>
  <c r="C990" i="11"/>
  <c r="C991" i="11"/>
  <c r="C992" i="11"/>
  <c r="C993" i="11"/>
  <c r="C994" i="11"/>
  <c r="C995" i="11"/>
  <c r="C996" i="11"/>
  <c r="C997" i="11"/>
  <c r="C998" i="11"/>
  <c r="C999" i="11"/>
  <c r="C1000" i="11"/>
  <c r="C1001" i="11"/>
  <c r="C1002" i="11"/>
  <c r="C1003" i="11"/>
  <c r="C1004" i="11"/>
  <c r="C1005" i="11"/>
  <c r="C1006" i="11"/>
  <c r="C1007" i="11"/>
  <c r="C1008" i="11"/>
  <c r="C1009" i="11"/>
  <c r="C1010" i="11"/>
  <c r="C1011" i="11"/>
  <c r="C1012" i="11"/>
  <c r="C1013" i="11"/>
  <c r="C1014" i="11"/>
  <c r="C1015" i="11"/>
  <c r="C1016" i="11"/>
  <c r="C1017" i="11"/>
  <c r="C1018" i="11"/>
  <c r="C1019" i="11"/>
  <c r="C1020" i="11"/>
  <c r="C1021" i="11"/>
  <c r="C1022" i="11"/>
  <c r="C1023" i="11"/>
  <c r="C1024" i="11"/>
  <c r="C1025" i="11"/>
  <c r="C1026" i="11"/>
  <c r="C1027" i="11"/>
  <c r="C1028" i="11"/>
  <c r="C1029" i="11"/>
  <c r="C1030" i="11"/>
  <c r="C1031" i="11"/>
  <c r="C1032" i="11"/>
  <c r="C1033" i="11"/>
  <c r="C1034" i="11"/>
  <c r="C1035" i="11"/>
  <c r="C1036" i="11"/>
  <c r="C1037" i="11"/>
  <c r="C1038" i="11"/>
  <c r="C1039" i="11"/>
  <c r="C1040" i="11"/>
  <c r="C1041" i="11"/>
  <c r="C1042" i="11"/>
  <c r="C1043" i="11"/>
  <c r="C1044" i="11"/>
  <c r="C1045" i="11"/>
  <c r="C1046" i="11"/>
  <c r="C1047" i="11"/>
  <c r="C1048" i="11"/>
  <c r="C1049" i="11"/>
  <c r="C1050" i="11"/>
  <c r="C1051" i="11"/>
  <c r="C1052" i="11"/>
  <c r="C1053" i="11"/>
  <c r="C1054" i="11"/>
  <c r="C1055" i="11"/>
  <c r="C1056" i="11"/>
  <c r="C1057" i="11"/>
  <c r="C1058" i="11"/>
  <c r="C1059" i="11"/>
  <c r="C1060" i="11"/>
  <c r="C1061" i="11"/>
  <c r="C1062" i="11"/>
  <c r="C1063" i="11"/>
  <c r="C1064" i="11"/>
  <c r="C1065" i="11"/>
  <c r="C1066" i="11"/>
  <c r="C1067" i="11"/>
  <c r="C1068" i="11"/>
  <c r="C1069" i="11"/>
  <c r="C1070" i="11"/>
  <c r="C1071" i="11"/>
  <c r="C1072" i="11"/>
  <c r="C1073" i="11"/>
  <c r="C1074" i="11"/>
  <c r="C1075" i="11"/>
  <c r="C1076" i="11"/>
  <c r="C1077" i="11"/>
  <c r="C1078" i="11"/>
  <c r="C1079" i="11"/>
  <c r="C1080" i="11"/>
  <c r="C1081" i="11"/>
  <c r="C1082" i="11"/>
  <c r="C1083" i="11"/>
  <c r="C1084" i="11"/>
  <c r="C1085" i="11"/>
  <c r="C1086" i="11"/>
  <c r="C1087" i="11"/>
  <c r="C1088" i="11"/>
  <c r="C1089" i="11"/>
  <c r="C1090" i="11"/>
  <c r="C1091" i="11"/>
  <c r="C1092" i="11"/>
  <c r="C1093" i="11"/>
  <c r="C1094" i="11"/>
  <c r="C1095" i="11"/>
  <c r="C1096" i="11"/>
  <c r="C1097" i="11"/>
  <c r="C1098" i="11"/>
  <c r="C1099" i="11"/>
  <c r="C1100" i="11"/>
  <c r="C1101" i="11"/>
  <c r="C1102" i="11"/>
  <c r="C1103" i="11"/>
  <c r="C1104" i="11"/>
  <c r="C1105" i="11"/>
  <c r="C1106" i="11"/>
  <c r="C1107" i="11"/>
  <c r="C1108" i="11"/>
  <c r="C1109" i="11"/>
  <c r="C1110" i="11"/>
  <c r="C1111" i="11"/>
  <c r="C1112" i="11"/>
  <c r="C1113" i="11"/>
  <c r="C1114" i="11"/>
  <c r="C1115" i="11"/>
  <c r="C1116" i="11"/>
  <c r="C1117" i="11"/>
  <c r="C1118" i="11"/>
  <c r="C1119" i="11"/>
  <c r="C1120" i="11"/>
  <c r="C1121" i="11"/>
  <c r="C1122" i="11"/>
  <c r="C1123" i="11"/>
  <c r="C1124" i="11"/>
  <c r="C1125" i="11"/>
  <c r="C1126" i="11"/>
  <c r="C1127" i="11"/>
  <c r="C1128" i="11"/>
  <c r="C1129" i="11"/>
  <c r="C1130" i="11"/>
  <c r="C1131" i="11"/>
  <c r="C1132" i="11"/>
  <c r="C1133" i="11"/>
  <c r="C1134" i="11"/>
  <c r="C1135" i="11"/>
  <c r="C1136" i="11"/>
  <c r="C1137" i="11"/>
  <c r="C1138" i="11"/>
  <c r="C1139" i="11"/>
  <c r="C1140" i="11"/>
  <c r="C1141" i="11"/>
  <c r="C1142" i="11"/>
  <c r="C1143" i="11"/>
  <c r="C1144" i="11"/>
  <c r="C1145" i="11"/>
  <c r="C1146" i="11"/>
  <c r="C1147" i="11"/>
  <c r="C1148" i="11"/>
  <c r="C1149" i="11"/>
  <c r="C1150" i="11"/>
  <c r="C1151" i="11"/>
  <c r="C1152" i="11"/>
  <c r="C1153" i="11"/>
  <c r="C1154" i="11"/>
  <c r="C1155" i="11"/>
  <c r="C1156" i="11"/>
  <c r="C1157" i="11"/>
  <c r="C1158" i="11"/>
  <c r="C1159" i="11"/>
  <c r="C1160" i="11"/>
  <c r="C1161" i="11"/>
  <c r="C1162" i="11"/>
  <c r="C1163" i="11"/>
  <c r="C1164" i="11"/>
  <c r="C1165" i="11"/>
  <c r="C1166" i="11"/>
  <c r="C1167" i="11"/>
  <c r="C1168" i="11"/>
  <c r="C1169" i="11"/>
  <c r="C1170" i="11"/>
  <c r="C1171" i="11"/>
  <c r="C1172" i="11"/>
  <c r="C1173" i="11"/>
  <c r="C1174" i="11"/>
  <c r="C1175" i="11"/>
  <c r="C1176" i="11"/>
  <c r="C1177" i="11"/>
  <c r="C1178" i="11"/>
  <c r="C1179" i="11"/>
  <c r="C1180" i="11"/>
  <c r="C1181" i="11"/>
  <c r="C1182" i="11"/>
  <c r="C1183" i="11"/>
  <c r="C1184" i="11"/>
  <c r="C1185" i="11"/>
  <c r="C1186" i="11"/>
  <c r="C1187" i="11"/>
  <c r="C1188" i="11"/>
  <c r="C1189" i="11"/>
  <c r="C1190" i="11"/>
  <c r="C1191" i="11"/>
  <c r="C1192" i="11"/>
  <c r="C1193" i="11"/>
  <c r="C1194" i="11"/>
  <c r="C1195" i="11"/>
  <c r="C1196" i="11"/>
  <c r="C1197" i="11"/>
  <c r="C1198" i="11"/>
  <c r="C1199" i="11"/>
  <c r="C1200" i="11"/>
  <c r="C1201" i="11"/>
  <c r="C1202" i="11"/>
  <c r="C1203" i="11"/>
  <c r="C1204" i="11"/>
  <c r="C1205" i="11"/>
  <c r="C1206" i="11"/>
  <c r="C1207" i="11"/>
  <c r="C1208" i="11"/>
  <c r="C1209" i="11"/>
  <c r="C1210" i="11"/>
  <c r="C1211" i="11"/>
  <c r="C1212" i="11"/>
  <c r="C1213" i="11"/>
  <c r="C1214" i="11"/>
  <c r="C1215" i="11"/>
  <c r="C1216" i="11"/>
  <c r="C1217" i="11"/>
  <c r="C1218" i="11"/>
  <c r="C1219" i="11"/>
  <c r="C1220" i="11"/>
  <c r="C1221" i="11"/>
  <c r="C1222" i="11"/>
  <c r="C1223" i="11"/>
  <c r="C1224" i="11"/>
  <c r="C1225" i="11"/>
  <c r="C1226" i="11"/>
  <c r="C1227" i="11"/>
  <c r="C1228" i="11"/>
  <c r="C1229" i="11"/>
  <c r="C1230" i="11"/>
  <c r="C1231" i="11"/>
  <c r="C1232" i="11"/>
  <c r="C1233" i="11"/>
  <c r="C1234" i="11"/>
  <c r="C1235" i="11"/>
  <c r="C1236" i="11"/>
  <c r="C1237" i="11"/>
  <c r="C1238" i="11"/>
  <c r="C1239" i="11"/>
  <c r="C1240" i="11"/>
  <c r="C1241" i="11"/>
  <c r="C1242" i="11"/>
  <c r="C1243" i="11"/>
  <c r="C1244" i="11"/>
  <c r="C1245" i="11"/>
  <c r="C1246" i="11"/>
  <c r="C1247" i="11"/>
  <c r="C1248" i="11"/>
  <c r="C1249" i="11"/>
  <c r="C1250" i="11"/>
  <c r="C1251" i="11"/>
  <c r="C1252" i="11"/>
  <c r="C1253" i="11"/>
  <c r="C1254" i="11"/>
  <c r="C1255" i="11"/>
  <c r="C1256" i="11"/>
  <c r="C1257" i="11"/>
  <c r="C1258" i="11"/>
  <c r="C1259" i="11"/>
  <c r="C1260" i="11"/>
  <c r="C1261" i="11"/>
  <c r="C1262" i="11"/>
  <c r="C1263" i="11"/>
  <c r="C1264" i="11"/>
  <c r="C1265" i="11"/>
  <c r="C1266" i="11"/>
  <c r="C1267" i="11"/>
  <c r="C1268" i="11"/>
  <c r="C1269" i="11"/>
  <c r="C1270" i="11"/>
  <c r="C1271" i="11"/>
  <c r="C1272" i="11"/>
  <c r="C1273" i="11"/>
  <c r="C1274" i="11"/>
  <c r="C1275" i="11"/>
  <c r="C1276" i="11"/>
  <c r="C1277" i="11"/>
  <c r="C1278" i="11"/>
  <c r="C1279" i="11"/>
  <c r="C1280" i="11"/>
  <c r="C1281" i="11"/>
  <c r="C1282" i="11"/>
  <c r="C1283" i="11"/>
  <c r="C1284" i="11"/>
  <c r="C1285" i="11"/>
  <c r="C1286" i="11"/>
  <c r="C1287" i="11"/>
  <c r="C1288" i="11"/>
  <c r="C1289" i="11"/>
  <c r="C1290" i="11"/>
  <c r="C1291" i="11"/>
  <c r="C1292" i="11"/>
  <c r="C1293" i="11"/>
  <c r="C1294" i="11"/>
  <c r="C1295" i="11"/>
  <c r="C1296" i="11"/>
  <c r="C1297" i="11"/>
  <c r="C1298" i="11"/>
  <c r="C1299" i="11"/>
  <c r="C1300" i="11"/>
  <c r="C1301" i="11"/>
  <c r="C1302" i="11"/>
  <c r="C1303" i="11"/>
  <c r="C1304" i="11"/>
  <c r="C1305" i="11"/>
  <c r="C1306" i="11"/>
  <c r="C1307" i="11"/>
  <c r="C1308" i="11"/>
  <c r="C1309" i="11"/>
  <c r="C1310" i="11"/>
  <c r="C1311" i="11"/>
  <c r="C1312" i="11"/>
  <c r="C1313" i="11"/>
  <c r="C1314" i="11"/>
  <c r="C1315" i="11"/>
  <c r="C1316" i="11"/>
  <c r="C1317" i="11"/>
  <c r="C1318" i="11"/>
  <c r="C1319" i="11"/>
  <c r="C1320" i="11"/>
  <c r="C1321" i="11"/>
  <c r="C1322" i="11"/>
  <c r="C1323" i="11"/>
  <c r="C1324" i="11"/>
  <c r="C1325" i="11"/>
  <c r="C1326" i="11"/>
  <c r="C1327" i="11"/>
  <c r="C1328" i="11"/>
  <c r="C1329" i="11"/>
  <c r="C1330" i="11"/>
  <c r="C1331" i="11"/>
  <c r="C1332" i="11"/>
  <c r="C1333" i="11"/>
  <c r="C1334" i="11"/>
  <c r="C1335" i="11"/>
  <c r="C1336" i="11"/>
  <c r="C1337" i="11"/>
  <c r="C1338" i="11"/>
  <c r="C1339" i="11"/>
  <c r="C1340" i="11"/>
  <c r="C1341" i="11"/>
  <c r="C1342" i="11"/>
  <c r="C1343" i="11"/>
  <c r="C1344" i="11"/>
  <c r="C1345" i="11"/>
  <c r="C1346" i="11"/>
  <c r="C1347" i="11"/>
  <c r="C1348" i="11"/>
  <c r="C1349" i="11"/>
  <c r="C1350" i="11"/>
  <c r="C1351" i="11"/>
  <c r="C1352" i="11"/>
  <c r="C1353" i="11"/>
  <c r="C1354" i="11"/>
  <c r="C1355" i="11"/>
  <c r="C1356" i="11"/>
  <c r="C1357" i="11"/>
  <c r="C1358" i="11"/>
  <c r="C1359" i="11"/>
  <c r="C1360" i="11"/>
  <c r="C1361" i="11"/>
  <c r="C1362" i="11"/>
  <c r="C1363" i="11"/>
  <c r="C1364" i="11"/>
  <c r="C1365" i="11"/>
  <c r="C1366" i="11"/>
  <c r="C1367" i="11"/>
  <c r="C1368" i="11"/>
  <c r="C1369" i="11"/>
  <c r="C1370" i="11"/>
  <c r="C1371" i="11"/>
  <c r="C1372" i="11"/>
  <c r="C1373" i="11"/>
  <c r="C1374" i="11"/>
  <c r="C1375" i="11"/>
  <c r="C1376" i="11"/>
  <c r="C1377" i="11"/>
  <c r="C1378" i="11"/>
  <c r="C1379" i="11"/>
  <c r="C1380" i="11"/>
  <c r="C1381" i="11"/>
  <c r="C1382" i="11"/>
  <c r="C1383" i="11"/>
  <c r="C1384" i="11"/>
  <c r="C1385" i="11"/>
  <c r="C1386" i="11"/>
  <c r="C1387" i="11"/>
  <c r="C1388" i="11"/>
  <c r="C1389" i="11"/>
  <c r="C1390" i="11"/>
  <c r="C1391" i="11"/>
  <c r="C1392" i="11"/>
  <c r="C1393" i="11"/>
  <c r="C1394" i="11"/>
  <c r="C1395" i="11"/>
  <c r="C1396" i="11"/>
  <c r="C1397" i="11"/>
  <c r="C1398" i="11"/>
  <c r="C1399" i="11"/>
  <c r="C1400" i="11"/>
  <c r="C1401" i="11"/>
  <c r="C1402" i="11"/>
  <c r="C1403" i="11"/>
  <c r="C1404" i="11"/>
  <c r="C1405" i="11"/>
  <c r="C1406" i="11"/>
  <c r="C1407" i="11"/>
  <c r="C1408" i="11"/>
  <c r="C1409" i="11"/>
  <c r="C1410" i="11"/>
  <c r="C1411" i="11"/>
  <c r="C1412" i="11"/>
  <c r="C1413" i="11"/>
  <c r="C1414" i="11"/>
  <c r="C1415" i="11"/>
  <c r="C1416" i="11"/>
  <c r="C1417" i="11"/>
  <c r="C1418" i="11"/>
  <c r="C1419" i="11"/>
  <c r="C1420" i="11"/>
  <c r="C1421" i="11"/>
  <c r="C1422" i="11"/>
  <c r="C1423" i="11"/>
  <c r="C1424" i="11"/>
  <c r="C1425" i="11"/>
  <c r="C1426" i="11"/>
  <c r="C1427" i="11"/>
  <c r="C1428" i="11"/>
  <c r="C1429" i="11"/>
  <c r="C1430" i="11"/>
  <c r="C1431" i="11"/>
  <c r="C1432" i="11"/>
  <c r="C1433" i="11"/>
  <c r="C1434" i="11"/>
  <c r="C1435" i="11"/>
  <c r="C1436" i="11"/>
  <c r="C1437" i="11"/>
  <c r="C1438" i="11"/>
  <c r="C1439" i="11"/>
  <c r="C1440" i="11"/>
  <c r="C1441" i="11"/>
  <c r="C1442" i="11"/>
  <c r="C1443" i="11"/>
  <c r="C1444" i="11"/>
  <c r="C1445" i="11"/>
  <c r="C1446" i="11"/>
  <c r="C1447" i="11"/>
  <c r="C1448" i="11"/>
  <c r="C1449" i="11"/>
  <c r="C1450" i="11"/>
  <c r="C1451" i="11"/>
  <c r="C1452" i="11"/>
  <c r="C1453" i="11"/>
  <c r="C1454" i="11"/>
  <c r="C1455" i="11"/>
  <c r="C1456" i="11"/>
  <c r="C1457" i="11"/>
  <c r="C1458" i="11"/>
  <c r="C1459" i="11"/>
  <c r="C1460" i="11"/>
  <c r="C1461" i="11"/>
  <c r="C1462" i="11"/>
  <c r="C1463" i="11"/>
  <c r="C1464" i="11"/>
  <c r="C1465" i="11"/>
  <c r="C1466" i="11"/>
  <c r="C1467" i="11"/>
  <c r="C1468" i="11"/>
  <c r="C1469" i="11"/>
  <c r="C1470" i="11"/>
  <c r="C1471" i="11"/>
  <c r="C1472" i="11"/>
  <c r="C1473" i="11"/>
  <c r="C1474" i="11"/>
  <c r="C1475" i="11"/>
  <c r="C1476" i="11"/>
  <c r="C1477" i="11"/>
  <c r="C1478" i="11"/>
  <c r="C1479" i="11"/>
  <c r="C1480" i="11"/>
  <c r="C1481" i="11"/>
  <c r="C1482" i="11"/>
  <c r="C1483" i="11"/>
  <c r="C1484" i="11"/>
  <c r="C1485" i="11"/>
  <c r="C1486" i="11"/>
  <c r="C1487" i="11"/>
  <c r="C1488" i="11"/>
  <c r="C1489" i="11"/>
  <c r="C1490" i="11"/>
  <c r="C1491" i="11"/>
  <c r="C1492" i="11"/>
  <c r="C1493" i="11"/>
  <c r="C1494" i="11"/>
  <c r="C1495" i="11"/>
  <c r="C1496" i="11"/>
  <c r="C1497" i="11"/>
  <c r="C1498" i="11"/>
  <c r="C1499" i="11"/>
  <c r="C1500" i="11"/>
  <c r="C1501" i="11"/>
  <c r="C1502" i="11"/>
  <c r="C1503" i="11"/>
  <c r="C1504" i="11"/>
  <c r="C1505" i="11"/>
  <c r="C1506" i="11"/>
  <c r="C1507" i="11"/>
  <c r="C1508" i="11"/>
  <c r="C1509" i="11"/>
  <c r="C1510" i="11"/>
  <c r="C1511" i="11"/>
  <c r="C1512" i="11"/>
  <c r="C1513" i="11"/>
  <c r="C1514" i="11"/>
  <c r="C1515" i="11"/>
  <c r="C1516" i="11"/>
  <c r="C1517" i="11"/>
  <c r="C1518" i="11"/>
  <c r="C1519" i="11"/>
  <c r="C1520" i="11"/>
  <c r="C1521" i="11"/>
  <c r="C1522" i="11"/>
  <c r="C1523" i="11"/>
  <c r="C1524" i="11"/>
  <c r="C1525" i="11"/>
  <c r="C1526" i="11"/>
  <c r="C1527" i="11"/>
  <c r="C1528" i="11"/>
  <c r="C1529" i="11"/>
  <c r="C1530" i="11"/>
  <c r="C1531" i="11"/>
  <c r="C1532" i="11"/>
  <c r="C1533" i="11"/>
  <c r="C1534" i="11"/>
  <c r="C1535" i="11"/>
  <c r="C1536" i="11"/>
  <c r="C1537" i="11"/>
  <c r="C1538" i="11"/>
  <c r="C1539" i="11"/>
  <c r="C1540" i="11"/>
  <c r="C1541" i="11"/>
  <c r="C1542" i="11"/>
  <c r="C1543" i="11"/>
  <c r="C1544" i="11"/>
  <c r="C1545" i="11"/>
  <c r="C1546" i="11"/>
  <c r="C1547" i="11"/>
  <c r="C1548" i="11"/>
  <c r="C1549" i="11"/>
  <c r="C1550" i="11"/>
  <c r="C1551" i="11"/>
  <c r="C1552" i="11"/>
  <c r="C1553" i="11"/>
  <c r="C1554" i="11"/>
  <c r="C1555" i="11"/>
  <c r="C1556" i="11"/>
  <c r="C1557" i="11"/>
  <c r="C1558" i="11"/>
  <c r="C1559" i="11"/>
  <c r="C1560" i="11"/>
  <c r="C1561" i="11"/>
  <c r="C1562" i="11"/>
  <c r="C1563" i="11"/>
  <c r="C1564" i="11"/>
  <c r="C1565" i="11"/>
  <c r="C1566" i="11"/>
  <c r="C1567" i="11"/>
  <c r="C1568" i="11"/>
  <c r="C1569" i="11"/>
  <c r="C1570" i="11"/>
  <c r="C1571" i="11"/>
  <c r="C1572" i="11"/>
  <c r="C1573" i="11"/>
  <c r="C1574" i="11"/>
  <c r="C1575" i="11"/>
  <c r="C1576" i="11"/>
  <c r="C1577" i="11"/>
  <c r="C1578" i="11"/>
  <c r="C1579" i="11"/>
  <c r="C1580" i="11"/>
  <c r="C1581" i="11"/>
  <c r="C1582" i="11"/>
  <c r="C1583" i="11"/>
  <c r="C1584" i="11"/>
  <c r="C1585" i="11"/>
  <c r="C1586" i="11"/>
  <c r="C1587" i="11"/>
  <c r="C1588" i="11"/>
  <c r="C1589" i="11"/>
  <c r="C1590" i="11"/>
  <c r="C1591" i="11"/>
  <c r="C1592" i="11"/>
  <c r="C1593" i="11"/>
  <c r="C1594" i="11"/>
  <c r="C1595" i="11"/>
  <c r="C1596" i="11"/>
  <c r="C1597" i="11"/>
  <c r="C1598" i="11"/>
  <c r="C1599" i="11"/>
  <c r="C1600" i="11"/>
  <c r="C1601" i="11"/>
  <c r="C1602" i="11"/>
  <c r="C1603" i="11"/>
  <c r="C1604" i="11"/>
  <c r="C1605" i="11"/>
  <c r="C1606" i="11"/>
  <c r="C1607" i="11"/>
  <c r="C1608" i="11"/>
  <c r="C1609" i="11"/>
  <c r="C1610" i="11"/>
  <c r="C1611" i="11"/>
  <c r="C1612" i="11"/>
  <c r="C1613" i="11"/>
  <c r="C1614" i="11"/>
  <c r="C1615" i="11"/>
  <c r="C1616" i="11"/>
  <c r="C1617" i="11"/>
  <c r="C1618" i="11"/>
  <c r="C1619" i="11"/>
  <c r="C1620" i="11"/>
  <c r="C1621" i="11"/>
  <c r="C1622" i="11"/>
  <c r="C1623" i="11"/>
  <c r="C1624" i="11"/>
  <c r="C1625" i="11"/>
  <c r="C1626" i="11"/>
  <c r="C1627" i="11"/>
  <c r="C1628" i="11"/>
  <c r="C1629" i="11"/>
  <c r="C1630" i="11"/>
  <c r="C1631" i="11"/>
  <c r="C1632" i="11"/>
  <c r="C1633" i="11"/>
  <c r="C1634" i="11"/>
  <c r="C1635" i="11"/>
  <c r="C1636" i="11"/>
  <c r="C1637" i="11"/>
  <c r="C1638" i="11"/>
  <c r="C1639" i="11"/>
  <c r="C1640" i="11"/>
  <c r="C1641" i="11"/>
  <c r="C1642" i="11"/>
  <c r="C1643" i="11"/>
  <c r="C1644" i="11"/>
  <c r="C1645" i="11"/>
  <c r="C1646" i="11"/>
  <c r="C1647" i="11"/>
  <c r="C1648" i="11"/>
  <c r="C1649" i="11"/>
  <c r="C1650" i="11"/>
  <c r="C1651" i="11"/>
  <c r="C1652" i="11"/>
  <c r="C1653" i="11"/>
  <c r="C1654" i="11"/>
  <c r="C1655" i="11"/>
  <c r="C1656" i="11"/>
  <c r="C1657" i="11"/>
  <c r="C1658" i="11"/>
  <c r="C1659" i="11"/>
  <c r="C1660" i="11"/>
  <c r="C1661" i="11"/>
  <c r="C1662" i="11"/>
  <c r="C1663" i="11"/>
  <c r="C1664" i="11"/>
  <c r="C1665" i="11"/>
  <c r="C1666" i="11"/>
  <c r="C1667" i="11"/>
  <c r="C1668" i="11"/>
  <c r="C1669" i="11"/>
  <c r="C1670" i="11"/>
  <c r="C1671" i="11"/>
  <c r="C1672" i="11"/>
  <c r="C1673" i="11"/>
  <c r="C1674" i="11"/>
  <c r="C1675" i="11"/>
  <c r="C1676" i="11"/>
  <c r="C1677" i="11"/>
  <c r="C1678" i="11"/>
  <c r="C1679" i="11"/>
  <c r="C1680" i="11"/>
  <c r="C1681" i="11"/>
  <c r="C1682" i="11"/>
  <c r="C1683" i="11"/>
  <c r="C1684" i="11"/>
  <c r="C1685" i="11"/>
  <c r="C1686" i="11"/>
  <c r="C1687" i="11"/>
  <c r="C1688" i="11"/>
  <c r="C1689" i="11"/>
  <c r="C1690" i="11"/>
  <c r="C1691" i="11"/>
  <c r="C1692" i="11"/>
  <c r="C1693" i="11"/>
  <c r="C1694" i="11"/>
  <c r="C1695" i="11"/>
  <c r="C1696" i="11"/>
  <c r="C1697" i="11"/>
  <c r="C1698" i="11"/>
  <c r="C1699" i="11"/>
  <c r="C1700" i="11"/>
  <c r="C1701" i="11"/>
  <c r="C1702" i="11"/>
  <c r="C1703" i="11"/>
  <c r="C1704" i="11"/>
  <c r="C1705" i="11"/>
  <c r="C1706" i="11"/>
  <c r="C1707" i="11"/>
  <c r="C1708" i="11"/>
  <c r="C1709" i="11"/>
  <c r="C1710" i="11"/>
  <c r="C1711" i="11"/>
  <c r="C1712" i="11"/>
  <c r="C1713" i="11"/>
  <c r="C1714" i="11"/>
  <c r="C1715" i="11"/>
  <c r="C1716" i="11"/>
  <c r="C1717" i="11"/>
  <c r="C1718" i="11"/>
  <c r="C1719" i="11"/>
  <c r="C1720" i="11"/>
  <c r="C1721" i="11"/>
  <c r="C1722" i="11"/>
  <c r="C1723" i="11"/>
  <c r="C1724" i="11"/>
  <c r="C1725" i="11"/>
  <c r="C1726" i="11"/>
  <c r="C1727" i="11"/>
  <c r="C1728" i="11"/>
  <c r="C1729" i="11"/>
  <c r="C1730" i="11"/>
  <c r="C1731" i="11"/>
  <c r="C1732" i="11"/>
  <c r="C1733" i="11"/>
  <c r="C1734" i="11"/>
  <c r="C1735" i="11"/>
  <c r="C1736" i="11"/>
  <c r="C1737" i="11"/>
  <c r="C1738" i="11"/>
  <c r="C1739" i="11"/>
  <c r="C1740" i="11"/>
  <c r="C1741" i="11"/>
  <c r="C1742" i="11"/>
  <c r="C1743" i="11"/>
  <c r="C1744" i="11"/>
  <c r="C1745" i="11"/>
  <c r="C1746" i="11"/>
  <c r="C1747" i="11"/>
  <c r="C1748" i="11"/>
  <c r="C1749" i="11"/>
  <c r="C1750" i="11"/>
  <c r="C1751" i="11"/>
  <c r="C1752" i="11"/>
  <c r="C1753" i="11"/>
  <c r="C1754" i="11"/>
  <c r="C1755" i="11"/>
  <c r="C1756" i="11"/>
  <c r="C1757" i="11"/>
  <c r="C1758" i="11"/>
  <c r="C1759" i="11"/>
  <c r="C1760" i="11"/>
  <c r="C1761" i="11"/>
  <c r="C1762" i="11"/>
  <c r="C1763" i="11"/>
  <c r="C1764" i="11"/>
  <c r="C1765" i="11"/>
  <c r="C1766" i="11"/>
  <c r="C1767" i="11"/>
  <c r="C1768" i="11"/>
  <c r="C1769" i="11"/>
  <c r="C1770" i="11"/>
  <c r="C1771" i="11"/>
  <c r="C1772" i="11"/>
  <c r="C1773" i="11"/>
  <c r="C1774" i="11"/>
  <c r="C1775" i="11"/>
  <c r="C1776" i="11"/>
  <c r="C1777" i="11"/>
  <c r="C1778" i="11"/>
  <c r="C1779" i="11"/>
  <c r="C1780" i="11"/>
  <c r="C1781" i="11"/>
  <c r="C1782" i="11"/>
  <c r="C1783" i="11"/>
  <c r="C1784" i="11"/>
  <c r="C1785" i="11"/>
  <c r="C1786" i="11"/>
  <c r="C1787" i="11"/>
  <c r="C1788" i="11"/>
  <c r="C1789" i="11"/>
  <c r="C1790" i="11"/>
  <c r="C1791" i="11"/>
  <c r="C1792" i="11"/>
  <c r="C1793" i="11"/>
  <c r="C1794" i="11"/>
  <c r="C1795" i="11"/>
  <c r="C1796" i="11"/>
  <c r="C1797" i="11"/>
  <c r="C1798" i="11"/>
  <c r="C1799" i="11"/>
  <c r="C1800" i="11"/>
  <c r="C1801" i="11"/>
  <c r="C1802" i="11"/>
  <c r="C1803" i="11"/>
  <c r="C1804" i="11"/>
  <c r="C1805" i="11"/>
  <c r="C1806" i="11"/>
  <c r="C1807" i="11"/>
  <c r="C1808" i="11"/>
  <c r="C1809" i="11"/>
  <c r="C1810" i="11"/>
  <c r="C1811" i="11"/>
  <c r="C1812" i="11"/>
  <c r="C1813" i="11"/>
  <c r="C1814" i="11"/>
  <c r="C1815" i="11"/>
  <c r="C1816" i="11"/>
  <c r="C1817" i="11"/>
  <c r="C1818" i="11"/>
  <c r="C1819" i="11"/>
  <c r="C1820" i="11"/>
  <c r="C1821" i="11"/>
  <c r="C1822" i="11"/>
  <c r="C1823" i="11"/>
  <c r="C1824" i="11"/>
  <c r="C1825" i="11"/>
  <c r="C1826" i="11"/>
  <c r="C1827" i="11"/>
  <c r="C1828" i="11"/>
  <c r="C1829" i="11"/>
  <c r="C1830" i="11"/>
  <c r="C1831" i="11"/>
  <c r="C1832" i="11"/>
  <c r="C1833" i="11"/>
  <c r="C1834" i="11"/>
  <c r="C1835" i="11"/>
  <c r="C1836" i="11"/>
  <c r="C1837" i="11"/>
  <c r="C1838" i="11"/>
  <c r="C1839" i="11"/>
  <c r="C1840" i="11"/>
  <c r="C1841" i="11"/>
  <c r="C1842" i="11"/>
  <c r="C1843" i="11"/>
  <c r="C1844" i="11"/>
  <c r="C1845" i="11"/>
  <c r="C1846" i="11"/>
  <c r="C1847" i="11"/>
  <c r="C1848" i="11"/>
  <c r="C1849" i="11"/>
  <c r="C1850" i="11"/>
  <c r="C1851" i="11"/>
  <c r="C1852" i="11"/>
  <c r="C1853" i="11"/>
  <c r="C1854" i="11"/>
  <c r="C1855" i="11"/>
  <c r="C1856" i="11"/>
  <c r="C1857" i="11"/>
  <c r="C1858" i="11"/>
  <c r="C1859" i="11"/>
  <c r="C1860" i="11"/>
  <c r="C1861" i="11"/>
  <c r="C1862" i="11"/>
  <c r="C1863" i="11"/>
  <c r="C1864" i="11"/>
  <c r="C1865" i="11"/>
  <c r="C1866" i="11"/>
  <c r="C1867" i="11"/>
  <c r="C1868" i="11"/>
  <c r="C1869" i="11"/>
  <c r="C1870" i="11"/>
  <c r="C1871" i="11"/>
  <c r="C1872" i="11"/>
  <c r="C1873" i="11"/>
  <c r="C1874" i="11"/>
  <c r="C1875" i="11"/>
  <c r="C1876" i="11"/>
  <c r="C1877" i="11"/>
  <c r="C1878" i="11"/>
  <c r="C1879" i="11"/>
  <c r="C1880" i="11"/>
  <c r="C1881" i="11"/>
  <c r="C1882" i="11"/>
  <c r="C1883" i="11"/>
  <c r="C1884" i="11"/>
  <c r="C1885" i="11"/>
  <c r="C1886" i="11"/>
  <c r="C1887" i="11"/>
  <c r="C1888" i="11"/>
  <c r="C1889" i="11"/>
  <c r="C1890" i="11"/>
  <c r="C1891" i="11"/>
  <c r="C1892" i="11"/>
  <c r="C1893" i="11"/>
  <c r="C1894" i="11"/>
  <c r="C1895" i="11"/>
  <c r="C1896" i="11"/>
  <c r="C1897" i="11"/>
  <c r="C1898" i="11"/>
  <c r="C1899" i="11"/>
  <c r="C1900" i="11"/>
  <c r="C1901" i="11"/>
  <c r="C1902" i="11"/>
  <c r="C1903" i="11"/>
  <c r="C1904" i="11"/>
  <c r="C1905" i="11"/>
  <c r="C1906" i="11"/>
  <c r="C1907" i="11"/>
  <c r="C1908" i="11"/>
  <c r="C1909" i="11"/>
  <c r="C1910" i="11"/>
  <c r="C1911" i="11"/>
  <c r="C1912" i="11"/>
  <c r="C1913" i="11"/>
  <c r="C1914" i="11"/>
  <c r="C1915" i="11"/>
  <c r="C1916" i="11"/>
  <c r="C1917" i="11"/>
  <c r="C1918" i="11"/>
  <c r="C1919" i="11"/>
  <c r="C1920" i="11"/>
  <c r="C1921" i="11"/>
  <c r="C1922" i="11"/>
  <c r="C1923" i="11"/>
  <c r="C1924" i="11"/>
  <c r="C1925" i="11"/>
  <c r="C1926" i="11"/>
  <c r="C1927" i="11"/>
  <c r="C1928" i="11"/>
  <c r="C1929" i="11"/>
  <c r="C1930" i="11"/>
  <c r="C1931" i="11"/>
  <c r="C1932" i="11"/>
  <c r="C1933" i="11"/>
  <c r="C1934" i="11"/>
  <c r="C1935" i="11"/>
  <c r="C1936" i="11"/>
  <c r="C1937" i="11"/>
  <c r="C1938" i="11"/>
  <c r="C1939" i="11"/>
  <c r="C1940" i="11"/>
  <c r="C1941" i="11"/>
  <c r="C1942" i="11"/>
  <c r="C1943" i="11"/>
  <c r="C1944" i="11"/>
  <c r="C1945" i="11"/>
  <c r="C1946" i="11"/>
  <c r="C1947" i="11"/>
  <c r="C1948" i="11"/>
  <c r="C1949" i="11"/>
  <c r="C1950" i="11"/>
  <c r="C1951" i="11"/>
  <c r="C1952" i="11"/>
  <c r="C1953" i="11"/>
  <c r="C1954" i="11"/>
  <c r="C1955" i="11"/>
  <c r="C1956" i="11"/>
  <c r="C1957" i="11"/>
  <c r="C1958" i="11"/>
  <c r="C1959" i="11"/>
  <c r="C1960" i="11"/>
  <c r="C1961" i="11"/>
  <c r="C1962" i="11"/>
  <c r="C1963" i="11"/>
  <c r="C1964" i="11"/>
  <c r="C1965" i="11"/>
  <c r="C1966" i="11"/>
  <c r="C1967" i="11"/>
  <c r="C1968" i="11"/>
  <c r="C1969" i="11"/>
  <c r="C1970" i="11"/>
  <c r="C1971" i="11"/>
  <c r="C1972" i="11"/>
  <c r="C1973" i="11"/>
  <c r="C1974" i="11"/>
  <c r="C1975" i="11"/>
  <c r="C1976" i="11"/>
  <c r="C1977" i="11"/>
  <c r="C1978" i="11"/>
  <c r="C1979" i="11"/>
  <c r="C1980" i="11"/>
  <c r="C1981" i="11"/>
  <c r="C1982" i="11"/>
  <c r="C1983" i="11"/>
  <c r="C1984" i="11"/>
  <c r="C1985" i="11"/>
  <c r="C1986" i="11"/>
  <c r="C1987" i="11"/>
  <c r="C1988" i="11"/>
  <c r="C1989" i="11"/>
  <c r="C1990" i="11"/>
  <c r="C1991" i="11"/>
  <c r="C1992" i="11"/>
  <c r="C1993" i="11"/>
  <c r="C1994" i="11"/>
  <c r="C1995" i="11"/>
  <c r="C1996" i="11"/>
  <c r="C1997" i="11"/>
  <c r="C1998" i="11"/>
  <c r="C1999" i="11"/>
  <c r="C2000" i="11"/>
  <c r="C2001" i="11"/>
  <c r="C2002" i="11"/>
  <c r="C2003" i="11"/>
  <c r="C2004" i="11"/>
  <c r="C2005" i="11"/>
  <c r="C2006" i="11"/>
  <c r="C2007" i="11"/>
  <c r="C2008" i="11"/>
  <c r="C2009" i="11"/>
  <c r="C2010" i="11"/>
  <c r="C2011" i="11"/>
  <c r="C2012" i="11"/>
  <c r="C2013" i="11"/>
  <c r="C2014" i="11"/>
  <c r="C2015" i="11"/>
  <c r="C2016" i="11"/>
  <c r="C2017" i="11"/>
  <c r="C2018" i="11"/>
  <c r="C2019" i="11"/>
  <c r="C2020" i="11"/>
  <c r="C2021" i="11"/>
  <c r="C2022" i="11"/>
  <c r="C2023" i="11"/>
  <c r="C2024" i="11"/>
  <c r="C2025" i="11"/>
  <c r="C2026" i="11"/>
  <c r="C2027" i="11"/>
  <c r="C2028" i="11"/>
  <c r="C2029" i="11"/>
  <c r="C2030" i="11"/>
  <c r="C2031" i="11"/>
  <c r="C2032" i="11"/>
  <c r="C2033" i="11"/>
  <c r="C2034" i="11"/>
  <c r="C2035" i="11"/>
  <c r="C2036" i="11"/>
  <c r="C2037" i="11"/>
  <c r="C2038" i="11"/>
  <c r="C2039" i="11"/>
  <c r="C2040" i="11"/>
  <c r="C2041" i="11"/>
  <c r="C2042" i="11"/>
  <c r="C2043" i="11"/>
  <c r="C2044" i="11"/>
  <c r="C2045" i="11"/>
  <c r="C2046" i="11"/>
  <c r="C2047" i="11"/>
  <c r="C2048" i="11"/>
  <c r="C2049" i="11"/>
  <c r="C2050" i="11"/>
  <c r="C2051" i="11"/>
  <c r="C2052" i="11"/>
  <c r="C2053" i="11"/>
  <c r="C2054" i="11"/>
  <c r="C2055" i="11"/>
  <c r="C2056" i="11"/>
  <c r="C2057" i="11"/>
  <c r="C2058" i="11"/>
  <c r="C2059" i="11"/>
  <c r="C2060" i="11"/>
  <c r="C2061" i="11"/>
  <c r="C2062" i="11"/>
  <c r="C2063" i="11"/>
  <c r="C2064" i="11"/>
  <c r="C2065" i="11"/>
  <c r="C2066" i="11"/>
  <c r="C2067" i="11"/>
  <c r="C2068" i="11"/>
  <c r="C2069" i="11"/>
  <c r="C2070" i="11"/>
  <c r="C2071" i="11"/>
  <c r="C2072" i="11"/>
  <c r="C2073" i="11"/>
  <c r="C2074" i="11"/>
  <c r="C2075" i="11"/>
  <c r="C2076" i="11"/>
  <c r="C2077" i="11"/>
  <c r="C2078" i="11"/>
  <c r="C2079" i="11"/>
  <c r="C2080" i="11"/>
  <c r="C2081" i="11"/>
  <c r="C2082" i="11"/>
  <c r="C2083" i="11"/>
  <c r="C2084" i="11"/>
  <c r="C2085" i="11"/>
  <c r="C2086" i="11"/>
  <c r="C2087" i="11"/>
  <c r="C2088" i="11"/>
  <c r="C2089" i="11"/>
  <c r="C2090" i="11"/>
  <c r="C2091" i="11"/>
  <c r="C2092" i="11"/>
  <c r="C2093" i="11"/>
  <c r="C2094" i="11"/>
  <c r="C2095" i="11"/>
  <c r="C2096" i="11"/>
  <c r="C2097" i="11"/>
  <c r="C2098" i="11"/>
  <c r="C2099" i="11"/>
  <c r="C2100" i="11"/>
  <c r="C2101" i="11"/>
  <c r="C2102" i="11"/>
  <c r="C2103" i="11"/>
  <c r="C2104" i="11"/>
  <c r="C2105" i="11"/>
  <c r="C2106" i="11"/>
  <c r="C2107" i="11"/>
  <c r="C2108" i="11"/>
  <c r="C2109" i="11"/>
  <c r="C2110" i="11"/>
  <c r="C2111" i="11"/>
  <c r="C2112" i="11"/>
  <c r="C2113" i="11"/>
  <c r="C2114" i="11"/>
  <c r="C2115" i="11"/>
  <c r="C2116" i="11"/>
  <c r="C2117" i="11"/>
  <c r="C2118" i="11"/>
  <c r="C2119" i="11"/>
  <c r="C2120" i="11"/>
  <c r="C2121" i="11"/>
  <c r="C2122" i="11"/>
  <c r="C2123" i="11"/>
  <c r="C2124" i="11"/>
  <c r="C2125" i="11"/>
  <c r="C2126" i="11"/>
  <c r="C2127" i="11"/>
  <c r="C2128" i="11"/>
  <c r="C2129" i="11"/>
  <c r="C2130" i="11"/>
  <c r="C2131" i="11"/>
  <c r="C2132" i="11"/>
  <c r="C2133" i="11"/>
  <c r="C2134" i="11"/>
  <c r="C2135" i="11"/>
  <c r="C2136" i="11"/>
  <c r="C2137" i="11"/>
  <c r="C2138" i="11"/>
  <c r="C2139" i="11"/>
  <c r="C2140" i="11"/>
  <c r="C2141" i="11"/>
  <c r="C2142" i="11"/>
  <c r="C2143" i="11"/>
  <c r="C2144" i="11"/>
  <c r="C2145" i="11"/>
  <c r="C2146" i="11"/>
  <c r="C2147" i="11"/>
  <c r="C2148" i="11"/>
  <c r="C2149" i="11"/>
  <c r="C2150" i="11"/>
  <c r="C2151" i="11"/>
  <c r="C2152" i="11"/>
  <c r="C2153" i="11"/>
  <c r="C2154" i="11"/>
  <c r="C2155" i="11"/>
  <c r="C2156" i="11"/>
  <c r="C2157" i="11"/>
  <c r="C2158" i="11"/>
  <c r="C2159" i="11"/>
  <c r="C2160" i="11"/>
  <c r="C2161" i="11"/>
  <c r="C2162" i="11"/>
  <c r="C2163" i="11"/>
  <c r="C2164" i="11"/>
  <c r="C2165" i="11"/>
  <c r="C2166" i="11"/>
  <c r="C2167" i="11"/>
  <c r="C2168" i="11"/>
  <c r="C2169" i="11"/>
  <c r="C2170" i="11"/>
  <c r="C2171" i="11"/>
  <c r="C2172" i="11"/>
  <c r="C2173" i="11"/>
  <c r="C2174" i="11"/>
  <c r="C2175" i="11"/>
  <c r="C2176" i="11"/>
  <c r="C2177" i="11"/>
  <c r="C2178" i="11"/>
  <c r="C2179" i="11"/>
  <c r="C2180" i="11"/>
  <c r="C2181" i="11"/>
  <c r="C2182" i="11"/>
  <c r="C2183" i="11"/>
  <c r="C2184" i="11"/>
  <c r="C2185" i="11"/>
  <c r="C2186" i="11"/>
  <c r="C2187" i="11"/>
  <c r="C2188" i="11"/>
  <c r="C2189" i="11"/>
  <c r="C2190" i="11"/>
  <c r="C2191" i="11"/>
  <c r="C2192" i="11"/>
  <c r="C2193" i="11"/>
  <c r="C2194" i="11"/>
  <c r="C2195" i="11"/>
  <c r="C2196" i="11"/>
  <c r="C2197" i="11"/>
  <c r="C2198" i="11"/>
  <c r="C2199" i="11"/>
  <c r="C2200" i="11"/>
  <c r="C2201" i="11"/>
  <c r="C2202" i="11"/>
  <c r="C2203" i="11"/>
  <c r="C2204" i="11"/>
  <c r="C2205" i="11"/>
  <c r="C2206" i="11"/>
  <c r="C2207" i="11"/>
  <c r="C2208" i="11"/>
  <c r="C2209" i="11"/>
  <c r="C2210" i="11"/>
  <c r="C2211" i="11"/>
  <c r="C2212" i="11"/>
  <c r="C2213" i="11"/>
  <c r="C2214" i="11"/>
  <c r="C2215" i="11"/>
  <c r="C2216" i="11"/>
  <c r="C2217" i="11"/>
  <c r="C2218" i="11"/>
  <c r="C2219" i="11"/>
  <c r="C2220" i="11"/>
  <c r="C2221" i="11"/>
  <c r="C2222" i="11"/>
  <c r="C2223" i="11"/>
  <c r="C2224" i="11"/>
  <c r="C2225" i="11"/>
  <c r="C2226" i="11"/>
  <c r="C2227" i="11"/>
  <c r="C2228" i="11"/>
  <c r="C2229" i="11"/>
  <c r="C2230" i="11"/>
  <c r="C2231" i="11"/>
  <c r="C2232" i="11"/>
  <c r="C2233" i="11"/>
  <c r="C2234" i="11"/>
  <c r="C2235" i="11"/>
  <c r="C2236" i="11"/>
  <c r="C2237" i="11"/>
  <c r="C2238" i="11"/>
  <c r="C2239" i="11"/>
  <c r="C2240" i="11"/>
  <c r="C2241" i="11"/>
  <c r="C2242" i="11"/>
  <c r="C2243" i="11"/>
  <c r="C2244" i="11"/>
  <c r="C2245" i="11"/>
  <c r="C2246" i="11"/>
  <c r="C2247" i="11"/>
  <c r="C2248" i="11"/>
  <c r="C2249" i="11"/>
  <c r="C2250" i="11"/>
  <c r="C2251" i="11"/>
  <c r="C2252" i="11"/>
  <c r="C2253" i="11"/>
  <c r="C2254" i="11"/>
  <c r="C2255" i="11"/>
  <c r="C2256" i="11"/>
  <c r="C2257" i="11"/>
  <c r="C2258" i="11"/>
  <c r="C2259" i="11"/>
  <c r="C2260" i="11"/>
  <c r="C2261" i="11"/>
  <c r="C2262" i="11"/>
  <c r="C2263" i="11"/>
  <c r="C2264" i="11"/>
  <c r="C2265" i="11"/>
  <c r="C2266" i="11"/>
  <c r="C2267" i="11"/>
  <c r="C2268" i="11"/>
  <c r="C2269" i="11"/>
  <c r="C2270" i="11"/>
  <c r="C2271" i="11"/>
  <c r="C2272" i="11"/>
  <c r="C2273" i="11"/>
  <c r="C2274" i="11"/>
  <c r="C2275" i="11"/>
  <c r="C2276" i="11"/>
  <c r="C2277" i="11"/>
  <c r="C2278" i="11"/>
  <c r="C2279" i="11"/>
  <c r="C2280" i="11"/>
  <c r="C2281" i="11"/>
  <c r="C2282" i="11"/>
  <c r="C2283" i="11"/>
  <c r="C2284" i="11"/>
  <c r="C2285" i="11"/>
  <c r="C2286" i="11"/>
  <c r="C2287" i="11"/>
  <c r="C2288" i="11"/>
  <c r="C2289" i="11"/>
  <c r="C2290" i="11"/>
  <c r="C2291" i="11"/>
  <c r="C2292" i="11"/>
  <c r="C2293" i="11"/>
  <c r="C2294" i="11"/>
  <c r="C2295" i="11"/>
  <c r="C2296" i="11"/>
  <c r="C2297" i="11"/>
  <c r="C2298" i="11"/>
  <c r="C2299" i="11"/>
  <c r="C2300" i="11"/>
  <c r="C2301" i="11"/>
  <c r="C2302" i="11"/>
  <c r="C2303" i="11"/>
  <c r="C2304" i="11"/>
  <c r="C2305" i="11"/>
  <c r="C2306" i="11"/>
  <c r="C2307" i="11"/>
  <c r="C2308" i="11"/>
  <c r="C2309" i="11"/>
  <c r="C2310" i="11"/>
  <c r="C2311" i="11"/>
  <c r="C2312" i="11"/>
  <c r="C2313" i="11"/>
  <c r="C2314" i="11"/>
  <c r="C2315" i="11"/>
  <c r="C2316" i="11"/>
  <c r="C2317" i="11"/>
  <c r="C2318" i="11"/>
  <c r="C2319" i="11"/>
  <c r="C2320" i="11"/>
  <c r="C2321" i="11"/>
  <c r="C2322" i="11"/>
  <c r="C2323" i="11"/>
  <c r="C2324" i="11"/>
  <c r="C2325" i="11"/>
  <c r="C2326" i="11"/>
  <c r="C2327" i="11"/>
  <c r="C2328" i="11"/>
  <c r="C2329" i="11"/>
  <c r="C2330" i="11"/>
  <c r="C2331" i="11"/>
  <c r="C2332" i="11"/>
  <c r="C2333" i="11"/>
  <c r="C2334" i="11"/>
  <c r="C2335" i="11"/>
  <c r="C2336" i="11"/>
  <c r="C2337" i="11"/>
  <c r="C2338" i="11"/>
  <c r="C2339" i="11"/>
  <c r="C2340" i="11"/>
  <c r="C2341" i="11"/>
  <c r="C2342" i="11"/>
  <c r="C2343" i="11"/>
  <c r="C2344" i="11"/>
  <c r="C2345" i="11"/>
  <c r="C2346" i="11"/>
  <c r="C2347" i="11"/>
  <c r="C2348" i="11"/>
  <c r="C2349" i="11"/>
  <c r="C2350" i="11"/>
  <c r="C2351" i="11"/>
  <c r="C2352" i="11"/>
  <c r="C2353" i="11"/>
  <c r="C2354" i="11"/>
  <c r="C2355" i="11"/>
  <c r="C2356" i="11"/>
  <c r="C2357" i="11"/>
  <c r="C2358" i="11"/>
  <c r="C2359" i="11"/>
  <c r="C2360" i="11"/>
  <c r="C2361" i="11"/>
  <c r="C2362" i="11"/>
  <c r="C2363" i="11"/>
  <c r="C2364" i="11"/>
  <c r="C2365" i="11"/>
  <c r="C2366" i="11"/>
  <c r="C2367" i="11"/>
  <c r="C2368" i="11"/>
  <c r="C2369" i="11"/>
  <c r="C2370" i="11"/>
  <c r="C2371" i="11"/>
  <c r="C2372" i="11"/>
  <c r="C2373" i="11"/>
  <c r="C2374" i="11"/>
  <c r="C2375" i="11"/>
  <c r="C2376" i="11"/>
  <c r="C2377" i="11"/>
  <c r="C2378" i="11"/>
  <c r="C2379" i="11"/>
  <c r="C2380" i="11"/>
  <c r="C2381" i="11"/>
  <c r="C2382" i="11"/>
  <c r="C2383" i="11"/>
  <c r="C2384" i="11"/>
  <c r="C2385" i="11"/>
  <c r="C2386" i="11"/>
  <c r="C2387" i="11"/>
  <c r="C2388" i="11"/>
  <c r="C2389" i="11"/>
  <c r="C2390" i="11"/>
  <c r="C2391" i="11"/>
  <c r="C2392" i="11"/>
  <c r="C2393" i="11"/>
  <c r="C2394" i="11"/>
  <c r="C2395" i="11"/>
  <c r="C2396" i="11"/>
  <c r="C2397" i="11"/>
  <c r="C2398" i="11"/>
  <c r="C2399" i="11"/>
  <c r="C2400" i="11"/>
  <c r="C2401" i="11"/>
  <c r="C2402" i="11"/>
  <c r="C2403" i="11"/>
  <c r="C2404" i="11"/>
  <c r="C2405" i="11"/>
  <c r="C2406" i="11"/>
  <c r="C2407" i="11"/>
  <c r="C2408" i="11"/>
  <c r="C2409" i="11"/>
  <c r="C2410" i="11"/>
  <c r="C2411" i="11"/>
  <c r="C2412" i="11"/>
  <c r="C2413" i="11"/>
  <c r="C2414" i="11"/>
  <c r="C2415" i="11"/>
  <c r="C2416" i="11"/>
  <c r="C2417" i="11"/>
  <c r="C2418" i="11"/>
  <c r="C2419" i="11"/>
  <c r="C2420" i="11"/>
  <c r="C2421" i="11"/>
  <c r="C2422" i="11"/>
  <c r="C2423" i="11"/>
  <c r="C2424" i="11"/>
  <c r="C2425" i="11"/>
  <c r="C2426" i="11"/>
  <c r="C2427" i="11"/>
  <c r="C2428" i="11"/>
  <c r="C2429" i="11"/>
  <c r="C2430" i="11"/>
  <c r="C2431" i="11"/>
  <c r="C2432" i="11"/>
  <c r="C2433" i="11"/>
  <c r="C2434" i="11"/>
  <c r="C2435" i="11"/>
  <c r="C2436" i="11"/>
  <c r="C2437" i="11"/>
  <c r="C2438" i="11"/>
  <c r="C2439" i="11"/>
  <c r="C2440" i="11"/>
  <c r="C2441" i="11"/>
  <c r="C2442" i="11"/>
  <c r="C2443" i="11"/>
  <c r="C2444" i="11"/>
  <c r="C2445" i="11"/>
  <c r="C2446" i="11"/>
  <c r="C2447" i="11"/>
  <c r="C2448" i="11"/>
  <c r="C2449" i="11"/>
  <c r="C2450" i="11"/>
  <c r="C2451" i="11"/>
  <c r="C2452" i="11"/>
  <c r="C2453" i="11"/>
  <c r="C2454" i="11"/>
  <c r="C2455" i="11"/>
  <c r="C2456" i="11"/>
  <c r="C2457" i="11"/>
  <c r="C2458" i="11"/>
  <c r="C2459" i="11"/>
  <c r="C2460" i="11"/>
  <c r="C2461" i="11"/>
  <c r="C2462" i="11"/>
  <c r="C2463" i="11"/>
  <c r="C2464" i="11"/>
  <c r="C2465" i="11"/>
  <c r="C2466" i="11"/>
  <c r="C2467" i="11"/>
  <c r="C2468" i="11"/>
  <c r="C2469" i="11"/>
  <c r="C2470" i="11"/>
  <c r="C2471" i="11"/>
  <c r="C2472" i="11"/>
  <c r="C2473" i="11"/>
  <c r="C2474" i="11"/>
  <c r="C2475" i="11"/>
  <c r="C2476" i="11"/>
  <c r="C2477" i="11"/>
  <c r="C2478" i="11"/>
  <c r="C2479" i="11"/>
  <c r="C2480" i="11"/>
  <c r="C2481" i="11"/>
  <c r="C2482" i="11"/>
  <c r="C2483" i="11"/>
  <c r="C2484" i="11"/>
  <c r="C2485" i="11"/>
  <c r="C2486" i="11"/>
  <c r="C2487" i="11"/>
  <c r="C2488" i="11"/>
  <c r="C2489" i="11"/>
  <c r="C2490" i="11"/>
  <c r="C2491" i="11"/>
  <c r="C2492" i="11"/>
  <c r="C2493" i="11"/>
  <c r="C2494" i="11"/>
  <c r="C2495" i="11"/>
  <c r="C2496" i="11"/>
  <c r="C2497" i="11"/>
  <c r="C2498" i="11"/>
  <c r="C2499" i="11"/>
  <c r="C2500" i="11"/>
  <c r="C2501" i="11"/>
  <c r="C2502" i="11"/>
  <c r="C2503" i="11"/>
  <c r="C2504" i="11"/>
  <c r="C2505" i="11"/>
  <c r="C2506" i="11"/>
  <c r="C2507" i="11"/>
  <c r="C2508" i="11"/>
  <c r="C2509" i="11"/>
  <c r="C2510" i="11"/>
  <c r="C2511" i="11"/>
  <c r="C2512" i="11"/>
  <c r="C2513" i="11"/>
  <c r="C2514" i="11"/>
  <c r="C2515" i="11"/>
  <c r="C2516" i="11"/>
  <c r="C2517" i="11"/>
  <c r="C2518" i="11"/>
  <c r="C2519" i="11"/>
  <c r="C2520" i="11"/>
  <c r="C2521" i="11"/>
  <c r="C2522" i="11"/>
  <c r="C2523" i="11"/>
  <c r="C2524" i="11"/>
  <c r="C2525" i="11"/>
  <c r="C2526" i="11"/>
  <c r="C2527" i="11"/>
  <c r="C2528" i="11"/>
  <c r="C2529" i="11"/>
  <c r="C2530" i="11"/>
  <c r="C2531" i="11"/>
  <c r="C2532" i="11"/>
  <c r="C2533" i="11"/>
  <c r="C2534" i="11"/>
  <c r="C2535" i="11"/>
  <c r="C2536" i="11"/>
  <c r="C2537" i="11"/>
  <c r="C2538" i="11"/>
  <c r="C2539" i="11"/>
  <c r="C2540" i="11"/>
  <c r="C2541" i="11"/>
  <c r="C2542" i="11"/>
  <c r="C2543" i="11"/>
  <c r="C2544" i="11"/>
  <c r="C2545" i="11"/>
  <c r="C2546" i="11"/>
  <c r="C2547" i="11"/>
  <c r="C2548" i="11"/>
  <c r="C2549" i="11"/>
  <c r="C2550" i="11"/>
  <c r="C2551" i="11"/>
  <c r="C2552" i="11"/>
  <c r="C2553" i="11"/>
  <c r="C2554" i="11"/>
  <c r="C2555" i="11"/>
  <c r="C2556" i="11"/>
  <c r="C2557" i="11"/>
  <c r="C2558" i="11"/>
  <c r="C2559" i="11"/>
  <c r="C2560" i="11"/>
  <c r="C2561" i="11"/>
  <c r="C2562" i="11"/>
  <c r="C2563" i="11"/>
  <c r="C2564" i="11"/>
  <c r="C2565" i="11"/>
  <c r="C2566" i="11"/>
  <c r="C2567" i="11"/>
  <c r="C2568" i="11"/>
  <c r="C2569" i="11"/>
  <c r="C2570" i="11"/>
  <c r="C2571" i="11"/>
  <c r="C2572" i="11"/>
  <c r="C2573" i="11"/>
  <c r="C2574" i="11"/>
  <c r="C2575" i="11"/>
  <c r="C2576" i="11"/>
  <c r="C2577" i="11"/>
  <c r="C2578" i="11"/>
  <c r="C2579" i="11"/>
  <c r="C2580" i="11"/>
  <c r="C2581" i="11"/>
  <c r="C2582" i="11"/>
  <c r="C2583" i="11"/>
  <c r="C2584" i="11"/>
  <c r="C2585" i="11"/>
  <c r="C2586" i="11"/>
  <c r="C2587" i="11"/>
  <c r="C2588" i="11"/>
  <c r="C2589" i="11"/>
  <c r="C2590" i="11"/>
  <c r="C2591" i="11"/>
  <c r="C2592" i="11"/>
  <c r="C2593" i="11"/>
  <c r="C2594" i="11"/>
  <c r="C2595" i="11"/>
  <c r="C2596" i="11"/>
  <c r="C2597" i="11"/>
  <c r="C2598" i="11"/>
  <c r="C2599" i="11"/>
  <c r="C2600" i="11"/>
  <c r="C2601" i="11"/>
  <c r="C2602" i="11"/>
  <c r="C2603" i="11"/>
  <c r="C2604" i="11"/>
  <c r="C2605" i="11"/>
  <c r="C2606" i="11"/>
  <c r="C2607" i="11"/>
  <c r="C2608" i="11"/>
  <c r="C2609" i="11"/>
  <c r="C2610" i="11"/>
  <c r="C2611" i="11"/>
  <c r="C2612" i="11"/>
  <c r="C2613" i="11"/>
  <c r="C2614" i="11"/>
  <c r="C2615" i="11"/>
  <c r="C2616" i="11"/>
  <c r="C2617" i="11"/>
  <c r="C2618" i="11"/>
  <c r="C2619" i="11"/>
  <c r="C2620" i="11"/>
  <c r="C2621" i="11"/>
  <c r="C2622" i="11"/>
  <c r="C2623" i="11"/>
  <c r="C2624" i="11"/>
  <c r="C2625" i="11"/>
  <c r="C2626" i="11"/>
  <c r="C2627" i="11"/>
  <c r="C2628" i="11"/>
  <c r="C2629" i="11"/>
  <c r="C2630" i="11"/>
  <c r="C2631" i="11"/>
  <c r="C2632" i="11"/>
  <c r="C2633" i="11"/>
  <c r="C2634" i="11"/>
  <c r="C2635" i="11"/>
  <c r="C2636" i="11"/>
  <c r="C2637" i="11"/>
  <c r="C2638" i="11"/>
  <c r="C2639" i="11"/>
  <c r="C2640" i="11"/>
  <c r="C2641" i="11"/>
  <c r="C2642" i="11"/>
  <c r="C2643" i="11"/>
  <c r="C2644" i="11"/>
  <c r="C2645" i="11"/>
  <c r="C2646" i="11"/>
  <c r="C2647" i="11"/>
  <c r="C2648" i="11"/>
  <c r="C2649" i="11"/>
  <c r="C2650" i="11"/>
  <c r="C2651" i="11"/>
  <c r="C2652" i="11"/>
  <c r="C2653" i="11"/>
  <c r="C2654" i="11"/>
  <c r="C2655" i="11"/>
  <c r="C2656" i="11"/>
  <c r="C2657" i="11"/>
  <c r="C2658" i="11"/>
  <c r="C2659" i="11"/>
  <c r="C2660" i="11"/>
  <c r="C2661" i="11"/>
  <c r="C2662" i="11"/>
  <c r="C2663" i="11"/>
  <c r="C2664" i="11"/>
  <c r="C2665" i="11"/>
  <c r="C2666" i="11"/>
  <c r="C2667" i="11"/>
  <c r="C2668" i="11"/>
  <c r="C2669" i="11"/>
  <c r="C2670" i="11"/>
  <c r="C2671" i="11"/>
  <c r="C2672" i="11"/>
  <c r="C2673" i="11"/>
  <c r="C2674" i="11"/>
  <c r="C2675" i="11"/>
  <c r="C2676" i="11"/>
  <c r="C2677" i="11"/>
  <c r="C2678" i="11"/>
  <c r="C2679" i="11"/>
  <c r="C2680" i="11"/>
  <c r="C2681" i="11"/>
  <c r="C2682" i="11"/>
  <c r="C2683" i="11"/>
  <c r="C2684" i="11"/>
  <c r="C2685" i="11"/>
  <c r="C2686" i="11"/>
  <c r="C2687" i="11"/>
  <c r="C2688" i="11"/>
  <c r="C2689" i="11"/>
  <c r="C2690" i="11"/>
  <c r="C2691" i="11"/>
  <c r="C2692" i="11"/>
  <c r="C2693" i="11"/>
  <c r="C2694" i="11"/>
  <c r="C2695" i="11"/>
  <c r="C2696" i="11"/>
  <c r="C2697" i="11"/>
  <c r="C2698" i="11"/>
  <c r="C2699" i="11"/>
  <c r="C2700" i="11"/>
  <c r="C2701" i="11"/>
  <c r="C2702" i="11"/>
  <c r="C2703" i="11"/>
  <c r="C2704" i="11"/>
  <c r="C2705" i="11"/>
  <c r="C2706" i="11"/>
  <c r="C2707" i="11"/>
  <c r="C2708" i="11"/>
  <c r="C2709" i="11"/>
  <c r="C2710" i="11"/>
  <c r="C2711" i="11"/>
  <c r="C2712" i="11"/>
  <c r="C2713" i="11"/>
  <c r="C2714" i="11"/>
  <c r="C2715" i="11"/>
  <c r="C2716" i="11"/>
  <c r="C2717" i="11"/>
  <c r="C2718" i="11"/>
  <c r="C2719" i="11"/>
  <c r="C2720" i="11"/>
  <c r="C2721" i="11"/>
  <c r="C2722" i="11"/>
  <c r="C2723" i="11"/>
  <c r="C2724" i="11"/>
  <c r="C2725" i="11"/>
  <c r="C2726" i="11"/>
  <c r="C2727" i="11"/>
  <c r="C2728" i="11"/>
  <c r="C2729" i="11"/>
  <c r="C2730" i="11"/>
  <c r="C2731" i="11"/>
  <c r="C2732" i="11"/>
  <c r="C2733" i="11"/>
  <c r="C2734" i="11"/>
  <c r="C2735" i="11"/>
  <c r="C2736" i="11"/>
  <c r="C2737" i="11"/>
  <c r="C2738" i="11"/>
  <c r="C2739" i="11"/>
  <c r="C2740" i="11"/>
  <c r="C2741" i="11"/>
  <c r="C2742" i="11"/>
  <c r="C2743" i="11"/>
  <c r="C2744" i="11"/>
  <c r="C2745" i="11"/>
  <c r="C2746" i="11"/>
  <c r="C2747" i="11"/>
  <c r="C2748" i="11"/>
  <c r="C2749" i="11"/>
  <c r="C2750" i="11"/>
  <c r="C2751" i="11"/>
  <c r="C2752" i="11"/>
  <c r="C2753" i="11"/>
  <c r="C2754" i="11"/>
  <c r="C2755" i="11"/>
  <c r="C2756" i="11"/>
  <c r="C2757" i="11"/>
  <c r="C2758" i="11"/>
  <c r="C2759" i="11"/>
  <c r="C2760" i="11"/>
  <c r="C2761" i="11"/>
  <c r="C2762" i="11"/>
  <c r="C2763" i="11"/>
  <c r="C2764" i="11"/>
  <c r="C2765" i="11"/>
  <c r="C2766" i="11"/>
  <c r="C2767" i="11"/>
  <c r="C2768" i="11"/>
  <c r="C2769" i="11"/>
  <c r="C2770" i="11"/>
  <c r="C2771" i="11"/>
  <c r="C2772" i="11"/>
  <c r="C2773" i="11"/>
  <c r="C2774" i="11"/>
  <c r="C2775" i="11"/>
  <c r="C2776" i="11"/>
  <c r="C2777" i="11"/>
  <c r="C2778" i="11"/>
  <c r="C2779" i="11"/>
  <c r="C2780" i="11"/>
  <c r="C2781" i="11"/>
  <c r="C2782" i="11"/>
  <c r="C2783" i="11"/>
  <c r="C2784" i="11"/>
  <c r="C2785" i="11"/>
  <c r="C2786" i="11"/>
  <c r="C2787" i="11"/>
  <c r="C2788" i="11"/>
  <c r="C2789" i="11"/>
  <c r="C2790" i="11"/>
  <c r="C2791" i="11"/>
  <c r="C2792" i="11"/>
  <c r="C2793" i="11"/>
  <c r="C2794" i="11"/>
  <c r="C2795" i="11"/>
  <c r="C2796" i="11"/>
  <c r="C2797" i="11"/>
  <c r="C2798" i="11"/>
  <c r="C2799" i="11"/>
  <c r="C2800" i="11"/>
  <c r="C2801" i="11"/>
  <c r="C2802" i="11"/>
  <c r="C2803" i="11"/>
  <c r="C2804" i="11"/>
  <c r="C2805" i="11"/>
  <c r="C2806" i="11"/>
  <c r="C2807" i="11"/>
  <c r="C2808" i="11"/>
  <c r="C2809" i="11"/>
  <c r="C2810" i="11"/>
  <c r="C2811" i="11"/>
  <c r="C2812" i="11"/>
  <c r="C2813" i="11"/>
  <c r="C2814" i="11"/>
  <c r="C2815" i="11"/>
  <c r="C2816" i="11"/>
  <c r="C2817" i="11"/>
  <c r="C2818" i="11"/>
  <c r="C2819" i="11"/>
  <c r="C2820" i="11"/>
  <c r="C2821" i="11"/>
  <c r="C2822" i="11"/>
  <c r="C2823" i="11"/>
  <c r="C2824" i="11"/>
  <c r="C2825" i="11"/>
  <c r="C2826" i="11"/>
  <c r="C2827" i="11"/>
  <c r="C2828" i="11"/>
  <c r="C2829" i="11"/>
  <c r="C2830" i="11"/>
  <c r="C2831" i="11"/>
  <c r="C2832" i="11"/>
  <c r="C2833" i="11"/>
  <c r="C2834" i="11"/>
  <c r="C2835" i="11"/>
  <c r="C2836" i="11"/>
  <c r="C2837" i="11"/>
  <c r="C2838" i="11"/>
  <c r="C2839" i="11"/>
  <c r="C2840" i="11"/>
  <c r="C2841" i="11"/>
  <c r="C2842" i="11"/>
  <c r="C2843" i="11"/>
  <c r="C2844" i="11"/>
  <c r="C2845" i="11"/>
  <c r="C2846" i="11"/>
  <c r="C2847" i="11"/>
  <c r="C2848" i="11"/>
  <c r="C2849" i="11"/>
  <c r="C2850" i="11"/>
  <c r="C2851" i="11"/>
  <c r="C2852" i="11"/>
  <c r="C2853" i="11"/>
  <c r="C2854" i="11"/>
  <c r="C2855" i="11"/>
  <c r="C2856" i="11"/>
  <c r="C2857" i="11"/>
  <c r="C2858" i="11"/>
  <c r="C2859" i="11"/>
  <c r="C2860" i="11"/>
  <c r="C2861" i="11"/>
  <c r="C2862" i="11"/>
  <c r="C2863" i="11"/>
  <c r="C2864" i="11"/>
  <c r="C2865" i="11"/>
  <c r="C2866" i="11"/>
  <c r="C2867" i="11"/>
  <c r="C2868" i="11"/>
  <c r="C2869" i="11"/>
  <c r="C2870" i="11"/>
  <c r="C2871" i="11"/>
  <c r="C2872" i="11"/>
  <c r="C2873" i="11"/>
  <c r="C2874" i="11"/>
  <c r="C2875" i="11"/>
  <c r="C2876" i="11"/>
  <c r="C2877" i="11"/>
  <c r="C2878" i="11"/>
  <c r="C2879" i="11"/>
  <c r="C2880" i="11"/>
  <c r="C2881" i="11"/>
  <c r="C2882" i="11"/>
  <c r="C2883" i="11"/>
  <c r="C2884" i="11"/>
  <c r="C2885" i="11"/>
  <c r="C2886" i="11"/>
  <c r="C2887" i="11"/>
  <c r="C2888" i="11"/>
  <c r="C2889" i="11"/>
  <c r="C2890" i="11"/>
  <c r="C2891" i="11"/>
  <c r="C2892" i="11"/>
  <c r="C2893" i="11"/>
  <c r="C2894" i="11"/>
  <c r="C2895" i="11"/>
  <c r="C2896" i="11"/>
  <c r="C2897" i="11"/>
  <c r="C2898" i="11"/>
  <c r="C2899" i="11"/>
  <c r="C2900" i="11"/>
  <c r="C2901" i="11"/>
  <c r="C2902" i="11"/>
  <c r="C2903" i="11"/>
  <c r="C2904" i="11"/>
  <c r="C2905" i="11"/>
  <c r="C2906" i="11"/>
  <c r="C2907" i="11"/>
  <c r="C2908" i="11"/>
  <c r="C2909" i="11"/>
  <c r="C2910" i="11"/>
  <c r="C2911" i="11"/>
  <c r="C2912" i="11"/>
  <c r="C2913" i="11"/>
  <c r="C2914" i="11"/>
  <c r="C2915" i="11"/>
  <c r="C2916" i="11"/>
  <c r="C2917" i="11"/>
  <c r="C2918" i="11"/>
  <c r="C2919" i="11"/>
  <c r="C2920" i="11"/>
  <c r="C2921" i="11"/>
  <c r="C2922" i="11"/>
  <c r="C2923" i="11"/>
  <c r="C2924" i="11"/>
  <c r="C2925" i="11"/>
  <c r="C2926" i="11"/>
  <c r="C2927" i="11"/>
  <c r="C2928" i="11"/>
  <c r="C2929" i="11"/>
  <c r="C2930" i="11"/>
  <c r="C2931" i="11"/>
  <c r="C2932" i="11"/>
  <c r="C2933" i="11"/>
  <c r="C2934" i="11"/>
  <c r="C2935" i="11"/>
  <c r="C2936" i="11"/>
  <c r="C2937" i="11"/>
  <c r="C2938" i="11"/>
  <c r="C2939" i="11"/>
  <c r="C2940" i="11"/>
  <c r="C2941" i="11"/>
  <c r="C2942" i="11"/>
  <c r="C2943" i="11"/>
  <c r="C2944" i="11"/>
  <c r="C2945" i="11"/>
  <c r="C2946" i="11"/>
  <c r="C2947" i="11"/>
  <c r="C2948" i="11"/>
  <c r="C2949" i="11"/>
  <c r="C2950" i="11"/>
  <c r="C2951" i="11"/>
  <c r="C2952" i="11"/>
  <c r="C2953" i="11"/>
  <c r="C2954" i="11"/>
  <c r="C2955" i="11"/>
  <c r="C2956" i="11"/>
  <c r="C2957" i="11"/>
  <c r="C2958" i="11"/>
  <c r="C2959" i="11"/>
  <c r="C2960" i="11"/>
  <c r="C2961" i="11"/>
  <c r="C2962" i="11"/>
  <c r="C2963" i="11"/>
  <c r="C2964" i="11"/>
  <c r="C2965" i="11"/>
  <c r="C2966" i="11"/>
  <c r="C2967" i="11"/>
  <c r="C2968" i="11"/>
  <c r="C2969" i="11"/>
  <c r="C2970" i="11"/>
  <c r="C2971" i="11"/>
  <c r="C2972" i="11"/>
  <c r="C2973" i="11"/>
  <c r="C2974" i="11"/>
  <c r="C2975" i="11"/>
  <c r="C2976" i="11"/>
  <c r="C2977" i="11"/>
  <c r="C2978" i="11"/>
  <c r="C2979" i="11"/>
  <c r="C2980" i="11"/>
  <c r="C2981" i="11"/>
  <c r="C2982" i="11"/>
  <c r="C2983" i="11"/>
  <c r="C2984" i="11"/>
  <c r="C2985" i="11"/>
  <c r="C2986" i="11"/>
  <c r="C2987" i="11"/>
  <c r="C2988" i="11"/>
  <c r="C2989" i="11"/>
  <c r="C2990" i="11"/>
  <c r="C2991" i="11"/>
  <c r="C2992" i="11"/>
  <c r="C2993" i="11"/>
  <c r="C2994" i="11"/>
  <c r="C2995" i="11"/>
  <c r="C2996" i="11"/>
  <c r="C2997" i="11"/>
  <c r="C2998" i="11"/>
  <c r="C2999" i="11"/>
  <c r="C3000" i="11"/>
  <c r="C3001" i="11"/>
  <c r="C3002" i="11"/>
  <c r="C3003" i="11"/>
  <c r="C3004" i="11"/>
  <c r="C3005" i="11"/>
  <c r="C3006" i="11"/>
  <c r="C3007" i="11"/>
  <c r="C3008" i="11"/>
  <c r="C3009" i="11"/>
  <c r="C3010" i="11"/>
  <c r="C3011" i="11"/>
  <c r="C3012" i="11"/>
  <c r="C3013" i="11"/>
  <c r="C3014" i="11"/>
  <c r="C3015" i="11"/>
  <c r="C3016" i="11"/>
  <c r="C3017" i="11"/>
  <c r="C3018" i="11"/>
  <c r="C3019" i="11"/>
  <c r="C3020" i="11"/>
  <c r="C3021" i="11"/>
  <c r="C3022" i="11"/>
  <c r="C3023" i="11"/>
  <c r="C3024" i="11"/>
  <c r="C3025" i="11"/>
  <c r="C3026" i="11"/>
  <c r="C3027" i="11"/>
  <c r="C3028" i="11"/>
  <c r="C3029" i="11"/>
  <c r="C3030" i="11"/>
  <c r="C3031" i="11"/>
  <c r="C3032" i="11"/>
  <c r="C3033" i="11"/>
  <c r="C3034" i="11"/>
  <c r="C3035" i="11"/>
  <c r="C3036" i="11"/>
  <c r="C3037" i="11"/>
  <c r="C3038" i="11"/>
  <c r="C3039" i="11"/>
  <c r="C3040" i="11"/>
  <c r="C3041" i="11"/>
  <c r="C3042" i="11"/>
  <c r="C3043" i="11"/>
  <c r="C3044" i="11"/>
  <c r="C3045" i="11"/>
  <c r="C3046" i="11"/>
  <c r="C3047" i="11"/>
  <c r="C3048" i="11"/>
  <c r="C3049" i="11"/>
  <c r="C3050" i="11"/>
  <c r="C3051" i="11"/>
  <c r="C3052" i="11"/>
  <c r="C3053" i="11"/>
  <c r="C3054" i="11"/>
  <c r="C3055" i="11"/>
  <c r="C3056" i="11"/>
  <c r="C3057" i="11"/>
  <c r="C3058" i="11"/>
  <c r="C3059" i="11"/>
  <c r="C3060" i="11"/>
  <c r="C3061" i="11"/>
  <c r="C3062" i="11"/>
  <c r="C3063" i="11"/>
  <c r="C3064" i="11"/>
  <c r="C3065" i="11"/>
  <c r="C3066" i="11"/>
  <c r="C3067" i="11"/>
  <c r="C3068" i="11"/>
  <c r="C3069" i="11"/>
  <c r="C3070" i="11"/>
  <c r="C3071" i="11"/>
  <c r="C3072" i="11"/>
  <c r="C3073" i="11"/>
  <c r="C3074" i="11"/>
  <c r="C3075" i="11"/>
  <c r="C3076" i="11"/>
  <c r="C3077" i="11"/>
  <c r="C3078" i="11"/>
  <c r="C3079" i="11"/>
  <c r="C3080" i="11"/>
  <c r="C3081" i="11"/>
  <c r="C3082" i="11"/>
  <c r="C3083" i="11"/>
  <c r="C3084" i="11"/>
  <c r="C3085" i="11"/>
  <c r="C3086" i="11"/>
  <c r="C3087" i="11"/>
  <c r="C3088" i="11"/>
  <c r="C3089" i="11"/>
  <c r="C3090" i="11"/>
  <c r="C3091" i="11"/>
  <c r="C3092" i="11"/>
  <c r="C3093" i="11"/>
  <c r="C3094" i="11"/>
  <c r="C3095" i="11"/>
  <c r="C3096" i="11"/>
  <c r="C3097" i="11"/>
  <c r="C3098" i="11"/>
  <c r="C3099" i="11"/>
  <c r="C3100" i="11"/>
  <c r="C3101" i="11"/>
  <c r="C3102" i="11"/>
  <c r="C3103" i="11"/>
  <c r="C3104" i="11"/>
  <c r="C3105" i="11"/>
  <c r="C3106" i="11"/>
  <c r="C3107" i="11"/>
  <c r="C3108" i="11"/>
  <c r="C3109" i="11"/>
  <c r="C3110" i="11"/>
  <c r="C3111" i="11"/>
  <c r="C3112" i="11"/>
  <c r="C3113" i="11"/>
  <c r="C3114" i="11"/>
  <c r="C3115" i="11"/>
  <c r="C3116" i="11"/>
  <c r="C3117" i="11"/>
  <c r="C3118" i="11"/>
  <c r="C3119" i="11"/>
  <c r="C3120" i="11"/>
  <c r="C3121" i="11"/>
  <c r="C3122" i="11"/>
  <c r="C3123" i="11"/>
  <c r="C3124" i="11"/>
  <c r="C3125" i="11"/>
  <c r="C3126" i="11"/>
  <c r="C3127" i="11"/>
  <c r="C3128" i="11"/>
  <c r="C3129" i="11"/>
  <c r="C3130" i="11"/>
  <c r="C3131" i="11"/>
  <c r="C3132" i="11"/>
  <c r="C3133" i="11"/>
  <c r="C3134" i="11"/>
  <c r="C3135" i="11"/>
  <c r="C3136" i="11"/>
  <c r="C3137" i="11"/>
  <c r="C3138" i="11"/>
  <c r="C3139" i="11"/>
  <c r="C3140" i="11"/>
  <c r="C3141" i="11"/>
  <c r="C3142" i="11"/>
  <c r="C3143" i="11"/>
  <c r="C3144" i="11"/>
  <c r="C3145" i="11"/>
  <c r="C3146" i="11"/>
  <c r="C3147" i="11"/>
  <c r="C3148" i="11"/>
  <c r="C3149" i="11"/>
  <c r="C3150" i="11"/>
  <c r="C3151" i="11"/>
  <c r="C3152" i="11"/>
  <c r="C3153" i="11"/>
  <c r="C3154" i="11"/>
  <c r="C3155" i="11"/>
  <c r="C3156" i="11"/>
  <c r="C3157" i="11"/>
  <c r="C3158" i="11"/>
  <c r="C3159" i="11"/>
  <c r="C3160" i="11"/>
  <c r="C3161" i="11"/>
  <c r="C3162" i="11"/>
  <c r="C3163" i="11"/>
  <c r="C3164" i="11"/>
  <c r="C3165" i="11"/>
  <c r="C3166" i="11"/>
  <c r="C3167" i="11"/>
  <c r="C3168" i="11"/>
  <c r="C3169" i="11"/>
  <c r="C3170" i="11"/>
  <c r="C3171" i="11"/>
  <c r="C3172" i="11"/>
  <c r="C3173" i="11"/>
  <c r="C3174" i="11"/>
  <c r="C3175" i="11"/>
  <c r="C3176" i="11"/>
  <c r="C3177" i="11"/>
  <c r="C3178" i="11"/>
  <c r="C3179" i="11"/>
  <c r="C3180" i="11"/>
  <c r="C3181" i="11"/>
  <c r="C3182" i="11"/>
  <c r="C3183" i="11"/>
  <c r="C3184" i="11"/>
  <c r="C3185" i="11"/>
  <c r="C3186" i="11"/>
  <c r="C3187" i="11"/>
  <c r="C3188" i="11"/>
  <c r="C3189" i="11"/>
  <c r="C3190" i="11"/>
  <c r="C3191" i="11"/>
  <c r="C3192" i="11"/>
  <c r="C3193" i="11"/>
  <c r="C3194" i="11"/>
  <c r="C3195" i="11"/>
  <c r="C3196" i="11"/>
  <c r="C3197" i="11"/>
  <c r="C3198" i="11"/>
  <c r="C3199" i="11"/>
  <c r="C3200" i="11"/>
  <c r="C3201" i="11"/>
  <c r="C3202" i="11"/>
  <c r="C3203" i="11"/>
  <c r="C3204" i="11"/>
  <c r="C3205" i="11"/>
  <c r="C3206" i="11"/>
  <c r="C3207" i="11"/>
  <c r="C3208" i="11"/>
  <c r="C3209" i="11"/>
  <c r="C3210" i="11"/>
  <c r="C3211" i="11"/>
  <c r="C3212" i="11"/>
  <c r="C3213" i="11"/>
  <c r="C3214" i="11"/>
  <c r="C3215" i="11"/>
  <c r="C3216" i="11"/>
  <c r="C3217" i="11"/>
  <c r="C3218" i="11"/>
  <c r="C3219" i="11"/>
  <c r="C3220" i="11"/>
  <c r="C3221" i="11"/>
  <c r="C3222" i="11"/>
  <c r="C3223" i="11"/>
  <c r="C3224" i="11"/>
  <c r="C3225" i="11"/>
  <c r="C3226" i="11"/>
  <c r="C3227" i="11"/>
  <c r="C3228" i="11"/>
  <c r="C3229" i="11"/>
  <c r="C3230" i="11"/>
  <c r="C3231" i="11"/>
  <c r="C3232" i="11"/>
  <c r="C3233" i="11"/>
  <c r="C3234" i="11"/>
  <c r="C3235" i="11"/>
  <c r="C3236" i="11"/>
  <c r="C3237" i="11"/>
  <c r="C3238" i="11"/>
  <c r="C3239" i="11"/>
  <c r="C3240" i="11"/>
  <c r="C3241" i="11"/>
  <c r="C3242" i="11"/>
  <c r="C3243" i="11"/>
  <c r="C3244" i="11"/>
  <c r="C3245" i="11"/>
  <c r="C3246" i="11"/>
  <c r="C3247" i="11"/>
  <c r="C3248" i="11"/>
  <c r="C3249" i="11"/>
  <c r="C3250" i="11"/>
  <c r="C3251" i="11"/>
  <c r="C3252" i="11"/>
  <c r="C3253" i="11"/>
  <c r="C3254" i="11"/>
  <c r="C3255" i="11"/>
  <c r="C3256" i="11"/>
  <c r="C3257" i="11"/>
  <c r="C3258" i="11"/>
  <c r="C3259" i="11"/>
  <c r="C3260" i="11"/>
  <c r="C3261" i="11"/>
  <c r="C3262" i="11"/>
  <c r="C3263" i="11"/>
  <c r="C3264" i="11"/>
  <c r="C3265" i="11"/>
  <c r="C3266" i="11"/>
  <c r="C3267" i="11"/>
  <c r="C3268" i="11"/>
  <c r="C3269" i="11"/>
  <c r="C3270" i="11"/>
  <c r="C3271" i="11"/>
  <c r="C3272" i="11"/>
  <c r="C3273" i="11"/>
  <c r="C3274" i="11"/>
  <c r="C3275" i="11"/>
  <c r="C3276" i="11"/>
  <c r="C3277" i="11"/>
  <c r="C3278" i="11"/>
  <c r="C3279" i="11"/>
  <c r="C3280" i="11"/>
  <c r="C3281" i="11"/>
  <c r="C3282" i="11"/>
  <c r="C3283" i="11"/>
  <c r="C3284" i="11"/>
  <c r="C3285" i="11"/>
  <c r="C3286" i="11"/>
  <c r="C3287" i="11"/>
  <c r="C3288" i="11"/>
  <c r="C3289" i="11"/>
  <c r="C3290" i="11"/>
  <c r="C3291" i="11"/>
  <c r="C3292" i="11"/>
  <c r="C3293" i="11"/>
  <c r="C3294" i="11"/>
  <c r="C3295" i="11"/>
  <c r="C3296" i="11"/>
  <c r="C3297" i="11"/>
  <c r="C3298" i="11"/>
  <c r="C3299" i="11"/>
  <c r="C3300" i="11"/>
  <c r="C3301" i="11"/>
  <c r="C3302" i="11"/>
  <c r="C3303" i="11"/>
  <c r="C3304" i="11"/>
  <c r="C3305" i="11"/>
  <c r="C3306" i="11"/>
  <c r="C3307" i="11"/>
  <c r="C3308" i="11"/>
  <c r="C3309" i="11"/>
  <c r="C3310" i="11"/>
  <c r="C3311" i="11"/>
  <c r="C3312" i="11"/>
  <c r="C3313" i="11"/>
  <c r="C3314" i="11"/>
  <c r="C3315" i="11"/>
  <c r="C3316" i="11"/>
  <c r="C3317" i="11"/>
  <c r="C3318" i="11"/>
  <c r="C3319" i="11"/>
  <c r="C3320" i="11"/>
  <c r="C3321" i="11"/>
  <c r="C3322" i="11"/>
  <c r="C3323" i="11"/>
  <c r="C3324" i="11"/>
  <c r="C3325" i="11"/>
  <c r="C3326" i="11"/>
  <c r="C3327" i="11"/>
  <c r="C3328" i="11"/>
  <c r="C3329" i="11"/>
  <c r="C3330" i="11"/>
  <c r="C3331" i="11"/>
  <c r="C3332" i="11"/>
  <c r="C3333" i="11"/>
  <c r="C3334" i="11"/>
  <c r="C3335" i="11"/>
  <c r="C3336" i="11"/>
  <c r="C3337" i="11"/>
  <c r="C3338" i="11"/>
  <c r="C3339" i="11"/>
  <c r="C3340" i="11"/>
  <c r="C3341" i="11"/>
  <c r="C3342" i="11"/>
  <c r="C3343" i="11"/>
  <c r="C3344" i="11"/>
  <c r="C3345" i="11"/>
  <c r="C3346" i="11"/>
  <c r="C3347" i="11"/>
  <c r="C3348" i="11"/>
  <c r="C3349" i="11"/>
  <c r="C3350" i="11"/>
  <c r="C3351" i="11"/>
  <c r="C3352" i="11"/>
  <c r="C3353" i="11"/>
  <c r="C3354" i="11"/>
  <c r="C3355" i="11"/>
  <c r="C3356" i="11"/>
  <c r="C3357" i="11"/>
  <c r="C3358" i="11"/>
  <c r="C3359" i="11"/>
  <c r="C3360" i="11"/>
  <c r="C3361" i="11"/>
  <c r="C3362" i="11"/>
  <c r="C3363" i="11"/>
  <c r="C3364" i="11"/>
  <c r="C3365" i="11"/>
  <c r="C3366" i="11"/>
  <c r="C3367" i="11"/>
  <c r="C3368" i="11"/>
  <c r="C3369" i="11"/>
  <c r="C3370" i="11"/>
  <c r="C3371" i="11"/>
  <c r="C3372" i="11"/>
  <c r="C3373" i="11"/>
  <c r="C3374" i="11"/>
  <c r="C3375" i="11"/>
  <c r="C3376" i="11"/>
  <c r="C3377" i="11"/>
  <c r="C3378" i="11"/>
  <c r="C3379" i="11"/>
  <c r="C3380" i="11"/>
  <c r="C3381" i="11"/>
  <c r="C3382" i="11"/>
  <c r="C3383" i="11"/>
  <c r="C3384" i="11"/>
  <c r="C3385" i="11"/>
  <c r="C3386" i="11"/>
  <c r="C3387" i="11"/>
  <c r="C3388" i="11"/>
  <c r="C3389" i="11"/>
  <c r="C3390" i="11"/>
  <c r="C3391" i="11"/>
  <c r="C3392" i="11"/>
  <c r="C3393" i="11"/>
  <c r="C3394" i="11"/>
  <c r="C3395" i="11"/>
  <c r="C3396" i="11"/>
  <c r="C3397" i="11"/>
  <c r="C3398" i="11"/>
  <c r="C3399" i="11"/>
  <c r="C3400" i="11"/>
  <c r="C3401" i="11"/>
  <c r="C3402" i="11"/>
  <c r="C3403" i="11"/>
  <c r="C3404" i="11"/>
  <c r="C3405" i="11"/>
  <c r="C3406" i="11"/>
  <c r="C3407" i="11"/>
  <c r="C3408" i="11"/>
  <c r="C3409" i="11"/>
  <c r="C3410" i="11"/>
  <c r="C3411" i="11"/>
  <c r="C3412" i="11"/>
  <c r="C3413" i="11"/>
  <c r="C3414" i="11"/>
  <c r="C3415" i="11"/>
  <c r="C3416" i="11"/>
  <c r="C3417" i="11"/>
  <c r="C3418" i="11"/>
  <c r="C3419" i="11"/>
  <c r="C3420" i="11"/>
  <c r="C3421" i="11"/>
  <c r="C3422" i="11"/>
  <c r="C3423" i="11"/>
  <c r="C3424" i="11"/>
  <c r="C3425" i="11"/>
  <c r="C3426" i="11"/>
  <c r="C3427" i="11"/>
  <c r="C3428" i="11"/>
  <c r="C3429" i="11"/>
  <c r="C3430" i="11"/>
  <c r="C3431" i="11"/>
  <c r="C3432" i="11"/>
  <c r="C3433" i="11"/>
  <c r="C3434" i="11"/>
  <c r="C3435" i="11"/>
  <c r="C3436" i="11"/>
  <c r="C3437" i="11"/>
  <c r="C3438" i="11"/>
  <c r="C3439" i="11"/>
  <c r="C3440" i="11"/>
  <c r="C3441" i="11"/>
  <c r="C3442" i="11"/>
  <c r="C3443" i="11"/>
  <c r="C3444" i="11"/>
  <c r="C3445" i="11"/>
  <c r="C3446" i="11"/>
  <c r="C3447" i="11"/>
  <c r="C3448" i="11"/>
  <c r="C3449" i="11"/>
  <c r="C3450" i="11"/>
  <c r="C3451" i="11"/>
  <c r="C3452" i="11"/>
  <c r="C3453" i="11"/>
  <c r="C3454" i="11"/>
  <c r="C3455" i="11"/>
  <c r="C3456" i="11"/>
  <c r="C3457" i="11"/>
  <c r="C3458" i="11"/>
  <c r="C3459" i="11"/>
  <c r="C3460" i="11"/>
  <c r="C3461" i="11"/>
  <c r="C3462" i="11"/>
  <c r="C3463" i="11"/>
  <c r="C3464" i="11"/>
  <c r="C3465" i="11"/>
  <c r="C3466" i="11"/>
  <c r="C3467" i="11"/>
  <c r="C3468" i="11"/>
  <c r="C3469" i="11"/>
  <c r="C3470" i="11"/>
  <c r="C3471" i="11"/>
  <c r="C3472" i="11"/>
  <c r="C3473" i="11"/>
  <c r="C3474" i="11"/>
  <c r="C3475" i="11"/>
  <c r="C3476" i="11"/>
  <c r="C3477" i="11"/>
  <c r="C3478" i="11"/>
  <c r="C3479" i="11"/>
  <c r="C3480" i="11"/>
  <c r="C3481" i="11"/>
  <c r="C3482" i="11"/>
  <c r="C3483" i="11"/>
  <c r="C3484" i="11"/>
  <c r="C3485" i="11"/>
  <c r="C3486" i="11"/>
  <c r="C3487" i="11"/>
  <c r="C3488" i="11"/>
  <c r="C3489" i="11"/>
  <c r="C3490" i="11"/>
  <c r="C3491" i="11"/>
  <c r="C3492" i="11"/>
  <c r="C3493" i="11"/>
  <c r="C3494" i="11"/>
  <c r="C3495" i="11"/>
  <c r="C3496" i="11"/>
  <c r="C3497" i="11"/>
  <c r="C3498" i="11"/>
  <c r="C3499" i="11"/>
  <c r="C3500" i="11"/>
  <c r="C3501" i="11"/>
  <c r="C3502" i="11"/>
  <c r="C3503" i="11"/>
  <c r="C3504" i="11"/>
  <c r="C3505" i="11"/>
  <c r="C3506" i="11"/>
  <c r="C3507" i="11"/>
  <c r="C3508" i="11"/>
  <c r="C3509" i="11"/>
  <c r="C3510" i="11"/>
  <c r="C3511" i="11"/>
  <c r="C3512" i="11"/>
  <c r="C3513" i="11"/>
  <c r="C3514" i="11"/>
  <c r="C3515" i="11"/>
  <c r="C3516" i="11"/>
  <c r="C3517" i="11"/>
  <c r="C3518" i="11"/>
  <c r="C3519" i="11"/>
  <c r="C3520" i="11"/>
  <c r="C3521" i="11"/>
  <c r="C3522" i="11"/>
  <c r="C3523" i="11"/>
  <c r="C3524" i="11"/>
  <c r="C3525" i="11"/>
  <c r="C3526" i="11"/>
  <c r="C3527" i="11"/>
  <c r="C3528" i="11"/>
  <c r="C3529" i="11"/>
  <c r="C3530" i="11"/>
  <c r="C3531" i="11"/>
  <c r="C3532" i="11"/>
  <c r="C3533" i="11"/>
  <c r="C3534" i="11"/>
  <c r="C3535" i="11"/>
  <c r="C3536" i="11"/>
  <c r="C3537" i="11"/>
  <c r="C3538" i="11"/>
  <c r="C3539" i="11"/>
  <c r="C3540" i="11"/>
  <c r="C3541" i="11"/>
  <c r="C3542" i="11"/>
  <c r="C3543" i="11"/>
  <c r="C3544" i="11"/>
  <c r="C3545" i="11"/>
  <c r="C3546" i="11"/>
  <c r="C3547" i="11"/>
  <c r="C3548" i="11"/>
  <c r="C3549" i="11"/>
  <c r="C3550" i="11"/>
  <c r="C3551" i="11"/>
  <c r="C3552" i="11"/>
  <c r="C3553" i="11"/>
  <c r="C3554" i="11"/>
  <c r="C3555" i="11"/>
  <c r="C3556" i="11"/>
  <c r="C3557" i="11"/>
  <c r="C3558" i="11"/>
  <c r="C3559" i="11"/>
  <c r="C3560" i="11"/>
  <c r="C3561" i="11"/>
  <c r="C3562" i="11"/>
  <c r="C3563" i="11"/>
  <c r="C3564" i="11"/>
  <c r="C3565" i="11"/>
  <c r="C3566" i="11"/>
  <c r="C3567" i="11"/>
  <c r="C3568" i="11"/>
  <c r="C3569" i="11"/>
  <c r="C3570" i="11"/>
  <c r="C3571" i="11"/>
  <c r="C3572" i="11"/>
  <c r="C3573" i="11"/>
  <c r="C3574" i="11"/>
  <c r="C3575" i="11"/>
  <c r="C3576" i="11"/>
  <c r="C3577" i="11"/>
  <c r="C3578" i="11"/>
  <c r="C3579" i="11"/>
  <c r="C3580" i="11"/>
  <c r="C3581" i="11"/>
  <c r="C3582" i="11"/>
  <c r="C3583" i="11"/>
  <c r="C3584" i="11"/>
  <c r="C3585" i="11"/>
  <c r="C3586" i="11"/>
  <c r="C3587" i="11"/>
  <c r="C3588" i="11"/>
  <c r="C3589" i="11"/>
  <c r="C3590" i="11"/>
  <c r="C3591" i="11"/>
  <c r="C3592" i="11"/>
  <c r="C3593" i="11"/>
  <c r="C3594" i="11"/>
  <c r="C3595" i="11"/>
  <c r="C3596" i="11"/>
  <c r="C3597" i="11"/>
  <c r="C3598" i="11"/>
  <c r="C3599" i="11"/>
  <c r="C3600" i="11"/>
  <c r="C3601" i="11"/>
  <c r="C3602" i="11"/>
  <c r="C3603" i="11"/>
  <c r="C3604" i="11"/>
  <c r="C3605" i="11"/>
  <c r="C3606" i="11"/>
  <c r="C3607" i="11"/>
  <c r="C3608" i="11"/>
  <c r="C3609" i="11"/>
  <c r="C3610" i="11"/>
  <c r="C3611" i="11"/>
  <c r="C3612" i="11"/>
  <c r="C3613" i="11"/>
  <c r="C3614" i="11"/>
  <c r="C3615" i="11"/>
  <c r="C3616" i="11"/>
  <c r="C3617" i="11"/>
  <c r="C3618" i="11"/>
  <c r="C3619" i="11"/>
  <c r="C3620" i="11"/>
  <c r="C3621" i="11"/>
  <c r="C3622" i="11"/>
  <c r="C3623" i="11"/>
  <c r="C3624" i="11"/>
  <c r="C3625" i="11"/>
  <c r="C3626" i="11"/>
  <c r="C3627" i="11"/>
  <c r="C3628" i="11"/>
  <c r="C3629" i="11"/>
  <c r="C3630" i="11"/>
  <c r="C3631" i="11"/>
  <c r="C3632" i="11"/>
  <c r="C3633" i="11"/>
  <c r="C3634" i="11"/>
  <c r="C3635" i="11"/>
  <c r="C3636" i="11"/>
  <c r="C3637" i="11"/>
  <c r="C3638" i="11"/>
  <c r="C3639" i="11"/>
  <c r="C3640" i="11"/>
  <c r="C3641" i="11"/>
  <c r="C3642" i="11"/>
  <c r="C3643" i="11"/>
  <c r="C3644" i="11"/>
  <c r="C3645" i="11"/>
  <c r="C3646" i="11"/>
  <c r="C3647" i="11"/>
  <c r="C3648" i="11"/>
  <c r="C3649" i="11"/>
  <c r="C3650" i="11"/>
  <c r="C3651" i="11"/>
  <c r="C3652" i="11"/>
  <c r="C3653" i="11"/>
  <c r="C3654" i="11"/>
  <c r="C3655" i="11"/>
  <c r="C3656" i="11"/>
  <c r="C3657" i="11"/>
  <c r="C3658" i="11"/>
  <c r="C3659" i="11"/>
  <c r="C3660" i="11"/>
  <c r="C3661" i="11"/>
  <c r="C3662" i="11"/>
  <c r="C3663" i="11"/>
  <c r="C3664" i="11"/>
  <c r="C3665" i="11"/>
  <c r="C3666" i="11"/>
  <c r="C3667" i="11"/>
  <c r="C3668" i="11"/>
  <c r="C3669" i="11"/>
  <c r="C3670" i="11"/>
  <c r="C3671" i="11"/>
  <c r="C3672" i="11"/>
  <c r="C3673" i="11"/>
  <c r="C3674" i="11"/>
  <c r="C3675" i="11"/>
  <c r="C3676" i="11"/>
  <c r="C3677" i="11"/>
  <c r="C3678" i="11"/>
  <c r="C3679" i="11"/>
  <c r="C3680" i="11"/>
  <c r="C3681" i="11"/>
  <c r="C3682" i="11"/>
  <c r="C3683" i="11"/>
  <c r="C3684" i="11"/>
  <c r="C3685" i="11"/>
  <c r="C3686" i="11"/>
  <c r="C3687" i="11"/>
  <c r="C3688" i="11"/>
  <c r="C3689" i="11"/>
  <c r="C3690" i="11"/>
  <c r="C3691" i="11"/>
  <c r="C3692" i="11"/>
  <c r="C3693" i="11"/>
  <c r="C3694" i="11"/>
  <c r="C3695" i="11"/>
  <c r="C3696" i="11"/>
  <c r="C3697" i="11"/>
  <c r="C3698" i="11"/>
  <c r="C3699" i="11"/>
  <c r="C3700" i="11"/>
  <c r="C3701" i="11"/>
  <c r="C3702" i="11"/>
  <c r="C3703" i="11"/>
  <c r="C3704" i="11"/>
  <c r="C3705" i="11"/>
  <c r="C3706" i="11"/>
  <c r="C3707" i="11"/>
  <c r="C3708" i="11"/>
  <c r="C3709" i="11"/>
  <c r="C3710" i="11"/>
  <c r="C3711" i="11"/>
  <c r="C3712" i="11"/>
  <c r="C3713" i="11"/>
  <c r="C3714" i="11"/>
  <c r="C3715" i="11"/>
  <c r="C3716" i="11"/>
  <c r="C3717" i="11"/>
  <c r="C3718" i="11"/>
  <c r="C3719" i="11"/>
  <c r="C3720" i="11"/>
  <c r="C3721" i="11"/>
  <c r="C3722" i="11"/>
  <c r="C3723" i="11"/>
  <c r="C3724" i="11"/>
  <c r="C3725" i="11"/>
  <c r="C3726" i="11"/>
  <c r="C3727" i="11"/>
  <c r="C3728" i="11"/>
  <c r="C3729" i="11"/>
  <c r="C3730" i="11"/>
  <c r="C3731" i="11"/>
  <c r="C3732" i="11"/>
  <c r="C3733" i="11"/>
  <c r="C3734" i="11"/>
  <c r="C3735" i="11"/>
  <c r="C3736" i="11"/>
  <c r="C3737" i="11"/>
  <c r="C3738" i="11"/>
  <c r="C3739" i="11"/>
  <c r="C3740" i="11"/>
  <c r="C3741" i="11"/>
  <c r="C3742" i="11"/>
  <c r="C3743" i="11"/>
  <c r="C3744" i="11"/>
  <c r="C3745" i="11"/>
  <c r="C3746" i="11"/>
  <c r="C3747" i="11"/>
  <c r="C3748" i="11"/>
  <c r="C3749" i="11"/>
  <c r="C3750" i="11"/>
  <c r="C3751" i="11"/>
  <c r="C3752" i="11"/>
  <c r="C3753" i="11"/>
  <c r="C3754" i="11"/>
  <c r="C3755" i="11"/>
  <c r="C3756" i="11"/>
  <c r="C3757" i="11"/>
  <c r="C3758" i="11"/>
  <c r="C3759" i="11"/>
  <c r="C3760" i="11"/>
  <c r="C3761" i="11"/>
  <c r="C3762" i="11"/>
  <c r="C3763" i="11"/>
  <c r="C3764" i="11"/>
  <c r="C3765" i="11"/>
  <c r="C3766" i="11"/>
  <c r="C3767" i="11"/>
  <c r="C3768" i="11"/>
  <c r="C3769" i="11"/>
  <c r="C3770" i="11"/>
  <c r="C3771" i="11"/>
  <c r="C3772" i="11"/>
  <c r="C3773" i="11"/>
  <c r="C3774" i="11"/>
  <c r="C3775" i="11"/>
  <c r="C3776" i="11"/>
  <c r="C3777" i="11"/>
  <c r="C3778" i="11"/>
  <c r="C3779" i="11"/>
  <c r="C3780" i="11"/>
  <c r="C3781" i="11"/>
  <c r="C3782" i="11"/>
  <c r="C3783" i="11"/>
  <c r="C3784" i="11"/>
  <c r="C3785" i="11"/>
  <c r="C3786" i="11"/>
  <c r="C3787" i="11"/>
  <c r="C3788" i="11"/>
  <c r="C3789" i="11"/>
  <c r="C3790" i="11"/>
  <c r="C3791" i="11"/>
  <c r="C3792" i="11"/>
  <c r="C3793" i="11"/>
  <c r="C3794" i="11"/>
  <c r="C3795" i="11"/>
  <c r="C3796" i="11"/>
  <c r="C3797" i="11"/>
  <c r="C3798" i="11"/>
  <c r="C3799" i="11"/>
  <c r="C3800" i="11"/>
  <c r="C3801" i="11"/>
  <c r="C3802" i="11"/>
  <c r="C3803" i="11"/>
  <c r="C3804" i="11"/>
  <c r="C3805" i="11"/>
  <c r="C3806" i="11"/>
  <c r="C3807" i="11"/>
  <c r="C3808" i="11"/>
  <c r="C3809" i="11"/>
  <c r="C3810" i="11"/>
  <c r="C3811" i="11"/>
  <c r="C3812" i="11"/>
  <c r="C3813" i="11"/>
  <c r="C3814" i="11"/>
  <c r="C3815" i="11"/>
  <c r="C3816" i="11"/>
  <c r="C3817" i="11"/>
  <c r="C3818" i="11"/>
  <c r="C3819" i="11"/>
  <c r="C3820" i="11"/>
  <c r="C3821" i="11"/>
  <c r="C3822" i="11"/>
  <c r="C3823" i="11"/>
  <c r="C3824" i="11"/>
  <c r="C3825" i="11"/>
  <c r="C3826" i="11"/>
  <c r="C3827" i="11"/>
  <c r="C3828" i="11"/>
  <c r="C3829" i="11"/>
  <c r="C3830" i="11"/>
  <c r="C3831" i="11"/>
  <c r="C3832" i="11"/>
  <c r="C3833" i="11"/>
  <c r="C3834" i="11"/>
  <c r="C3835" i="11"/>
  <c r="C3836" i="11"/>
  <c r="C3837" i="11"/>
  <c r="C3838" i="11"/>
  <c r="C3839" i="11"/>
  <c r="C3840" i="11"/>
  <c r="C3841" i="11"/>
  <c r="C3842" i="11"/>
  <c r="C3843" i="11"/>
  <c r="C3844" i="11"/>
  <c r="C3845" i="11"/>
  <c r="C3846" i="11"/>
  <c r="C3847" i="11"/>
  <c r="C3848" i="11"/>
  <c r="C3849" i="11"/>
  <c r="C3850" i="11"/>
  <c r="C3851" i="11"/>
  <c r="C3852" i="11"/>
  <c r="C3853" i="11"/>
  <c r="C3854" i="11"/>
  <c r="C3855" i="11"/>
  <c r="C3856" i="11"/>
  <c r="C3857" i="11"/>
  <c r="C3858" i="11"/>
  <c r="C3859" i="11"/>
  <c r="C3860" i="11"/>
  <c r="C3861" i="11"/>
  <c r="C3862" i="11"/>
  <c r="C3863" i="11"/>
  <c r="C3864" i="11"/>
  <c r="C3865" i="11"/>
  <c r="C3866" i="11"/>
  <c r="C3867" i="11"/>
  <c r="C3868" i="11"/>
  <c r="C3869" i="11"/>
  <c r="C3870" i="11"/>
  <c r="C3871" i="11"/>
  <c r="C3872" i="11"/>
  <c r="C3873" i="11"/>
  <c r="C3874" i="11"/>
  <c r="C3875" i="11"/>
  <c r="C3876" i="11"/>
  <c r="C3877" i="11"/>
  <c r="C3878" i="11"/>
  <c r="C3879" i="11"/>
  <c r="C3880" i="11"/>
  <c r="C3881" i="11"/>
  <c r="C3882" i="11"/>
  <c r="C3883" i="11"/>
  <c r="C3884" i="11"/>
  <c r="C3885" i="11"/>
  <c r="C3886" i="11"/>
  <c r="C3887" i="11"/>
  <c r="C3888" i="11"/>
  <c r="C3889" i="11"/>
  <c r="C3890" i="11"/>
  <c r="C3891" i="11"/>
  <c r="C3892" i="11"/>
  <c r="C3893" i="11"/>
  <c r="C3894" i="11"/>
  <c r="C3895" i="11"/>
  <c r="C3896" i="11"/>
  <c r="C3897" i="11"/>
  <c r="C3898" i="11"/>
  <c r="C3899" i="11"/>
  <c r="C3900" i="11"/>
  <c r="C3901" i="11"/>
  <c r="C3902" i="11"/>
  <c r="C3903" i="11"/>
  <c r="C3904" i="11"/>
  <c r="C3905" i="11"/>
  <c r="C3906" i="11"/>
  <c r="C3907" i="11"/>
  <c r="C3908" i="11"/>
  <c r="C3909" i="11"/>
  <c r="C3910" i="11"/>
  <c r="C3911" i="11"/>
  <c r="C3912" i="11"/>
  <c r="C3913" i="11"/>
  <c r="C3914" i="11"/>
  <c r="C3915" i="11"/>
  <c r="C3916" i="11"/>
  <c r="C3917" i="11"/>
  <c r="C3918" i="11"/>
  <c r="C3919" i="11"/>
  <c r="C3920" i="11"/>
  <c r="C3921" i="11"/>
  <c r="C3922" i="11"/>
  <c r="C3923" i="11"/>
  <c r="C3924" i="11"/>
  <c r="C3925" i="11"/>
  <c r="C3926" i="11"/>
  <c r="C3927" i="11"/>
  <c r="C3928" i="11"/>
  <c r="C3929" i="11"/>
  <c r="C3930" i="11"/>
  <c r="C3931" i="11"/>
  <c r="C3932" i="11"/>
  <c r="C3933" i="11"/>
  <c r="C3934" i="11"/>
  <c r="C3935" i="11"/>
  <c r="C3936" i="11"/>
  <c r="C3937" i="11"/>
  <c r="C3938" i="11"/>
  <c r="C3939" i="11"/>
  <c r="C3940" i="11"/>
  <c r="C3941" i="11"/>
  <c r="C3942" i="11"/>
  <c r="C3943" i="11"/>
  <c r="C3944" i="11"/>
  <c r="C3945" i="11"/>
  <c r="C3946" i="11"/>
  <c r="C3947" i="11"/>
  <c r="C3948" i="11"/>
  <c r="C3949" i="11"/>
  <c r="C3950" i="11"/>
  <c r="C3951" i="11"/>
  <c r="C3952" i="11"/>
  <c r="C3953" i="11"/>
  <c r="C3954" i="11"/>
  <c r="C3955" i="11"/>
  <c r="C3956" i="11"/>
  <c r="C3957" i="11"/>
  <c r="C3958" i="11"/>
  <c r="C3959" i="11"/>
  <c r="C3960" i="11"/>
  <c r="C3961" i="11"/>
  <c r="C3962" i="11"/>
  <c r="C3963" i="11"/>
  <c r="C3964" i="11"/>
  <c r="C3965" i="11"/>
  <c r="C3966" i="11"/>
  <c r="C3967" i="11"/>
  <c r="C3968" i="11"/>
  <c r="C3969" i="11"/>
  <c r="C3970" i="11"/>
  <c r="C3971" i="11"/>
  <c r="C3972" i="11"/>
  <c r="C3973" i="11"/>
  <c r="C3974" i="11"/>
  <c r="C3975" i="11"/>
  <c r="C3976" i="11"/>
  <c r="C3977" i="11"/>
  <c r="C3978" i="11"/>
  <c r="C3979" i="11"/>
  <c r="C3980" i="11"/>
  <c r="C3981" i="11"/>
  <c r="C3982" i="11"/>
  <c r="C3983" i="11"/>
  <c r="C3984" i="11"/>
  <c r="C3985" i="11"/>
  <c r="C3986" i="11"/>
  <c r="C3987" i="11"/>
  <c r="C3988" i="11"/>
  <c r="C3989" i="11"/>
  <c r="C3990" i="11"/>
  <c r="C3991" i="11"/>
  <c r="C3992" i="11"/>
  <c r="C3993" i="11"/>
  <c r="C3994" i="11"/>
  <c r="C3995" i="11"/>
  <c r="C3996" i="11"/>
  <c r="C3997" i="11"/>
  <c r="C3998" i="11"/>
  <c r="C3999" i="11"/>
  <c r="C4000" i="11"/>
  <c r="C4001" i="11"/>
  <c r="C4002" i="11"/>
  <c r="C4003" i="11"/>
  <c r="C4004" i="11"/>
  <c r="C4005" i="11"/>
  <c r="C4006" i="11"/>
  <c r="C4007" i="11"/>
  <c r="C4008" i="11"/>
  <c r="C4009" i="11"/>
  <c r="C4010" i="11"/>
  <c r="C4011" i="11"/>
  <c r="C4012" i="11"/>
  <c r="C4013" i="11"/>
  <c r="C4014" i="11"/>
  <c r="C4015" i="11"/>
  <c r="C4016" i="11"/>
  <c r="C4017" i="11"/>
  <c r="C4018" i="11"/>
  <c r="C4019" i="11"/>
  <c r="C4020" i="11"/>
  <c r="C4021" i="11"/>
  <c r="C4022" i="11"/>
  <c r="C4023" i="11"/>
  <c r="C4024" i="11"/>
  <c r="C4025" i="11"/>
  <c r="C4026" i="11"/>
  <c r="C4027" i="11"/>
  <c r="C4028" i="11"/>
  <c r="C4029" i="11"/>
  <c r="C4030" i="11"/>
  <c r="C4031" i="11"/>
  <c r="C4032" i="11"/>
  <c r="C4033" i="11"/>
  <c r="C4034" i="11"/>
  <c r="C4035" i="11"/>
  <c r="C4036" i="11"/>
  <c r="C4037" i="11"/>
  <c r="C4038" i="11"/>
  <c r="C4039" i="11"/>
  <c r="C4040" i="11"/>
  <c r="C4041" i="11"/>
  <c r="C4042" i="11"/>
  <c r="C4043" i="11"/>
  <c r="C4044" i="11"/>
  <c r="C4045" i="11"/>
  <c r="C4046" i="11"/>
  <c r="C4047" i="11"/>
  <c r="C4048" i="11"/>
  <c r="C4049" i="11"/>
  <c r="C4050" i="11"/>
  <c r="C4051" i="11"/>
  <c r="C4052" i="11"/>
  <c r="C4053" i="11"/>
  <c r="C4054" i="11"/>
  <c r="C4055" i="11"/>
  <c r="C4056" i="11"/>
  <c r="C4057" i="11"/>
  <c r="C4058" i="11"/>
  <c r="C4059" i="11"/>
  <c r="C4060" i="11"/>
  <c r="C4061" i="11"/>
  <c r="C4062" i="11"/>
  <c r="C4063" i="11"/>
  <c r="C4064" i="11"/>
  <c r="C4065" i="11"/>
  <c r="C4066" i="11"/>
  <c r="C4067" i="11"/>
  <c r="C4068" i="11"/>
  <c r="C4069" i="11"/>
  <c r="C4070" i="11"/>
  <c r="C4071" i="11"/>
  <c r="C4072" i="11"/>
  <c r="C4073" i="11"/>
  <c r="C4074" i="11"/>
  <c r="C4075" i="11"/>
  <c r="C4076" i="11"/>
  <c r="C4077" i="11"/>
  <c r="C4078" i="11"/>
  <c r="C4079" i="11"/>
  <c r="C4080" i="11"/>
  <c r="C4081" i="11"/>
  <c r="C4082" i="11"/>
  <c r="C4083" i="11"/>
  <c r="C4084" i="11"/>
  <c r="C4085" i="11"/>
  <c r="C4086" i="11"/>
  <c r="C4087" i="11"/>
  <c r="C4088" i="11"/>
  <c r="C4089" i="11"/>
  <c r="C4090" i="11"/>
  <c r="C4091" i="11"/>
  <c r="C4092" i="11"/>
  <c r="C4093" i="11"/>
  <c r="C4094" i="11"/>
  <c r="C4095" i="11"/>
  <c r="C4096" i="11"/>
  <c r="C4097" i="11"/>
  <c r="C4098" i="11"/>
  <c r="C4099" i="11"/>
  <c r="C4100" i="11"/>
  <c r="C4101" i="11"/>
  <c r="C4102" i="11"/>
  <c r="C4103" i="11"/>
  <c r="C4104" i="11"/>
  <c r="C4105" i="11"/>
  <c r="C4106" i="11"/>
  <c r="C4107" i="11"/>
  <c r="C4108" i="11"/>
  <c r="C4109" i="11"/>
  <c r="C4110" i="11"/>
  <c r="C4111" i="11"/>
  <c r="C4112" i="11"/>
  <c r="C4113" i="11"/>
  <c r="C4114" i="11"/>
  <c r="C4115" i="11"/>
  <c r="C4116" i="11"/>
  <c r="C4117" i="11"/>
  <c r="C4118" i="11"/>
  <c r="C4119" i="11"/>
  <c r="C4120" i="11"/>
  <c r="C4121" i="11"/>
  <c r="C4122" i="11"/>
  <c r="C4123" i="11"/>
  <c r="C4124" i="11"/>
  <c r="C4125" i="11"/>
  <c r="C4126" i="11"/>
  <c r="C4127" i="11"/>
  <c r="C4128" i="11"/>
  <c r="C4129" i="11"/>
  <c r="C4130" i="11"/>
  <c r="C4131" i="11"/>
  <c r="C4132" i="11"/>
  <c r="C4133" i="11"/>
  <c r="C4134" i="11"/>
  <c r="C4135" i="11"/>
  <c r="C4136" i="11"/>
  <c r="C4137" i="11"/>
  <c r="C4138" i="11"/>
  <c r="C4139" i="11"/>
  <c r="C4140" i="11"/>
  <c r="C4141" i="11"/>
  <c r="C4142" i="11"/>
  <c r="C4143" i="11"/>
  <c r="C4144" i="11"/>
  <c r="C4145" i="11"/>
  <c r="C4146" i="11"/>
  <c r="C4147" i="11"/>
  <c r="C4148" i="11"/>
  <c r="C4149" i="11"/>
  <c r="C4150" i="11"/>
  <c r="C4151" i="11"/>
  <c r="C4152" i="11"/>
  <c r="C4153" i="11"/>
  <c r="C4154" i="11"/>
  <c r="C4155" i="11"/>
  <c r="C4156" i="11"/>
  <c r="C4157" i="11"/>
  <c r="C4158" i="11"/>
  <c r="C4159" i="11"/>
  <c r="C4160" i="11"/>
  <c r="C4161" i="11"/>
  <c r="C4162" i="11"/>
  <c r="C4163" i="11"/>
  <c r="C4164" i="11"/>
  <c r="C4165" i="11"/>
  <c r="C4166" i="11"/>
  <c r="C4167" i="11"/>
  <c r="C4168" i="11"/>
  <c r="C4169" i="11"/>
  <c r="C4170" i="11"/>
  <c r="C4171" i="11"/>
  <c r="C4172" i="11"/>
  <c r="C4173" i="11"/>
  <c r="C4174" i="11"/>
  <c r="C4175" i="11"/>
  <c r="C4176" i="11"/>
  <c r="C4177" i="11"/>
  <c r="C4178" i="11"/>
  <c r="C4179" i="11"/>
  <c r="C4180" i="11"/>
  <c r="C4181" i="11"/>
  <c r="C4182" i="11"/>
  <c r="C4183" i="11"/>
  <c r="C4184" i="11"/>
  <c r="C4185" i="11"/>
  <c r="C4186" i="11"/>
  <c r="C4187" i="11"/>
  <c r="C4188" i="11"/>
  <c r="C4189" i="11"/>
  <c r="C4190" i="11"/>
  <c r="C4191" i="11"/>
  <c r="C4192" i="11"/>
  <c r="C4193" i="11"/>
  <c r="C4194" i="11"/>
  <c r="C4195" i="11"/>
  <c r="C4196" i="11"/>
  <c r="C4197" i="11"/>
  <c r="C4198" i="11"/>
  <c r="C4199" i="11"/>
  <c r="C4200" i="11"/>
  <c r="C4201" i="11"/>
  <c r="C4202" i="11"/>
  <c r="C4203" i="11"/>
  <c r="C4204" i="11"/>
  <c r="C4205" i="11"/>
  <c r="C4206" i="11"/>
  <c r="C4207" i="11"/>
  <c r="C4208" i="11"/>
  <c r="C4209" i="11"/>
  <c r="C4210" i="11"/>
  <c r="C4211" i="11"/>
  <c r="C4212" i="11"/>
  <c r="C4213" i="11"/>
  <c r="C4214" i="11"/>
  <c r="C4215" i="11"/>
  <c r="C4216" i="11"/>
  <c r="C4217" i="11"/>
  <c r="C4218" i="11"/>
  <c r="C4219" i="11"/>
  <c r="C4220" i="11"/>
  <c r="C4221" i="11"/>
  <c r="C4222" i="11"/>
  <c r="C4223" i="11"/>
  <c r="C4224" i="11"/>
  <c r="C4225" i="11"/>
  <c r="C4226" i="11"/>
  <c r="C4227" i="11"/>
  <c r="C4228" i="11"/>
  <c r="C4229" i="11"/>
  <c r="C4230" i="11"/>
  <c r="C4231" i="11"/>
  <c r="C4232" i="11"/>
  <c r="C4233" i="11"/>
  <c r="C4234" i="11"/>
  <c r="C4235" i="11"/>
  <c r="C4236" i="11"/>
  <c r="C4237" i="11"/>
  <c r="C4238" i="11"/>
  <c r="C4239" i="11"/>
  <c r="C4240" i="11"/>
  <c r="C4241" i="11"/>
  <c r="C4242" i="11"/>
  <c r="C4243" i="11"/>
  <c r="C4244" i="11"/>
  <c r="C4245" i="11"/>
  <c r="C4246" i="11"/>
  <c r="C4247" i="11"/>
  <c r="C4248" i="11"/>
  <c r="C4249" i="11"/>
  <c r="C4250" i="11"/>
  <c r="C4251" i="11"/>
  <c r="C4252" i="11"/>
  <c r="C4253" i="11"/>
  <c r="C4254" i="11"/>
  <c r="C4255" i="11"/>
  <c r="C4256" i="11"/>
  <c r="C4257" i="11"/>
  <c r="C4258" i="11"/>
  <c r="C4259" i="11"/>
  <c r="C4260" i="11"/>
  <c r="C4261" i="11"/>
  <c r="C4262" i="11"/>
  <c r="C4263" i="11"/>
  <c r="C4264" i="11"/>
  <c r="C4265" i="11"/>
  <c r="C4266" i="11"/>
  <c r="C4267" i="11"/>
  <c r="C4268" i="11"/>
  <c r="C4269" i="11"/>
  <c r="C4270" i="11"/>
  <c r="C4271" i="11"/>
  <c r="C4272" i="11"/>
  <c r="C4273" i="11"/>
  <c r="C4274" i="11"/>
  <c r="C4275" i="11"/>
  <c r="C4276" i="11"/>
  <c r="C4277" i="11"/>
  <c r="C4278" i="11"/>
  <c r="C4279" i="11"/>
  <c r="C4280" i="11"/>
  <c r="C4281" i="11"/>
  <c r="C4282" i="11"/>
  <c r="C4283" i="11"/>
  <c r="C4284" i="11"/>
  <c r="C4285" i="11"/>
  <c r="C4286" i="11"/>
  <c r="C4287" i="11"/>
  <c r="C4288" i="11"/>
  <c r="C4289" i="11"/>
  <c r="C4290" i="11"/>
  <c r="C4291" i="11"/>
  <c r="C4292" i="11"/>
  <c r="C4293" i="11"/>
  <c r="C4294" i="11"/>
  <c r="C4295" i="11"/>
  <c r="C4296" i="11"/>
  <c r="C4297" i="11"/>
  <c r="C4298" i="11"/>
  <c r="C4299" i="11"/>
  <c r="C4300" i="11"/>
  <c r="C4301" i="11"/>
  <c r="C4302" i="11"/>
  <c r="C4303" i="11"/>
  <c r="C4304" i="11"/>
  <c r="C4305" i="11"/>
  <c r="C4306" i="11"/>
  <c r="C4307" i="11"/>
  <c r="C4308" i="11"/>
  <c r="C4309" i="11"/>
  <c r="C4310" i="11"/>
  <c r="C4311" i="11"/>
  <c r="C4312" i="11"/>
  <c r="C4313" i="11"/>
  <c r="C4314" i="11"/>
  <c r="C4315" i="11"/>
  <c r="C4316" i="11"/>
  <c r="C4317" i="11"/>
  <c r="C4318" i="11"/>
  <c r="C4319" i="11"/>
  <c r="C4320" i="11"/>
  <c r="C4321" i="11"/>
  <c r="C4322" i="11"/>
  <c r="C4323" i="11"/>
  <c r="C4324" i="11"/>
  <c r="C4325" i="11"/>
  <c r="C4326" i="11"/>
  <c r="C4327" i="11"/>
  <c r="C4328" i="11"/>
  <c r="C4329" i="11"/>
  <c r="C4330" i="11"/>
  <c r="C4331" i="11"/>
  <c r="C4332" i="11"/>
  <c r="C4333" i="11"/>
  <c r="C4334" i="11"/>
  <c r="C4335" i="11"/>
  <c r="C4336" i="11"/>
  <c r="C4337" i="11"/>
  <c r="C4338" i="11"/>
  <c r="C4339" i="11"/>
  <c r="C4340" i="11"/>
  <c r="C4341" i="11"/>
  <c r="C4342" i="11"/>
  <c r="C4343" i="11"/>
  <c r="C4344" i="11"/>
  <c r="C4345" i="11"/>
  <c r="C4346" i="11"/>
  <c r="C4347" i="11"/>
  <c r="C4348" i="11"/>
  <c r="C4349" i="11"/>
  <c r="C4350" i="11"/>
  <c r="C4351" i="11"/>
  <c r="C4352" i="11"/>
  <c r="C4353" i="11"/>
  <c r="C4354" i="11"/>
  <c r="C4355" i="11"/>
  <c r="C4356" i="11"/>
  <c r="C4357" i="11"/>
  <c r="C4358" i="11"/>
  <c r="C4359" i="11"/>
  <c r="C4360" i="11"/>
  <c r="C4361" i="11"/>
  <c r="C4362" i="11"/>
  <c r="C4363" i="11"/>
  <c r="C4364" i="11"/>
  <c r="C4365" i="11"/>
  <c r="C4366" i="11"/>
  <c r="C4367" i="11"/>
  <c r="C4368" i="11"/>
  <c r="C4369" i="11"/>
  <c r="C4370" i="11"/>
  <c r="C4371" i="11"/>
  <c r="C4372" i="11"/>
  <c r="C4373" i="11"/>
  <c r="C4374" i="11"/>
  <c r="C4375" i="11"/>
  <c r="C4376" i="11"/>
  <c r="C4377" i="11"/>
  <c r="C4378" i="11"/>
  <c r="C4379" i="11"/>
  <c r="C4380" i="11"/>
  <c r="C4381" i="11"/>
  <c r="C4382" i="11"/>
  <c r="C4383" i="11"/>
  <c r="C4384" i="11"/>
  <c r="C4385" i="11"/>
  <c r="C4386" i="11"/>
  <c r="C4387" i="11"/>
  <c r="C4388" i="11"/>
  <c r="C4389" i="11"/>
  <c r="C4390" i="11"/>
  <c r="C4391" i="11"/>
  <c r="C4392" i="11"/>
  <c r="C4393" i="11"/>
  <c r="C4394" i="11"/>
  <c r="C4395" i="11"/>
  <c r="C4396" i="11"/>
  <c r="C4397" i="11"/>
  <c r="C4398" i="11"/>
  <c r="C4399" i="11"/>
  <c r="C4400" i="11"/>
  <c r="C4401" i="11"/>
  <c r="C4402" i="11"/>
  <c r="C4403" i="11"/>
  <c r="C4404" i="11"/>
  <c r="C4405" i="11"/>
  <c r="C4406" i="11"/>
  <c r="C4407" i="11"/>
  <c r="C4408" i="11"/>
  <c r="C4409" i="11"/>
  <c r="C4410" i="11"/>
  <c r="C4411" i="11"/>
  <c r="C4412" i="11"/>
  <c r="C4413" i="11"/>
  <c r="C4414" i="11"/>
  <c r="C4415" i="11"/>
  <c r="C4416" i="11"/>
  <c r="C4417" i="11"/>
  <c r="C4418" i="11"/>
  <c r="C4419" i="11"/>
  <c r="C4420" i="11"/>
  <c r="C4421" i="11"/>
  <c r="C4422" i="11"/>
  <c r="C4423" i="11"/>
  <c r="C4424" i="11"/>
  <c r="C4425" i="11"/>
  <c r="C4426" i="11"/>
  <c r="C4427" i="11"/>
  <c r="C4428" i="11"/>
  <c r="C4429" i="11"/>
  <c r="C4430" i="11"/>
  <c r="C4431" i="11"/>
  <c r="C4432" i="11"/>
  <c r="C4433" i="11"/>
  <c r="C4434" i="11"/>
  <c r="C4435" i="11"/>
  <c r="C4436" i="11"/>
  <c r="C4437" i="11"/>
  <c r="C4438" i="11"/>
  <c r="C4439" i="11"/>
  <c r="C4440" i="11"/>
  <c r="C4441" i="11"/>
  <c r="C4442" i="11"/>
  <c r="C4443" i="11"/>
  <c r="C4444" i="11"/>
  <c r="C4445" i="11"/>
  <c r="C4446" i="11"/>
  <c r="C4447" i="11"/>
  <c r="C4448" i="11"/>
  <c r="C4449" i="11"/>
  <c r="C4450" i="11"/>
  <c r="C4451" i="11"/>
  <c r="C4452" i="11"/>
  <c r="C4453" i="11"/>
  <c r="C4454" i="11"/>
  <c r="C4455" i="11"/>
  <c r="C4456" i="11"/>
  <c r="C4457" i="11"/>
  <c r="C4458" i="11"/>
  <c r="C4459" i="11"/>
  <c r="C4460" i="11"/>
  <c r="C4461" i="11"/>
  <c r="C4462" i="11"/>
  <c r="C4463" i="11"/>
  <c r="C4464" i="11"/>
  <c r="C4465" i="11"/>
  <c r="C4466" i="11"/>
  <c r="C4467" i="11"/>
  <c r="C4468" i="11"/>
  <c r="C4469" i="11"/>
  <c r="C4470" i="11"/>
  <c r="C4471" i="11"/>
  <c r="C4472" i="11"/>
  <c r="C4473" i="11"/>
  <c r="C4474" i="11"/>
  <c r="C4475" i="11"/>
  <c r="C4476" i="11"/>
  <c r="C4477" i="11"/>
  <c r="C4478" i="11"/>
  <c r="C4479" i="11"/>
  <c r="C4480" i="11"/>
  <c r="C4481" i="11"/>
  <c r="C4482" i="11"/>
  <c r="C4483" i="11"/>
  <c r="C4484" i="11"/>
  <c r="C4485" i="11"/>
  <c r="C4486" i="11"/>
  <c r="C4487" i="11"/>
  <c r="C4488" i="11"/>
  <c r="C4489" i="11"/>
  <c r="C4490" i="11"/>
  <c r="C4491" i="11"/>
  <c r="C4492" i="11"/>
  <c r="C4493" i="11"/>
  <c r="C4494" i="11"/>
  <c r="C4495" i="11"/>
  <c r="C4496" i="11"/>
  <c r="C4497" i="11"/>
  <c r="C4498" i="11"/>
  <c r="C4499" i="11"/>
  <c r="C4500" i="11"/>
  <c r="C4501" i="11"/>
  <c r="C4502" i="11"/>
  <c r="C4503" i="11"/>
  <c r="C4504" i="11"/>
  <c r="C4505" i="11"/>
  <c r="C4506" i="11"/>
  <c r="C4507" i="11"/>
  <c r="C4508" i="11"/>
  <c r="C4509" i="11"/>
  <c r="C4510" i="11"/>
  <c r="C4511" i="11"/>
  <c r="C4512" i="11"/>
  <c r="C4513" i="11"/>
  <c r="C4514" i="11"/>
  <c r="C4515" i="11"/>
  <c r="C4516" i="11"/>
  <c r="C4517" i="11"/>
  <c r="C4518" i="11"/>
  <c r="C4519" i="11"/>
  <c r="C4520" i="11"/>
  <c r="C4521" i="11"/>
  <c r="C4522" i="11"/>
  <c r="C4523" i="11"/>
  <c r="C4524" i="11"/>
  <c r="C4525" i="11"/>
  <c r="C4526" i="11"/>
  <c r="C4527" i="11"/>
  <c r="C4528" i="11"/>
  <c r="C4529" i="11"/>
  <c r="C4530" i="11"/>
  <c r="C4531" i="11"/>
  <c r="C4532" i="11"/>
  <c r="C4533" i="11"/>
  <c r="C4534" i="11"/>
  <c r="C4535" i="11"/>
  <c r="C4536" i="11"/>
  <c r="C4537" i="11"/>
  <c r="C4538" i="11"/>
  <c r="C4539" i="11"/>
  <c r="C4540" i="11"/>
  <c r="C4541" i="11"/>
  <c r="C4542" i="11"/>
  <c r="C4543" i="11"/>
  <c r="C4544" i="11"/>
  <c r="C4545" i="11"/>
  <c r="C4546" i="11"/>
  <c r="C4547" i="11"/>
  <c r="C4548" i="11"/>
  <c r="C4549" i="11"/>
  <c r="C4550" i="11"/>
  <c r="C4551" i="11"/>
  <c r="C4552" i="11"/>
  <c r="C4553" i="11"/>
  <c r="C4554" i="11"/>
  <c r="C4555" i="11"/>
  <c r="C4556" i="11"/>
  <c r="C4557" i="11"/>
  <c r="C4558" i="11"/>
  <c r="C4559" i="11"/>
  <c r="C4560" i="11"/>
  <c r="C4561" i="11"/>
  <c r="C4562" i="11"/>
  <c r="C4563" i="11"/>
  <c r="C4564" i="11"/>
  <c r="C4565" i="11"/>
  <c r="C4566" i="11"/>
  <c r="C4567" i="11"/>
  <c r="C4568" i="11"/>
  <c r="C4569" i="11"/>
  <c r="C4570" i="11"/>
  <c r="C4571" i="11"/>
  <c r="C4572" i="11"/>
  <c r="C4573" i="11"/>
  <c r="C4574" i="11"/>
  <c r="C4575" i="11"/>
  <c r="C4576" i="11"/>
  <c r="C4577" i="11"/>
  <c r="C4578" i="11"/>
  <c r="C4579" i="11"/>
  <c r="C4580" i="11"/>
  <c r="C4581" i="11"/>
  <c r="C4582" i="11"/>
  <c r="C4583" i="11"/>
  <c r="C4584" i="11"/>
  <c r="C4585" i="11"/>
  <c r="C4586" i="11"/>
  <c r="C4587" i="11"/>
  <c r="C4588" i="11"/>
  <c r="C4589" i="11"/>
  <c r="C4590" i="11"/>
  <c r="C4591" i="11"/>
  <c r="C4592" i="11"/>
  <c r="C4593" i="11"/>
  <c r="C4594" i="11"/>
  <c r="C4595" i="11"/>
  <c r="C4596" i="11"/>
  <c r="C4597" i="11"/>
  <c r="C4598" i="11"/>
  <c r="C4599" i="11"/>
  <c r="C4600" i="11"/>
  <c r="C4601" i="11"/>
  <c r="C4602" i="11"/>
  <c r="C4603" i="11"/>
  <c r="C4604" i="11"/>
  <c r="C4605" i="11"/>
  <c r="C4606" i="11"/>
  <c r="C4607" i="11"/>
  <c r="C4608" i="11"/>
  <c r="C4609" i="11"/>
  <c r="C4610" i="11"/>
  <c r="C4611" i="11"/>
  <c r="C4612" i="11"/>
  <c r="C4613" i="11"/>
  <c r="C4614" i="11"/>
  <c r="C4615" i="11"/>
  <c r="C4616" i="11"/>
  <c r="C4617" i="11"/>
  <c r="C4618" i="11"/>
  <c r="C4619" i="11"/>
  <c r="C4620" i="11"/>
  <c r="C4621" i="11"/>
  <c r="C4622" i="11"/>
  <c r="C4623" i="11"/>
  <c r="C4624" i="11"/>
  <c r="C4625" i="11"/>
  <c r="C4626" i="11"/>
  <c r="C4627" i="11"/>
  <c r="C4628" i="11"/>
  <c r="C4629" i="11"/>
  <c r="C4630" i="11"/>
  <c r="C4631" i="11"/>
  <c r="C4632" i="11"/>
  <c r="C4633" i="11"/>
  <c r="C4634" i="11"/>
  <c r="C4635" i="11"/>
  <c r="C4636" i="11"/>
  <c r="C4637" i="11"/>
  <c r="C4638" i="11"/>
  <c r="C4639" i="11"/>
  <c r="C4640" i="11"/>
  <c r="C4641" i="11"/>
  <c r="C4642" i="11"/>
  <c r="C4643" i="11"/>
  <c r="C4644" i="11"/>
  <c r="C4645" i="11"/>
  <c r="C4646" i="11"/>
  <c r="C4647" i="11"/>
  <c r="C4648" i="11"/>
  <c r="C4649" i="11"/>
  <c r="C4650" i="11"/>
  <c r="C4651" i="11"/>
  <c r="C4652" i="11"/>
  <c r="C4653" i="11"/>
  <c r="C4654" i="11"/>
  <c r="C4655" i="11"/>
  <c r="C4656" i="11"/>
  <c r="C4657" i="11"/>
  <c r="C4658" i="11"/>
  <c r="C4659" i="11"/>
  <c r="C4660" i="11"/>
  <c r="C4661" i="11"/>
  <c r="C4662" i="11"/>
  <c r="C4663" i="11"/>
  <c r="C4664" i="11"/>
  <c r="C4665" i="11"/>
  <c r="C4666" i="11"/>
  <c r="C4667" i="11"/>
  <c r="C4668" i="11"/>
  <c r="C4669" i="11"/>
  <c r="C4670" i="11"/>
  <c r="C4671" i="11"/>
  <c r="C4672" i="11"/>
  <c r="C4673" i="11"/>
  <c r="C4674" i="11"/>
  <c r="C4675" i="11"/>
  <c r="C4676" i="11"/>
  <c r="C4677" i="11"/>
  <c r="C4678" i="11"/>
  <c r="C4679" i="11"/>
  <c r="C4680" i="11"/>
  <c r="C4681" i="11"/>
  <c r="C4682" i="11"/>
  <c r="C4683" i="11"/>
  <c r="C4684" i="11"/>
  <c r="C4685" i="11"/>
  <c r="C4686" i="11"/>
  <c r="C4687" i="11"/>
  <c r="C4688" i="11"/>
  <c r="C4689" i="11"/>
  <c r="C4690" i="11"/>
  <c r="C4691" i="11"/>
  <c r="C4692" i="11"/>
  <c r="C4693" i="11"/>
  <c r="C4694" i="11"/>
  <c r="C4695" i="11"/>
  <c r="C4696" i="11"/>
  <c r="C4697" i="11"/>
  <c r="C4698" i="11"/>
  <c r="C4699" i="11"/>
  <c r="C4700" i="11"/>
  <c r="C4701" i="11"/>
  <c r="C4702" i="11"/>
  <c r="C4703" i="11"/>
  <c r="C4704" i="11"/>
  <c r="C4705" i="11"/>
  <c r="C4706" i="11"/>
  <c r="C4707" i="11"/>
  <c r="C4708" i="11"/>
  <c r="C4709" i="11"/>
  <c r="C4710" i="11"/>
  <c r="C4711" i="11"/>
  <c r="C4712" i="11"/>
  <c r="C4713" i="11"/>
  <c r="C4714" i="11"/>
  <c r="C4715" i="11"/>
  <c r="C4716" i="11"/>
  <c r="C4717" i="11"/>
  <c r="C4718" i="11"/>
  <c r="C4719" i="11"/>
  <c r="C4720" i="11"/>
  <c r="C4721" i="11"/>
  <c r="C4722" i="11"/>
  <c r="C4723" i="11"/>
  <c r="C4724" i="11"/>
  <c r="C4725" i="11"/>
  <c r="C4726" i="11"/>
  <c r="C4727" i="11"/>
  <c r="C4728" i="11"/>
  <c r="C4729" i="11"/>
  <c r="C4730" i="11"/>
  <c r="C4731" i="11"/>
  <c r="C4732" i="11"/>
  <c r="C4733" i="11"/>
  <c r="C4734" i="11"/>
  <c r="C4735" i="11"/>
  <c r="C4736" i="11"/>
  <c r="C4737" i="11"/>
  <c r="C4738" i="11"/>
  <c r="C4739" i="11"/>
  <c r="C4740" i="11"/>
  <c r="C4741" i="11"/>
  <c r="C4742" i="11"/>
  <c r="C4743" i="11"/>
  <c r="C4744" i="11"/>
  <c r="C4745" i="11"/>
  <c r="C4746" i="11"/>
  <c r="C4747" i="11"/>
  <c r="C4748" i="11"/>
  <c r="C4749" i="11"/>
  <c r="C4750" i="11"/>
  <c r="C4751" i="11"/>
  <c r="C4752" i="11"/>
  <c r="C4753" i="11"/>
  <c r="C4754" i="11"/>
  <c r="C4755" i="11"/>
  <c r="C4756" i="11"/>
  <c r="C4757" i="11"/>
  <c r="C4758" i="11"/>
  <c r="C4759" i="11"/>
  <c r="C4760" i="11"/>
  <c r="C4761" i="11"/>
  <c r="C4762" i="11"/>
  <c r="C4763" i="11"/>
  <c r="C4764" i="11"/>
  <c r="C4765" i="11"/>
  <c r="C4766" i="11"/>
  <c r="C4767" i="11"/>
  <c r="C4768" i="11"/>
  <c r="C4769" i="11"/>
  <c r="C4770" i="11"/>
  <c r="C4771" i="11"/>
  <c r="C4772" i="11"/>
  <c r="C4773" i="11"/>
  <c r="C4774" i="11"/>
  <c r="C4775" i="11"/>
  <c r="C4776" i="11"/>
  <c r="C4777" i="11"/>
  <c r="C4778" i="11"/>
  <c r="C4779" i="11"/>
  <c r="C4780" i="11"/>
  <c r="C4781" i="11"/>
  <c r="C4782" i="11"/>
  <c r="C4783" i="11"/>
  <c r="C4784" i="11"/>
  <c r="C4785" i="11"/>
  <c r="C4786" i="11"/>
  <c r="C4787" i="11"/>
  <c r="C4788" i="11"/>
  <c r="C4789" i="11"/>
  <c r="C4790" i="11"/>
  <c r="C4791" i="11"/>
  <c r="C4792" i="11"/>
  <c r="C4793" i="11"/>
  <c r="C4794" i="11"/>
  <c r="C4795" i="11"/>
  <c r="C4796" i="11"/>
  <c r="C4797" i="11"/>
  <c r="C4798" i="11"/>
  <c r="C4799" i="11"/>
  <c r="C4800" i="11"/>
  <c r="C4801" i="11"/>
  <c r="C4802" i="11"/>
  <c r="C4803" i="11"/>
  <c r="C4804" i="11"/>
  <c r="C4805" i="11"/>
  <c r="C4806" i="11"/>
  <c r="C4807" i="11"/>
  <c r="C4808" i="11"/>
  <c r="C4809" i="11"/>
  <c r="C4810" i="11"/>
  <c r="C4811" i="11"/>
  <c r="C4812" i="11"/>
  <c r="C4813" i="11"/>
  <c r="C4814" i="11"/>
  <c r="C4815" i="11"/>
  <c r="C4816" i="11"/>
  <c r="C4817" i="11"/>
  <c r="C4818" i="11"/>
  <c r="C4819" i="11"/>
  <c r="C4820" i="11"/>
  <c r="C4821" i="11"/>
  <c r="C4822" i="11"/>
  <c r="C4823" i="11"/>
  <c r="C4824" i="11"/>
  <c r="C4825" i="11"/>
  <c r="C4826" i="11"/>
  <c r="C4827" i="11"/>
  <c r="C4828" i="11"/>
  <c r="C4829" i="11"/>
  <c r="C4830" i="11"/>
  <c r="C4831" i="11"/>
  <c r="C4832" i="11"/>
  <c r="C4833" i="11"/>
  <c r="C4834" i="11"/>
  <c r="C4835" i="11"/>
  <c r="C4836" i="11"/>
  <c r="C4837" i="11"/>
  <c r="C4838" i="11"/>
  <c r="C4839" i="11"/>
  <c r="C4840" i="11"/>
  <c r="C4841" i="11"/>
  <c r="C4842" i="11"/>
  <c r="C4843" i="11"/>
  <c r="C4844" i="11"/>
  <c r="C4845" i="11"/>
  <c r="C4846" i="11"/>
  <c r="C4847" i="11"/>
  <c r="C4848" i="11"/>
  <c r="C4849" i="11"/>
  <c r="C4850" i="11"/>
  <c r="C4851" i="11"/>
  <c r="C4852" i="11"/>
  <c r="C4853" i="11"/>
  <c r="C4854" i="11"/>
  <c r="C4855" i="11"/>
  <c r="C4856" i="11"/>
  <c r="C4857" i="11"/>
  <c r="C4858" i="11"/>
  <c r="C4859" i="11"/>
  <c r="C4860" i="11"/>
  <c r="C4861" i="11"/>
  <c r="C4862" i="11"/>
  <c r="C4863" i="11"/>
  <c r="C4864" i="11"/>
  <c r="C4865" i="11"/>
  <c r="C4866" i="11"/>
  <c r="C4867" i="11"/>
  <c r="C4868" i="11"/>
  <c r="C4869" i="11"/>
  <c r="C4870" i="11"/>
  <c r="C4871" i="11"/>
  <c r="C4872" i="11"/>
  <c r="C4873" i="11"/>
  <c r="C4874" i="11"/>
  <c r="C4875" i="11"/>
  <c r="C4876" i="11"/>
  <c r="C4877" i="11"/>
  <c r="C4878" i="11"/>
  <c r="C4879" i="11"/>
  <c r="C4880" i="11"/>
  <c r="C4881" i="11"/>
  <c r="C4882" i="11"/>
  <c r="C4883" i="11"/>
  <c r="C4884" i="11"/>
  <c r="C4885" i="11"/>
  <c r="C4886" i="11"/>
  <c r="C4887" i="11"/>
  <c r="C4888" i="11"/>
  <c r="C4889" i="11"/>
  <c r="C4890" i="11"/>
  <c r="C4891" i="11"/>
  <c r="C4892" i="11"/>
  <c r="C4893" i="11"/>
  <c r="C4894" i="11"/>
  <c r="C4895" i="11"/>
  <c r="C4896" i="11"/>
  <c r="C4897" i="11"/>
  <c r="C4898" i="11"/>
  <c r="C4899" i="11"/>
  <c r="C4900" i="11"/>
  <c r="C4901" i="11"/>
  <c r="C4902" i="11"/>
  <c r="C4903" i="11"/>
  <c r="C4904" i="11"/>
  <c r="C4905" i="11"/>
  <c r="C4906" i="11"/>
  <c r="C4907" i="11"/>
  <c r="C4908" i="11"/>
  <c r="C4909" i="11"/>
  <c r="C4910" i="11"/>
  <c r="C4911" i="11"/>
  <c r="C4912" i="11"/>
  <c r="C4913" i="11"/>
  <c r="C4914" i="11"/>
  <c r="C4915" i="11"/>
  <c r="C4916" i="11"/>
  <c r="C4917" i="11"/>
  <c r="C4918" i="11"/>
  <c r="C4919" i="11"/>
  <c r="C4920" i="11"/>
  <c r="C4921" i="11"/>
  <c r="C4922" i="11"/>
  <c r="C4923" i="11"/>
  <c r="C4924" i="11"/>
  <c r="C4925" i="11"/>
  <c r="C4926" i="11"/>
  <c r="C4927" i="11"/>
  <c r="C4928" i="11"/>
  <c r="C4929" i="11"/>
  <c r="C4930" i="11"/>
  <c r="C4931" i="11"/>
  <c r="C4932" i="11"/>
  <c r="C4933" i="11"/>
  <c r="C4934" i="11"/>
  <c r="C4935" i="11"/>
  <c r="C4936" i="11"/>
  <c r="C4937" i="11"/>
  <c r="C4938" i="11"/>
  <c r="C4939" i="11"/>
  <c r="C4940" i="11"/>
  <c r="C4941" i="11"/>
  <c r="C4942" i="11"/>
  <c r="C4943" i="11"/>
  <c r="C4944" i="11"/>
  <c r="C4945" i="11"/>
  <c r="C4946" i="11"/>
  <c r="C4947" i="11"/>
  <c r="C4948" i="11"/>
  <c r="C4949" i="11"/>
  <c r="C4950" i="11"/>
  <c r="C4951" i="11"/>
  <c r="C4952" i="11"/>
  <c r="C4953" i="11"/>
  <c r="C4954" i="11"/>
  <c r="C4955" i="11"/>
  <c r="C4956" i="11"/>
  <c r="C4957" i="11"/>
  <c r="C4958" i="11"/>
  <c r="C4959" i="11"/>
  <c r="C4960" i="11"/>
  <c r="C4961" i="11"/>
  <c r="C4962" i="11"/>
  <c r="C4963" i="11"/>
  <c r="C4964" i="11"/>
  <c r="C4965" i="11"/>
  <c r="C4966" i="11"/>
  <c r="C4967" i="11"/>
  <c r="C4968" i="11"/>
  <c r="C4969" i="11"/>
  <c r="C4970" i="11"/>
  <c r="C4971" i="11"/>
  <c r="C4972" i="11"/>
  <c r="C4973" i="11"/>
  <c r="C4974" i="11"/>
  <c r="C4975" i="11"/>
  <c r="C4976" i="11"/>
  <c r="C4977" i="11"/>
  <c r="C4978" i="11"/>
  <c r="C4979" i="11"/>
  <c r="C4980" i="11"/>
  <c r="C4981" i="11"/>
  <c r="C4982" i="11"/>
  <c r="C4983" i="11"/>
  <c r="C4984" i="11"/>
  <c r="C4985" i="11"/>
  <c r="C4986" i="11"/>
  <c r="C4987" i="11"/>
  <c r="C4988" i="11"/>
  <c r="C4989" i="11"/>
  <c r="C4990" i="11"/>
  <c r="C4991" i="11"/>
  <c r="C4992" i="11"/>
  <c r="C4993" i="11"/>
  <c r="C4994" i="11"/>
  <c r="C4995" i="11"/>
  <c r="C4996" i="11"/>
  <c r="C4997" i="11"/>
  <c r="C4998" i="11"/>
  <c r="C4999" i="11"/>
  <c r="C5000" i="11"/>
  <c r="C500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396" i="11"/>
  <c r="B397" i="11"/>
  <c r="B398" i="11"/>
  <c r="B399" i="11"/>
  <c r="B400" i="11"/>
  <c r="B401" i="11"/>
  <c r="B402" i="11"/>
  <c r="B403" i="11"/>
  <c r="B404" i="11"/>
  <c r="B405" i="11"/>
  <c r="B406" i="11"/>
  <c r="B407" i="11"/>
  <c r="B408" i="11"/>
  <c r="B409" i="11"/>
  <c r="B410" i="11"/>
  <c r="B411" i="11"/>
  <c r="B412" i="11"/>
  <c r="B413" i="11"/>
  <c r="B414" i="11"/>
  <c r="B415" i="11"/>
  <c r="B416" i="11"/>
  <c r="B417" i="11"/>
  <c r="B418" i="11"/>
  <c r="B419" i="11"/>
  <c r="B420" i="11"/>
  <c r="B421" i="11"/>
  <c r="B422" i="11"/>
  <c r="B423" i="11"/>
  <c r="B424" i="11"/>
  <c r="B425" i="11"/>
  <c r="B426" i="11"/>
  <c r="B427" i="11"/>
  <c r="B428" i="11"/>
  <c r="B429" i="11"/>
  <c r="B430" i="11"/>
  <c r="B431" i="11"/>
  <c r="B432" i="11"/>
  <c r="B433" i="11"/>
  <c r="B434" i="11"/>
  <c r="B435" i="11"/>
  <c r="B436" i="11"/>
  <c r="B437" i="11"/>
  <c r="B438" i="11"/>
  <c r="B439" i="11"/>
  <c r="B440" i="11"/>
  <c r="B441" i="11"/>
  <c r="B442" i="11"/>
  <c r="B443" i="11"/>
  <c r="B444" i="11"/>
  <c r="B445" i="11"/>
  <c r="B446" i="11"/>
  <c r="B447" i="11"/>
  <c r="B448" i="11"/>
  <c r="B449" i="11"/>
  <c r="B450" i="11"/>
  <c r="B451" i="11"/>
  <c r="B452" i="11"/>
  <c r="B453" i="11"/>
  <c r="B454" i="11"/>
  <c r="B455" i="11"/>
  <c r="B456" i="11"/>
  <c r="B457" i="11"/>
  <c r="B458" i="11"/>
  <c r="B459" i="11"/>
  <c r="B460" i="11"/>
  <c r="B461" i="11"/>
  <c r="B462" i="11"/>
  <c r="B463" i="11"/>
  <c r="B464" i="11"/>
  <c r="B465" i="11"/>
  <c r="B466" i="11"/>
  <c r="B467" i="11"/>
  <c r="B468" i="11"/>
  <c r="B469" i="11"/>
  <c r="B470" i="11"/>
  <c r="B471" i="11"/>
  <c r="B472" i="11"/>
  <c r="B473" i="11"/>
  <c r="B474" i="11"/>
  <c r="B475" i="11"/>
  <c r="B476" i="11"/>
  <c r="B477" i="11"/>
  <c r="B478" i="11"/>
  <c r="B479" i="11"/>
  <c r="B480" i="11"/>
  <c r="B481" i="11"/>
  <c r="B482" i="11"/>
  <c r="B483" i="11"/>
  <c r="B484" i="11"/>
  <c r="B485" i="11"/>
  <c r="B486" i="11"/>
  <c r="B487" i="11"/>
  <c r="B488" i="11"/>
  <c r="B489" i="11"/>
  <c r="B490" i="11"/>
  <c r="B491" i="11"/>
  <c r="B492" i="11"/>
  <c r="B493" i="11"/>
  <c r="B494" i="11"/>
  <c r="B495" i="11"/>
  <c r="B496" i="11"/>
  <c r="B497" i="11"/>
  <c r="B498" i="11"/>
  <c r="B499" i="11"/>
  <c r="B500" i="11"/>
  <c r="B501" i="11"/>
  <c r="B502" i="11"/>
  <c r="B503" i="11"/>
  <c r="B504" i="11"/>
  <c r="B505" i="11"/>
  <c r="B506" i="11"/>
  <c r="B507" i="11"/>
  <c r="B508" i="11"/>
  <c r="B509" i="11"/>
  <c r="B510" i="11"/>
  <c r="B511" i="11"/>
  <c r="B512" i="11"/>
  <c r="B513" i="11"/>
  <c r="B514" i="11"/>
  <c r="B515" i="11"/>
  <c r="B516" i="11"/>
  <c r="B517" i="11"/>
  <c r="B518" i="11"/>
  <c r="B519" i="11"/>
  <c r="B520" i="11"/>
  <c r="B521" i="11"/>
  <c r="B522" i="11"/>
  <c r="B523" i="11"/>
  <c r="B524" i="11"/>
  <c r="B525" i="11"/>
  <c r="B526" i="11"/>
  <c r="B527" i="11"/>
  <c r="B528" i="11"/>
  <c r="B529" i="11"/>
  <c r="B530" i="11"/>
  <c r="B531" i="11"/>
  <c r="B532" i="11"/>
  <c r="B533" i="11"/>
  <c r="B534" i="11"/>
  <c r="B535" i="11"/>
  <c r="B536" i="11"/>
  <c r="B537" i="11"/>
  <c r="B538" i="11"/>
  <c r="B539" i="11"/>
  <c r="B540" i="11"/>
  <c r="B541" i="11"/>
  <c r="B542" i="11"/>
  <c r="B543" i="11"/>
  <c r="B544" i="11"/>
  <c r="B545" i="11"/>
  <c r="B546" i="11"/>
  <c r="B547" i="11"/>
  <c r="B548" i="11"/>
  <c r="B549" i="11"/>
  <c r="B550" i="11"/>
  <c r="B551" i="11"/>
  <c r="B552" i="11"/>
  <c r="B553" i="11"/>
  <c r="B554" i="11"/>
  <c r="B555" i="11"/>
  <c r="B556" i="11"/>
  <c r="B557" i="11"/>
  <c r="B558" i="11"/>
  <c r="B559" i="11"/>
  <c r="B560" i="11"/>
  <c r="B561" i="11"/>
  <c r="B562" i="11"/>
  <c r="B563" i="11"/>
  <c r="B564" i="11"/>
  <c r="B565" i="11"/>
  <c r="B566" i="11"/>
  <c r="B567" i="11"/>
  <c r="B568" i="11"/>
  <c r="B569" i="11"/>
  <c r="B570" i="11"/>
  <c r="B571" i="11"/>
  <c r="B572" i="11"/>
  <c r="B573" i="11"/>
  <c r="B574" i="11"/>
  <c r="B575" i="11"/>
  <c r="B576" i="11"/>
  <c r="B577" i="11"/>
  <c r="B578" i="11"/>
  <c r="B579" i="11"/>
  <c r="B580" i="11"/>
  <c r="B581" i="11"/>
  <c r="B582" i="11"/>
  <c r="B583" i="11"/>
  <c r="B584" i="11"/>
  <c r="B585" i="11"/>
  <c r="B586" i="11"/>
  <c r="B587" i="11"/>
  <c r="B588" i="11"/>
  <c r="B589" i="11"/>
  <c r="B590" i="11"/>
  <c r="B591" i="11"/>
  <c r="B592" i="11"/>
  <c r="B593" i="11"/>
  <c r="B594" i="11"/>
  <c r="B595" i="11"/>
  <c r="B596" i="11"/>
  <c r="B597" i="11"/>
  <c r="B598" i="11"/>
  <c r="B599" i="11"/>
  <c r="B600" i="11"/>
  <c r="B601" i="11"/>
  <c r="B602" i="11"/>
  <c r="B603" i="11"/>
  <c r="B604" i="11"/>
  <c r="B605" i="11"/>
  <c r="B606" i="11"/>
  <c r="B607" i="11"/>
  <c r="B608" i="11"/>
  <c r="B609" i="11"/>
  <c r="B610" i="11"/>
  <c r="B611" i="11"/>
  <c r="B612" i="11"/>
  <c r="B613" i="11"/>
  <c r="B614" i="11"/>
  <c r="B615" i="11"/>
  <c r="B616" i="11"/>
  <c r="B617" i="11"/>
  <c r="B618" i="11"/>
  <c r="B619" i="11"/>
  <c r="B620" i="11"/>
  <c r="B621" i="11"/>
  <c r="B622" i="11"/>
  <c r="B623" i="11"/>
  <c r="B624" i="11"/>
  <c r="B625" i="11"/>
  <c r="B626" i="11"/>
  <c r="B627" i="11"/>
  <c r="B628" i="11"/>
  <c r="B629" i="11"/>
  <c r="B630" i="11"/>
  <c r="B631" i="11"/>
  <c r="B632" i="11"/>
  <c r="B633" i="11"/>
  <c r="B634" i="11"/>
  <c r="B635" i="11"/>
  <c r="B636" i="11"/>
  <c r="B637" i="11"/>
  <c r="B638" i="11"/>
  <c r="B639" i="11"/>
  <c r="B640" i="11"/>
  <c r="B641" i="11"/>
  <c r="B642" i="11"/>
  <c r="B643" i="11"/>
  <c r="B644" i="11"/>
  <c r="B645" i="11"/>
  <c r="B646" i="11"/>
  <c r="B647" i="11"/>
  <c r="B648" i="11"/>
  <c r="B649" i="11"/>
  <c r="B650" i="11"/>
  <c r="B651" i="11"/>
  <c r="B652" i="11"/>
  <c r="B653" i="11"/>
  <c r="B654" i="11"/>
  <c r="B655" i="11"/>
  <c r="B656" i="11"/>
  <c r="B657" i="11"/>
  <c r="B658" i="11"/>
  <c r="B659" i="11"/>
  <c r="B660" i="11"/>
  <c r="B661" i="11"/>
  <c r="B662" i="11"/>
  <c r="B663" i="11"/>
  <c r="B664" i="11"/>
  <c r="B665" i="11"/>
  <c r="B666" i="11"/>
  <c r="B667" i="11"/>
  <c r="B668" i="11"/>
  <c r="B669" i="11"/>
  <c r="B670" i="11"/>
  <c r="B671" i="11"/>
  <c r="B672" i="11"/>
  <c r="B673" i="11"/>
  <c r="B674" i="11"/>
  <c r="B675" i="11"/>
  <c r="B676" i="11"/>
  <c r="B677" i="11"/>
  <c r="B678" i="11"/>
  <c r="B679" i="11"/>
  <c r="B680" i="11"/>
  <c r="B681" i="11"/>
  <c r="B682" i="11"/>
  <c r="B683" i="11"/>
  <c r="B684" i="11"/>
  <c r="B685" i="11"/>
  <c r="B686" i="11"/>
  <c r="B687" i="11"/>
  <c r="B688" i="11"/>
  <c r="B689" i="11"/>
  <c r="B690" i="11"/>
  <c r="B691" i="11"/>
  <c r="B692" i="11"/>
  <c r="B693" i="11"/>
  <c r="B694" i="11"/>
  <c r="B695" i="11"/>
  <c r="B696" i="11"/>
  <c r="B697" i="11"/>
  <c r="B698" i="11"/>
  <c r="B699" i="11"/>
  <c r="B700" i="11"/>
  <c r="B701" i="11"/>
  <c r="B702" i="11"/>
  <c r="B703" i="11"/>
  <c r="B704" i="11"/>
  <c r="B705" i="11"/>
  <c r="B706" i="11"/>
  <c r="B707" i="11"/>
  <c r="B708" i="11"/>
  <c r="B709" i="11"/>
  <c r="B710" i="11"/>
  <c r="B711" i="11"/>
  <c r="B712" i="11"/>
  <c r="B713" i="11"/>
  <c r="B714" i="11"/>
  <c r="B715" i="11"/>
  <c r="B716" i="11"/>
  <c r="B717" i="11"/>
  <c r="B718" i="11"/>
  <c r="B719" i="11"/>
  <c r="B720" i="11"/>
  <c r="B721" i="11"/>
  <c r="B722" i="11"/>
  <c r="B723" i="11"/>
  <c r="B724" i="11"/>
  <c r="B725" i="11"/>
  <c r="B726" i="11"/>
  <c r="B727" i="11"/>
  <c r="B728" i="11"/>
  <c r="B729" i="11"/>
  <c r="B730" i="11"/>
  <c r="B731" i="11"/>
  <c r="B732" i="11"/>
  <c r="B733" i="11"/>
  <c r="B734" i="11"/>
  <c r="B735" i="11"/>
  <c r="B736" i="11"/>
  <c r="B737" i="11"/>
  <c r="B738" i="11"/>
  <c r="B739" i="11"/>
  <c r="B740" i="11"/>
  <c r="B741" i="11"/>
  <c r="B742" i="11"/>
  <c r="B743" i="11"/>
  <c r="B744" i="11"/>
  <c r="B745" i="11"/>
  <c r="B746" i="11"/>
  <c r="B747" i="11"/>
  <c r="B748" i="11"/>
  <c r="B749" i="11"/>
  <c r="B750" i="11"/>
  <c r="B751" i="11"/>
  <c r="B752" i="11"/>
  <c r="B753" i="11"/>
  <c r="B754" i="11"/>
  <c r="B755" i="11"/>
  <c r="B756" i="11"/>
  <c r="B757" i="11"/>
  <c r="B758" i="11"/>
  <c r="B759" i="11"/>
  <c r="B760" i="11"/>
  <c r="B761" i="11"/>
  <c r="B762" i="11"/>
  <c r="B763" i="11"/>
  <c r="B764" i="11"/>
  <c r="B765" i="11"/>
  <c r="B766" i="11"/>
  <c r="B767" i="11"/>
  <c r="B768" i="11"/>
  <c r="B769" i="11"/>
  <c r="B770" i="11"/>
  <c r="B771" i="11"/>
  <c r="B772" i="11"/>
  <c r="B773" i="11"/>
  <c r="B774" i="11"/>
  <c r="B775" i="11"/>
  <c r="B776" i="11"/>
  <c r="B777" i="11"/>
  <c r="B778" i="11"/>
  <c r="B779" i="11"/>
  <c r="B780" i="11"/>
  <c r="B781" i="11"/>
  <c r="B782" i="11"/>
  <c r="B783" i="11"/>
  <c r="B784" i="11"/>
  <c r="B785" i="11"/>
  <c r="B786" i="11"/>
  <c r="B787" i="11"/>
  <c r="B788" i="11"/>
  <c r="B789" i="11"/>
  <c r="B790" i="11"/>
  <c r="B791" i="11"/>
  <c r="B792" i="11"/>
  <c r="B793" i="11"/>
  <c r="B794" i="11"/>
  <c r="B795" i="11"/>
  <c r="B796" i="11"/>
  <c r="B797" i="11"/>
  <c r="B798" i="11"/>
  <c r="B799" i="11"/>
  <c r="B800" i="11"/>
  <c r="B801" i="11"/>
  <c r="B802" i="11"/>
  <c r="B803" i="11"/>
  <c r="B804" i="11"/>
  <c r="B805" i="11"/>
  <c r="B806" i="11"/>
  <c r="B807" i="11"/>
  <c r="B808" i="11"/>
  <c r="B809" i="11"/>
  <c r="B810" i="11"/>
  <c r="B811" i="11"/>
  <c r="B812" i="11"/>
  <c r="B813" i="11"/>
  <c r="B814" i="11"/>
  <c r="B815" i="11"/>
  <c r="B816" i="11"/>
  <c r="B817" i="11"/>
  <c r="B818" i="11"/>
  <c r="B819" i="11"/>
  <c r="B820" i="11"/>
  <c r="B821" i="11"/>
  <c r="B822" i="11"/>
  <c r="B823" i="11"/>
  <c r="B824" i="11"/>
  <c r="B825" i="11"/>
  <c r="B826" i="11"/>
  <c r="B827" i="11"/>
  <c r="B828" i="11"/>
  <c r="B829" i="11"/>
  <c r="B830" i="11"/>
  <c r="B831" i="11"/>
  <c r="B832" i="11"/>
  <c r="B833" i="11"/>
  <c r="B834" i="11"/>
  <c r="B835" i="11"/>
  <c r="B836" i="11"/>
  <c r="B837" i="11"/>
  <c r="B838" i="11"/>
  <c r="B839" i="11"/>
  <c r="B840" i="11"/>
  <c r="B841" i="11"/>
  <c r="B842" i="11"/>
  <c r="B843" i="11"/>
  <c r="B844" i="11"/>
  <c r="B845" i="11"/>
  <c r="B846" i="11"/>
  <c r="B847" i="11"/>
  <c r="B848" i="11"/>
  <c r="B849" i="11"/>
  <c r="B850" i="11"/>
  <c r="B851" i="11"/>
  <c r="B852" i="11"/>
  <c r="B853" i="11"/>
  <c r="B854" i="11"/>
  <c r="B855" i="11"/>
  <c r="B856" i="11"/>
  <c r="B857" i="11"/>
  <c r="B858" i="11"/>
  <c r="B859" i="11"/>
  <c r="B860" i="11"/>
  <c r="B861" i="11"/>
  <c r="B862" i="11"/>
  <c r="B863" i="11"/>
  <c r="B864" i="11"/>
  <c r="B865" i="11"/>
  <c r="B866" i="11"/>
  <c r="B867" i="11"/>
  <c r="B868" i="11"/>
  <c r="B869" i="11"/>
  <c r="B870" i="11"/>
  <c r="B871" i="11"/>
  <c r="B872" i="11"/>
  <c r="B873" i="11"/>
  <c r="B874" i="11"/>
  <c r="B875" i="11"/>
  <c r="B876" i="11"/>
  <c r="B877" i="11"/>
  <c r="B878" i="11"/>
  <c r="B879" i="11"/>
  <c r="B880" i="11"/>
  <c r="B881" i="11"/>
  <c r="B882" i="11"/>
  <c r="B883" i="11"/>
  <c r="B884" i="11"/>
  <c r="B885" i="11"/>
  <c r="B886" i="11"/>
  <c r="B887" i="11"/>
  <c r="B888" i="11"/>
  <c r="B889" i="11"/>
  <c r="B890" i="11"/>
  <c r="B891" i="11"/>
  <c r="B892" i="11"/>
  <c r="B893" i="11"/>
  <c r="B894" i="11"/>
  <c r="B895" i="11"/>
  <c r="B896" i="11"/>
  <c r="B897" i="11"/>
  <c r="B898" i="11"/>
  <c r="B899" i="11"/>
  <c r="B900" i="11"/>
  <c r="B901" i="11"/>
  <c r="B902" i="11"/>
  <c r="B903" i="11"/>
  <c r="B904" i="11"/>
  <c r="B905" i="11"/>
  <c r="B906" i="11"/>
  <c r="B907" i="11"/>
  <c r="B908" i="11"/>
  <c r="B909" i="11"/>
  <c r="B910" i="11"/>
  <c r="B911" i="11"/>
  <c r="B912" i="11"/>
  <c r="B913" i="11"/>
  <c r="B914" i="11"/>
  <c r="B915" i="11"/>
  <c r="B916" i="11"/>
  <c r="B917" i="11"/>
  <c r="B918" i="11"/>
  <c r="B919" i="11"/>
  <c r="B920" i="11"/>
  <c r="B921" i="11"/>
  <c r="B922" i="11"/>
  <c r="B923" i="11"/>
  <c r="B924" i="11"/>
  <c r="B925" i="11"/>
  <c r="B926" i="11"/>
  <c r="B927" i="11"/>
  <c r="B928" i="11"/>
  <c r="B929" i="11"/>
  <c r="B930" i="11"/>
  <c r="B931" i="11"/>
  <c r="B932" i="11"/>
  <c r="B933" i="11"/>
  <c r="B934" i="11"/>
  <c r="B935" i="11"/>
  <c r="B936" i="11"/>
  <c r="B937" i="11"/>
  <c r="B938" i="11"/>
  <c r="B939" i="11"/>
  <c r="B940" i="11"/>
  <c r="B941" i="11"/>
  <c r="B942" i="11"/>
  <c r="B943" i="11"/>
  <c r="B944" i="11"/>
  <c r="B945" i="11"/>
  <c r="B946" i="11"/>
  <c r="B947" i="11"/>
  <c r="B948" i="11"/>
  <c r="B949" i="11"/>
  <c r="B950" i="11"/>
  <c r="B951" i="11"/>
  <c r="B952" i="11"/>
  <c r="B953" i="11"/>
  <c r="B954" i="11"/>
  <c r="B955" i="11"/>
  <c r="B956" i="11"/>
  <c r="B957" i="11"/>
  <c r="B958" i="11"/>
  <c r="B959" i="11"/>
  <c r="B960" i="11"/>
  <c r="B961" i="11"/>
  <c r="B962" i="11"/>
  <c r="B963" i="11"/>
  <c r="B964" i="11"/>
  <c r="B965" i="11"/>
  <c r="B966" i="11"/>
  <c r="B967" i="11"/>
  <c r="B968" i="11"/>
  <c r="B969" i="11"/>
  <c r="B970" i="11"/>
  <c r="B971" i="11"/>
  <c r="B972" i="11"/>
  <c r="B973" i="11"/>
  <c r="B974" i="11"/>
  <c r="B975" i="11"/>
  <c r="B976" i="11"/>
  <c r="B977" i="11"/>
  <c r="B978" i="11"/>
  <c r="B979" i="11"/>
  <c r="B980" i="11"/>
  <c r="B981" i="11"/>
  <c r="B982" i="11"/>
  <c r="B983" i="11"/>
  <c r="B984" i="11"/>
  <c r="B985" i="11"/>
  <c r="B986" i="11"/>
  <c r="B987" i="11"/>
  <c r="B988" i="11"/>
  <c r="B989" i="11"/>
  <c r="B990" i="11"/>
  <c r="B991" i="11"/>
  <c r="B992" i="11"/>
  <c r="B993" i="11"/>
  <c r="B994" i="11"/>
  <c r="B995" i="11"/>
  <c r="B996" i="11"/>
  <c r="B997" i="11"/>
  <c r="B998" i="11"/>
  <c r="B999" i="11"/>
  <c r="B1000" i="11"/>
  <c r="B1001" i="11"/>
  <c r="B1002" i="11"/>
  <c r="B1003" i="11"/>
  <c r="B1004" i="11"/>
  <c r="B1005" i="11"/>
  <c r="B1006" i="11"/>
  <c r="B1007" i="11"/>
  <c r="B1008" i="11"/>
  <c r="B1009" i="11"/>
  <c r="B1010" i="11"/>
  <c r="B1011" i="11"/>
  <c r="B1012" i="11"/>
  <c r="B1013" i="11"/>
  <c r="B1014" i="11"/>
  <c r="B1015" i="11"/>
  <c r="B1016" i="11"/>
  <c r="B1017" i="11"/>
  <c r="B1018" i="11"/>
  <c r="B1019" i="11"/>
  <c r="B1020" i="11"/>
  <c r="B1021" i="11"/>
  <c r="B1022" i="11"/>
  <c r="B1023" i="11"/>
  <c r="B1024" i="11"/>
  <c r="B1025" i="11"/>
  <c r="B1026" i="11"/>
  <c r="B1027" i="11"/>
  <c r="B1028" i="11"/>
  <c r="B1029" i="11"/>
  <c r="B1030" i="11"/>
  <c r="B1031" i="11"/>
  <c r="B1032" i="11"/>
  <c r="B1033" i="11"/>
  <c r="B1034" i="11"/>
  <c r="B1035" i="11"/>
  <c r="B1036" i="11"/>
  <c r="B1037" i="11"/>
  <c r="B1038" i="11"/>
  <c r="B1039" i="11"/>
  <c r="B1040" i="11"/>
  <c r="B1041" i="11"/>
  <c r="B1042" i="11"/>
  <c r="B1043" i="11"/>
  <c r="B1044" i="11"/>
  <c r="B1045" i="11"/>
  <c r="B1046" i="11"/>
  <c r="B1047" i="11"/>
  <c r="B1048" i="11"/>
  <c r="B1049" i="11"/>
  <c r="B1050" i="11"/>
  <c r="B1051" i="11"/>
  <c r="B1052" i="11"/>
  <c r="B1053" i="11"/>
  <c r="B1054" i="11"/>
  <c r="B1055" i="11"/>
  <c r="B1056" i="11"/>
  <c r="B1057" i="11"/>
  <c r="B1058" i="11"/>
  <c r="B1059" i="11"/>
  <c r="B1060" i="11"/>
  <c r="B1061" i="11"/>
  <c r="B1062" i="11"/>
  <c r="B1063" i="11"/>
  <c r="B1064" i="11"/>
  <c r="B1065" i="11"/>
  <c r="B1066" i="11"/>
  <c r="B1067" i="11"/>
  <c r="B1068" i="11"/>
  <c r="B1069" i="11"/>
  <c r="B1070" i="11"/>
  <c r="B1071" i="11"/>
  <c r="B1072" i="11"/>
  <c r="B1073" i="11"/>
  <c r="B1074" i="11"/>
  <c r="B1075" i="11"/>
  <c r="B1076" i="11"/>
  <c r="B1077" i="11"/>
  <c r="B1078" i="11"/>
  <c r="B1079" i="11"/>
  <c r="B1080" i="11"/>
  <c r="B1081" i="11"/>
  <c r="B1082" i="11"/>
  <c r="B1083" i="11"/>
  <c r="B1084" i="11"/>
  <c r="B1085" i="11"/>
  <c r="B1086" i="11"/>
  <c r="B1087" i="11"/>
  <c r="B1088" i="11"/>
  <c r="B1089" i="11"/>
  <c r="B1090" i="11"/>
  <c r="B1091" i="11"/>
  <c r="B1092" i="11"/>
  <c r="B1093" i="11"/>
  <c r="B1094" i="11"/>
  <c r="B1095" i="11"/>
  <c r="B1096" i="11"/>
  <c r="B1097" i="11"/>
  <c r="B1098" i="11"/>
  <c r="B1099" i="11"/>
  <c r="B1100" i="11"/>
  <c r="B1101" i="11"/>
  <c r="B1102" i="11"/>
  <c r="B1103" i="11"/>
  <c r="B1104" i="11"/>
  <c r="B1105" i="11"/>
  <c r="B1106" i="11"/>
  <c r="B1107" i="11"/>
  <c r="B1108" i="11"/>
  <c r="B1109" i="11"/>
  <c r="B1110" i="11"/>
  <c r="B1111" i="11"/>
  <c r="B1112" i="11"/>
  <c r="B1113" i="11"/>
  <c r="B1114" i="11"/>
  <c r="B1115" i="11"/>
  <c r="B1116" i="11"/>
  <c r="B1117" i="11"/>
  <c r="B1118" i="11"/>
  <c r="B1119" i="11"/>
  <c r="B1120" i="11"/>
  <c r="B1121" i="11"/>
  <c r="B1122" i="11"/>
  <c r="B1123" i="11"/>
  <c r="B1124" i="11"/>
  <c r="B1125" i="11"/>
  <c r="B1126" i="11"/>
  <c r="B1127" i="11"/>
  <c r="B1128" i="11"/>
  <c r="B1129" i="11"/>
  <c r="B1130" i="11"/>
  <c r="B1131" i="11"/>
  <c r="B1132" i="11"/>
  <c r="B1133" i="11"/>
  <c r="B1134" i="11"/>
  <c r="B1135" i="11"/>
  <c r="B1136" i="11"/>
  <c r="B1137" i="11"/>
  <c r="B1138" i="11"/>
  <c r="B1139" i="11"/>
  <c r="B1140" i="11"/>
  <c r="B1141" i="11"/>
  <c r="B1142" i="11"/>
  <c r="B1143" i="11"/>
  <c r="B1144" i="11"/>
  <c r="B1145" i="11"/>
  <c r="B1146" i="11"/>
  <c r="B1147" i="11"/>
  <c r="B1148" i="11"/>
  <c r="B1149" i="11"/>
  <c r="B1150" i="11"/>
  <c r="B1151" i="11"/>
  <c r="B1152" i="11"/>
  <c r="B1153" i="11"/>
  <c r="B1154" i="11"/>
  <c r="B1155" i="11"/>
  <c r="B1156" i="11"/>
  <c r="B1157" i="11"/>
  <c r="B1158" i="11"/>
  <c r="B1159" i="11"/>
  <c r="B1160" i="11"/>
  <c r="B1161" i="11"/>
  <c r="B1162" i="11"/>
  <c r="B1163" i="11"/>
  <c r="B1164" i="11"/>
  <c r="B1165" i="11"/>
  <c r="B1166" i="11"/>
  <c r="B1167" i="11"/>
  <c r="B1168" i="11"/>
  <c r="B1169" i="11"/>
  <c r="B1170" i="11"/>
  <c r="B1171" i="11"/>
  <c r="B1172" i="11"/>
  <c r="B1173" i="11"/>
  <c r="B1174" i="11"/>
  <c r="B1175" i="11"/>
  <c r="B1176" i="11"/>
  <c r="B1177" i="11"/>
  <c r="B1178" i="11"/>
  <c r="B1179" i="11"/>
  <c r="B1180" i="11"/>
  <c r="B1181" i="11"/>
  <c r="B1182" i="11"/>
  <c r="B1183" i="11"/>
  <c r="B1184" i="11"/>
  <c r="B1185" i="11"/>
  <c r="B1186" i="11"/>
  <c r="B1187" i="11"/>
  <c r="B1188" i="11"/>
  <c r="B1189" i="11"/>
  <c r="B1190" i="11"/>
  <c r="B1191" i="11"/>
  <c r="B1192" i="11"/>
  <c r="B1193" i="11"/>
  <c r="B1194" i="11"/>
  <c r="B1195" i="11"/>
  <c r="B1196" i="11"/>
  <c r="B1197" i="11"/>
  <c r="B1198" i="11"/>
  <c r="B1199" i="11"/>
  <c r="B1200" i="11"/>
  <c r="B1201" i="11"/>
  <c r="B1202" i="11"/>
  <c r="B1203" i="11"/>
  <c r="B1204" i="11"/>
  <c r="B1205" i="11"/>
  <c r="B1206" i="11"/>
  <c r="B1207" i="11"/>
  <c r="B1208" i="11"/>
  <c r="B1209" i="11"/>
  <c r="B1210" i="11"/>
  <c r="B1211" i="11"/>
  <c r="B1212" i="11"/>
  <c r="B1213" i="11"/>
  <c r="B1214" i="11"/>
  <c r="B1215" i="11"/>
  <c r="B1216" i="11"/>
  <c r="B1217" i="11"/>
  <c r="B1218" i="11"/>
  <c r="B1219" i="11"/>
  <c r="B1220" i="11"/>
  <c r="B1221" i="11"/>
  <c r="B1222" i="11"/>
  <c r="B1223" i="11"/>
  <c r="B1224" i="11"/>
  <c r="B1225" i="11"/>
  <c r="B1226" i="11"/>
  <c r="B1227" i="11"/>
  <c r="B1228" i="11"/>
  <c r="B1229" i="11"/>
  <c r="B1230" i="11"/>
  <c r="B1231" i="11"/>
  <c r="B1232" i="11"/>
  <c r="B1233" i="11"/>
  <c r="B1234" i="11"/>
  <c r="B1235" i="11"/>
  <c r="B1236" i="11"/>
  <c r="B1237" i="11"/>
  <c r="B1238" i="11"/>
  <c r="B1239" i="11"/>
  <c r="B1240" i="11"/>
  <c r="B1241" i="11"/>
  <c r="B1242" i="11"/>
  <c r="B1243" i="11"/>
  <c r="B1244" i="11"/>
  <c r="B1245" i="11"/>
  <c r="B1246" i="11"/>
  <c r="B1247" i="11"/>
  <c r="B1248" i="11"/>
  <c r="B1249" i="11"/>
  <c r="B1250" i="11"/>
  <c r="B1251" i="11"/>
  <c r="B1252" i="11"/>
  <c r="B1253" i="11"/>
  <c r="B1254" i="11"/>
  <c r="B1255" i="11"/>
  <c r="B1256" i="11"/>
  <c r="B1257" i="11"/>
  <c r="B1258" i="11"/>
  <c r="B1259" i="11"/>
  <c r="B1260" i="11"/>
  <c r="B1261" i="11"/>
  <c r="B1262" i="11"/>
  <c r="B1263" i="11"/>
  <c r="B1264" i="11"/>
  <c r="B1265" i="11"/>
  <c r="B1266" i="11"/>
  <c r="B1267" i="11"/>
  <c r="B1268" i="11"/>
  <c r="B1269" i="11"/>
  <c r="B1270" i="11"/>
  <c r="B1271" i="11"/>
  <c r="B1272" i="11"/>
  <c r="B1273" i="11"/>
  <c r="B1274" i="11"/>
  <c r="B1275" i="11"/>
  <c r="B1276" i="11"/>
  <c r="B1277" i="11"/>
  <c r="B1278" i="11"/>
  <c r="B1279" i="11"/>
  <c r="B1280" i="11"/>
  <c r="B1281" i="11"/>
  <c r="B1282" i="11"/>
  <c r="B1283" i="11"/>
  <c r="B1284" i="11"/>
  <c r="B1285" i="11"/>
  <c r="B1286" i="11"/>
  <c r="B1287" i="11"/>
  <c r="B1288" i="11"/>
  <c r="B1289" i="11"/>
  <c r="B1290" i="11"/>
  <c r="B1291" i="11"/>
  <c r="B1292" i="11"/>
  <c r="B1293" i="11"/>
  <c r="B1294" i="11"/>
  <c r="B1295" i="11"/>
  <c r="B1296" i="11"/>
  <c r="B1297" i="11"/>
  <c r="B1298" i="11"/>
  <c r="B1299" i="11"/>
  <c r="B1300" i="11"/>
  <c r="B1301" i="11"/>
  <c r="B1302" i="11"/>
  <c r="B1303" i="11"/>
  <c r="B1304" i="11"/>
  <c r="B1305" i="11"/>
  <c r="B1306" i="11"/>
  <c r="B1307" i="11"/>
  <c r="B1308" i="11"/>
  <c r="B1309" i="11"/>
  <c r="B1310" i="11"/>
  <c r="B1311" i="11"/>
  <c r="B1312" i="11"/>
  <c r="B1313" i="11"/>
  <c r="B1314" i="11"/>
  <c r="B1315" i="11"/>
  <c r="B1316" i="11"/>
  <c r="B1317" i="11"/>
  <c r="B1318" i="11"/>
  <c r="B1319" i="11"/>
  <c r="B1320" i="11"/>
  <c r="B1321" i="11"/>
  <c r="B1322" i="11"/>
  <c r="B1323" i="11"/>
  <c r="B1324" i="11"/>
  <c r="B1325" i="11"/>
  <c r="B1326" i="11"/>
  <c r="B1327" i="11"/>
  <c r="B1328" i="11"/>
  <c r="B1329" i="11"/>
  <c r="B1330" i="11"/>
  <c r="B1331" i="11"/>
  <c r="B1332" i="11"/>
  <c r="B1333" i="11"/>
  <c r="B1334" i="11"/>
  <c r="B1335" i="11"/>
  <c r="B1336" i="11"/>
  <c r="B1337" i="11"/>
  <c r="B1338" i="11"/>
  <c r="B1339" i="11"/>
  <c r="B1340" i="11"/>
  <c r="B1341" i="11"/>
  <c r="B1342" i="11"/>
  <c r="B1343" i="11"/>
  <c r="B1344" i="11"/>
  <c r="B1345" i="11"/>
  <c r="B1346" i="11"/>
  <c r="B1347" i="11"/>
  <c r="B1348" i="11"/>
  <c r="B1349" i="11"/>
  <c r="B1350" i="11"/>
  <c r="B1351" i="11"/>
  <c r="B1352" i="11"/>
  <c r="B1353" i="11"/>
  <c r="B1354" i="11"/>
  <c r="B1355" i="11"/>
  <c r="B1356" i="11"/>
  <c r="B1357" i="11"/>
  <c r="B1358" i="11"/>
  <c r="B1359" i="11"/>
  <c r="B1360" i="11"/>
  <c r="B1361" i="11"/>
  <c r="B1362" i="11"/>
  <c r="B1363" i="11"/>
  <c r="B1364" i="11"/>
  <c r="B1365" i="11"/>
  <c r="B1366" i="11"/>
  <c r="B1367" i="11"/>
  <c r="B1368" i="11"/>
  <c r="B1369" i="11"/>
  <c r="B1370" i="11"/>
  <c r="B1371" i="11"/>
  <c r="B1372" i="11"/>
  <c r="B1373" i="11"/>
  <c r="B1374" i="11"/>
  <c r="B1375" i="11"/>
  <c r="B1376" i="11"/>
  <c r="B1377" i="11"/>
  <c r="B1378" i="11"/>
  <c r="B1379" i="11"/>
  <c r="B1380" i="11"/>
  <c r="B1381" i="11"/>
  <c r="B1382" i="11"/>
  <c r="B1383" i="11"/>
  <c r="B1384" i="11"/>
  <c r="B1385" i="11"/>
  <c r="B1386" i="11"/>
  <c r="B1387" i="11"/>
  <c r="B1388" i="11"/>
  <c r="B1389" i="11"/>
  <c r="B1390" i="11"/>
  <c r="B1391" i="11"/>
  <c r="B1392" i="11"/>
  <c r="B1393" i="11"/>
  <c r="B1394" i="11"/>
  <c r="B1395" i="11"/>
  <c r="B1396" i="11"/>
  <c r="B1397" i="11"/>
  <c r="B1398" i="11"/>
  <c r="B1399" i="11"/>
  <c r="B1400" i="11"/>
  <c r="B1401" i="11"/>
  <c r="B1402" i="11"/>
  <c r="B1403" i="11"/>
  <c r="B1404" i="11"/>
  <c r="B1405" i="11"/>
  <c r="B1406" i="11"/>
  <c r="B1407" i="11"/>
  <c r="B1408" i="11"/>
  <c r="B1409" i="11"/>
  <c r="B1410" i="11"/>
  <c r="B1411" i="11"/>
  <c r="B1412" i="11"/>
  <c r="B1413" i="11"/>
  <c r="B1414" i="11"/>
  <c r="B1415" i="11"/>
  <c r="B1416" i="11"/>
  <c r="B1417" i="11"/>
  <c r="B1418" i="11"/>
  <c r="B1419" i="11"/>
  <c r="B1420" i="11"/>
  <c r="B1421" i="11"/>
  <c r="B1422" i="11"/>
  <c r="B1423" i="11"/>
  <c r="B1424" i="11"/>
  <c r="B1425" i="11"/>
  <c r="B1426" i="11"/>
  <c r="B1427" i="11"/>
  <c r="B1428" i="11"/>
  <c r="B1429" i="11"/>
  <c r="B1430" i="11"/>
  <c r="B1431" i="11"/>
  <c r="B1432" i="11"/>
  <c r="B1433" i="11"/>
  <c r="B1434" i="11"/>
  <c r="B1435" i="11"/>
  <c r="B1436" i="11"/>
  <c r="B1437" i="11"/>
  <c r="B1438" i="11"/>
  <c r="B1439" i="11"/>
  <c r="B1440" i="11"/>
  <c r="B1441" i="11"/>
  <c r="B1442" i="11"/>
  <c r="B1443" i="11"/>
  <c r="B1444" i="11"/>
  <c r="B1445" i="11"/>
  <c r="B1446" i="11"/>
  <c r="B1447" i="11"/>
  <c r="B1448" i="11"/>
  <c r="B1449" i="11"/>
  <c r="B1450" i="11"/>
  <c r="B1451" i="11"/>
  <c r="B1452" i="11"/>
  <c r="B1453" i="11"/>
  <c r="B1454" i="11"/>
  <c r="B1455" i="11"/>
  <c r="B1456" i="11"/>
  <c r="B1457" i="11"/>
  <c r="B1458" i="11"/>
  <c r="B1459" i="11"/>
  <c r="B1460" i="11"/>
  <c r="B1461" i="11"/>
  <c r="B1462" i="11"/>
  <c r="B1463" i="11"/>
  <c r="B1464" i="11"/>
  <c r="B1465" i="11"/>
  <c r="B1466" i="11"/>
  <c r="B1467" i="11"/>
  <c r="B1468" i="11"/>
  <c r="B1469" i="11"/>
  <c r="B1470" i="11"/>
  <c r="B1471" i="11"/>
  <c r="B1472" i="11"/>
  <c r="B1473" i="11"/>
  <c r="B1474" i="11"/>
  <c r="B1475" i="11"/>
  <c r="B1476" i="11"/>
  <c r="B1477" i="11"/>
  <c r="B1478" i="11"/>
  <c r="B1479" i="11"/>
  <c r="B1480" i="11"/>
  <c r="B1481" i="11"/>
  <c r="B1482" i="11"/>
  <c r="B1483" i="11"/>
  <c r="B1484" i="11"/>
  <c r="B1485" i="11"/>
  <c r="B1486" i="11"/>
  <c r="B1487" i="11"/>
  <c r="B1488" i="11"/>
  <c r="B1489" i="11"/>
  <c r="B1490" i="11"/>
  <c r="B1491" i="11"/>
  <c r="B1492" i="11"/>
  <c r="B1493" i="11"/>
  <c r="B1494" i="11"/>
  <c r="B1495" i="11"/>
  <c r="B1496" i="11"/>
  <c r="B1497" i="11"/>
  <c r="B1498" i="11"/>
  <c r="B1499" i="11"/>
  <c r="B1500" i="11"/>
  <c r="B1501" i="11"/>
  <c r="B1502" i="11"/>
  <c r="B1503" i="11"/>
  <c r="B1504" i="11"/>
  <c r="B1505" i="11"/>
  <c r="B1506" i="11"/>
  <c r="B1507" i="11"/>
  <c r="B1508" i="11"/>
  <c r="B1509" i="11"/>
  <c r="B1510" i="11"/>
  <c r="B1511" i="11"/>
  <c r="B1512" i="11"/>
  <c r="B1513" i="11"/>
  <c r="B1514" i="11"/>
  <c r="B1515" i="11"/>
  <c r="B1516" i="11"/>
  <c r="B1517" i="11"/>
  <c r="B1518" i="11"/>
  <c r="B1519" i="11"/>
  <c r="B1520" i="11"/>
  <c r="B1521" i="11"/>
  <c r="B1522" i="11"/>
  <c r="B1523" i="11"/>
  <c r="B1524" i="11"/>
  <c r="B1525" i="11"/>
  <c r="B1526" i="11"/>
  <c r="B1527" i="11"/>
  <c r="B1528" i="11"/>
  <c r="B1529" i="11"/>
  <c r="B1530" i="11"/>
  <c r="B1531" i="11"/>
  <c r="B1532" i="11"/>
  <c r="B1533" i="11"/>
  <c r="B1534" i="11"/>
  <c r="B1535" i="11"/>
  <c r="B1536" i="11"/>
  <c r="B1537" i="11"/>
  <c r="B1538" i="11"/>
  <c r="B1539" i="11"/>
  <c r="B1540" i="11"/>
  <c r="B1541" i="11"/>
  <c r="B1542" i="11"/>
  <c r="B1543" i="11"/>
  <c r="B1544" i="11"/>
  <c r="B1545" i="11"/>
  <c r="B1546" i="11"/>
  <c r="B1547" i="11"/>
  <c r="B1548" i="11"/>
  <c r="B1549" i="11"/>
  <c r="B1550" i="11"/>
  <c r="B1551" i="11"/>
  <c r="B1552" i="11"/>
  <c r="B1553" i="11"/>
  <c r="B1554" i="11"/>
  <c r="B1555" i="11"/>
  <c r="B1556" i="11"/>
  <c r="B1557" i="11"/>
  <c r="B1558" i="11"/>
  <c r="B1559" i="11"/>
  <c r="B1560" i="11"/>
  <c r="B1561" i="11"/>
  <c r="B1562" i="11"/>
  <c r="B1563" i="11"/>
  <c r="B1564" i="11"/>
  <c r="B1565" i="11"/>
  <c r="B1566" i="11"/>
  <c r="B1567" i="11"/>
  <c r="B1568" i="11"/>
  <c r="B1569" i="11"/>
  <c r="B1570" i="11"/>
  <c r="B1571" i="11"/>
  <c r="B1572" i="11"/>
  <c r="B1573" i="11"/>
  <c r="B1574" i="11"/>
  <c r="B1575" i="11"/>
  <c r="B1576" i="11"/>
  <c r="B1577" i="11"/>
  <c r="B1578" i="11"/>
  <c r="B1579" i="11"/>
  <c r="B1580" i="11"/>
  <c r="B1581" i="11"/>
  <c r="B1582" i="11"/>
  <c r="B1583" i="11"/>
  <c r="B1584" i="11"/>
  <c r="B1585" i="11"/>
  <c r="B1586" i="11"/>
  <c r="B1587" i="11"/>
  <c r="B1588" i="11"/>
  <c r="B1589" i="11"/>
  <c r="B1590" i="11"/>
  <c r="B1591" i="11"/>
  <c r="B1592" i="11"/>
  <c r="B1593" i="11"/>
  <c r="B1594" i="11"/>
  <c r="B1595" i="11"/>
  <c r="B1596" i="11"/>
  <c r="B1597" i="11"/>
  <c r="B1598" i="11"/>
  <c r="B1599" i="11"/>
  <c r="B1600" i="11"/>
  <c r="B1601" i="11"/>
  <c r="B1602" i="11"/>
  <c r="B1603" i="11"/>
  <c r="B1604" i="11"/>
  <c r="B1605" i="11"/>
  <c r="B1606" i="11"/>
  <c r="B1607" i="11"/>
  <c r="B1608" i="11"/>
  <c r="B1609" i="11"/>
  <c r="B1610" i="11"/>
  <c r="B1611" i="11"/>
  <c r="B1612" i="11"/>
  <c r="B1613" i="11"/>
  <c r="B1614" i="11"/>
  <c r="B1615" i="11"/>
  <c r="B1616" i="11"/>
  <c r="B1617" i="11"/>
  <c r="B1618" i="11"/>
  <c r="B1619" i="11"/>
  <c r="B1620" i="11"/>
  <c r="B1621" i="11"/>
  <c r="B1622" i="11"/>
  <c r="B1623" i="11"/>
  <c r="B1624" i="11"/>
  <c r="B1625" i="11"/>
  <c r="B1626" i="11"/>
  <c r="B1627" i="11"/>
  <c r="B1628" i="11"/>
  <c r="B1629" i="11"/>
  <c r="B1630" i="11"/>
  <c r="B1631" i="11"/>
  <c r="B1632" i="11"/>
  <c r="B1633" i="11"/>
  <c r="B1634" i="11"/>
  <c r="B1635" i="11"/>
  <c r="B1636" i="11"/>
  <c r="B1637" i="11"/>
  <c r="B1638" i="11"/>
  <c r="B1639" i="11"/>
  <c r="B1640" i="11"/>
  <c r="B1641" i="11"/>
  <c r="B1642" i="11"/>
  <c r="B1643" i="11"/>
  <c r="B1644" i="11"/>
  <c r="B1645" i="11"/>
  <c r="B1646" i="11"/>
  <c r="B1647" i="11"/>
  <c r="B1648" i="11"/>
  <c r="B1649" i="11"/>
  <c r="B1650" i="11"/>
  <c r="B1651" i="11"/>
  <c r="B1652" i="11"/>
  <c r="B1653" i="11"/>
  <c r="B1654" i="11"/>
  <c r="B1655" i="11"/>
  <c r="B1656" i="11"/>
  <c r="B1657" i="11"/>
  <c r="B1658" i="11"/>
  <c r="B1659" i="11"/>
  <c r="B1660" i="11"/>
  <c r="B1661" i="11"/>
  <c r="B1662" i="11"/>
  <c r="B1663" i="11"/>
  <c r="B1664" i="11"/>
  <c r="B1665" i="11"/>
  <c r="B1666" i="11"/>
  <c r="B1667" i="11"/>
  <c r="B1668" i="11"/>
  <c r="B1669" i="11"/>
  <c r="B1670" i="11"/>
  <c r="B1671" i="11"/>
  <c r="B1672" i="11"/>
  <c r="B1673" i="11"/>
  <c r="B1674" i="11"/>
  <c r="B1675" i="11"/>
  <c r="B1676" i="11"/>
  <c r="B1677" i="11"/>
  <c r="B1678" i="11"/>
  <c r="B1679" i="11"/>
  <c r="B1680" i="11"/>
  <c r="B1681" i="11"/>
  <c r="B1682" i="11"/>
  <c r="B1683" i="11"/>
  <c r="B1684" i="11"/>
  <c r="B1685" i="11"/>
  <c r="B1686" i="11"/>
  <c r="B1687" i="11"/>
  <c r="B1688" i="11"/>
  <c r="B1689" i="11"/>
  <c r="B1690" i="11"/>
  <c r="B1691" i="11"/>
  <c r="B1692" i="11"/>
  <c r="B1693" i="11"/>
  <c r="B1694" i="11"/>
  <c r="B1695" i="11"/>
  <c r="B1696" i="11"/>
  <c r="B1697" i="11"/>
  <c r="B1698" i="11"/>
  <c r="B1699" i="11"/>
  <c r="B1700" i="11"/>
  <c r="B1701" i="11"/>
  <c r="B1702" i="11"/>
  <c r="B1703" i="11"/>
  <c r="B1704" i="11"/>
  <c r="B1705" i="11"/>
  <c r="B1706" i="11"/>
  <c r="B1707" i="11"/>
  <c r="B1708" i="11"/>
  <c r="B1709" i="11"/>
  <c r="B1710" i="11"/>
  <c r="B1711" i="11"/>
  <c r="B1712" i="11"/>
  <c r="B1713" i="11"/>
  <c r="B1714" i="11"/>
  <c r="B1715" i="11"/>
  <c r="B1716" i="11"/>
  <c r="B1717" i="11"/>
  <c r="B1718" i="11"/>
  <c r="B1719" i="11"/>
  <c r="B1720" i="11"/>
  <c r="B1721" i="11"/>
  <c r="B1722" i="11"/>
  <c r="B1723" i="11"/>
  <c r="B1724" i="11"/>
  <c r="B1725" i="11"/>
  <c r="B1726" i="11"/>
  <c r="B1727" i="11"/>
  <c r="B1728" i="11"/>
  <c r="B1729" i="11"/>
  <c r="B1730" i="11"/>
  <c r="B1731" i="11"/>
  <c r="B1732" i="11"/>
  <c r="B1733" i="11"/>
  <c r="B1734" i="11"/>
  <c r="B1735" i="11"/>
  <c r="B1736" i="11"/>
  <c r="B1737" i="11"/>
  <c r="B1738" i="11"/>
  <c r="B1739" i="11"/>
  <c r="B1740" i="11"/>
  <c r="B1741" i="11"/>
  <c r="B1742" i="11"/>
  <c r="B1743" i="11"/>
  <c r="B1744" i="11"/>
  <c r="B1745" i="11"/>
  <c r="B1746" i="11"/>
  <c r="B1747" i="11"/>
  <c r="B1748" i="11"/>
  <c r="B1749" i="11"/>
  <c r="B1750" i="11"/>
  <c r="B1751" i="11"/>
  <c r="B1752" i="11"/>
  <c r="B1753" i="11"/>
  <c r="B1754" i="11"/>
  <c r="B1755" i="11"/>
  <c r="B1756" i="11"/>
  <c r="B1757" i="11"/>
  <c r="B1758" i="11"/>
  <c r="B1759" i="11"/>
  <c r="B1760" i="11"/>
  <c r="B1761" i="11"/>
  <c r="B1762" i="11"/>
  <c r="B1763" i="11"/>
  <c r="B1764" i="11"/>
  <c r="B1765" i="11"/>
  <c r="B1766" i="11"/>
  <c r="B1767" i="11"/>
  <c r="B1768" i="11"/>
  <c r="B1769" i="11"/>
  <c r="B1770" i="11"/>
  <c r="B1771" i="11"/>
  <c r="B1772" i="11"/>
  <c r="B1773" i="11"/>
  <c r="B1774" i="11"/>
  <c r="B1775" i="11"/>
  <c r="B1776" i="11"/>
  <c r="B1777" i="11"/>
  <c r="B1778" i="11"/>
  <c r="B1779" i="11"/>
  <c r="B1780" i="11"/>
  <c r="B1781" i="11"/>
  <c r="B1782" i="11"/>
  <c r="B1783" i="11"/>
  <c r="B1784" i="11"/>
  <c r="B1785" i="11"/>
  <c r="B1786" i="11"/>
  <c r="B1787" i="11"/>
  <c r="B1788" i="11"/>
  <c r="B1789" i="11"/>
  <c r="B1790" i="11"/>
  <c r="B1791" i="11"/>
  <c r="B1792" i="11"/>
  <c r="B1793" i="11"/>
  <c r="B1794" i="11"/>
  <c r="B1795" i="11"/>
  <c r="B1796" i="11"/>
  <c r="B1797" i="11"/>
  <c r="B1798" i="11"/>
  <c r="B1799" i="11"/>
  <c r="B1800" i="11"/>
  <c r="B1801" i="11"/>
  <c r="B1802" i="11"/>
  <c r="B1803" i="11"/>
  <c r="B1804" i="11"/>
  <c r="B1805" i="11"/>
  <c r="B1806" i="11"/>
  <c r="B1807" i="11"/>
  <c r="B1808" i="11"/>
  <c r="B1809" i="11"/>
  <c r="B1810" i="11"/>
  <c r="B1811" i="11"/>
  <c r="B1812" i="11"/>
  <c r="B1813" i="11"/>
  <c r="B1814" i="11"/>
  <c r="B1815" i="11"/>
  <c r="B1816" i="11"/>
  <c r="B1817" i="11"/>
  <c r="B1818" i="11"/>
  <c r="B1819" i="11"/>
  <c r="B1820" i="11"/>
  <c r="B1821" i="11"/>
  <c r="B1822" i="11"/>
  <c r="B1823" i="11"/>
  <c r="B1824" i="11"/>
  <c r="B1825" i="11"/>
  <c r="B1826" i="11"/>
  <c r="B1827" i="11"/>
  <c r="B1828" i="11"/>
  <c r="B1829" i="11"/>
  <c r="B1830" i="11"/>
  <c r="B1831" i="11"/>
  <c r="B1832" i="11"/>
  <c r="B1833" i="11"/>
  <c r="B1834" i="11"/>
  <c r="B1835" i="11"/>
  <c r="B1836" i="11"/>
  <c r="B1837" i="11"/>
  <c r="B1838" i="11"/>
  <c r="B1839" i="11"/>
  <c r="B1840" i="11"/>
  <c r="B1841" i="11"/>
  <c r="B1842" i="11"/>
  <c r="B1843" i="11"/>
  <c r="B1844" i="11"/>
  <c r="B1845" i="11"/>
  <c r="B1846" i="11"/>
  <c r="B1847" i="11"/>
  <c r="B1848" i="11"/>
  <c r="B1849" i="11"/>
  <c r="B1850" i="11"/>
  <c r="B1851" i="11"/>
  <c r="B1852" i="11"/>
  <c r="B1853" i="11"/>
  <c r="B1854" i="11"/>
  <c r="B1855" i="11"/>
  <c r="B1856" i="11"/>
  <c r="B1857" i="11"/>
  <c r="B1858" i="11"/>
  <c r="B1859" i="11"/>
  <c r="B1860" i="11"/>
  <c r="B1861" i="11"/>
  <c r="B1862" i="11"/>
  <c r="B1863" i="11"/>
  <c r="B1864" i="11"/>
  <c r="B1865" i="11"/>
  <c r="B1866" i="11"/>
  <c r="B1867" i="11"/>
  <c r="B1868" i="11"/>
  <c r="B1869" i="11"/>
  <c r="B1870" i="11"/>
  <c r="B1871" i="11"/>
  <c r="B1872" i="11"/>
  <c r="B1873" i="11"/>
  <c r="B1874" i="11"/>
  <c r="B1875" i="11"/>
  <c r="B1876" i="11"/>
  <c r="B1877" i="11"/>
  <c r="B1878" i="11"/>
  <c r="B1879" i="11"/>
  <c r="B1880" i="11"/>
  <c r="B1881" i="11"/>
  <c r="B1882" i="11"/>
  <c r="B1883" i="11"/>
  <c r="B1884" i="11"/>
  <c r="B1885" i="11"/>
  <c r="B1886" i="11"/>
  <c r="B1887" i="11"/>
  <c r="B1888" i="11"/>
  <c r="B1889" i="11"/>
  <c r="B1890" i="11"/>
  <c r="B1891" i="11"/>
  <c r="B1892" i="11"/>
  <c r="B1893" i="11"/>
  <c r="B1894" i="11"/>
  <c r="B1895" i="11"/>
  <c r="B1896" i="11"/>
  <c r="B1897" i="11"/>
  <c r="B1898" i="11"/>
  <c r="B1899" i="11"/>
  <c r="B1900" i="11"/>
  <c r="B1901" i="11"/>
  <c r="B1902" i="11"/>
  <c r="B1903" i="11"/>
  <c r="B1904" i="11"/>
  <c r="B1905" i="11"/>
  <c r="B1906" i="11"/>
  <c r="B1907" i="11"/>
  <c r="B1908" i="11"/>
  <c r="B1909" i="11"/>
  <c r="B1910" i="11"/>
  <c r="B1911" i="11"/>
  <c r="B1912" i="11"/>
  <c r="B1913" i="11"/>
  <c r="B1914" i="11"/>
  <c r="B1915" i="11"/>
  <c r="B1916" i="11"/>
  <c r="B1917" i="11"/>
  <c r="B1918" i="11"/>
  <c r="B1919" i="11"/>
  <c r="B1920" i="11"/>
  <c r="B1921" i="11"/>
  <c r="B1922" i="11"/>
  <c r="B1923" i="11"/>
  <c r="B1924" i="11"/>
  <c r="B1925" i="11"/>
  <c r="B1926" i="11"/>
  <c r="B1927" i="11"/>
  <c r="B1928" i="11"/>
  <c r="B1929" i="11"/>
  <c r="B1930" i="11"/>
  <c r="B1931" i="11"/>
  <c r="B1932" i="11"/>
  <c r="B1933" i="11"/>
  <c r="B1934" i="11"/>
  <c r="B1935" i="11"/>
  <c r="B1936" i="11"/>
  <c r="B1937" i="11"/>
  <c r="B1938" i="11"/>
  <c r="B1939" i="11"/>
  <c r="B1940" i="11"/>
  <c r="B1941" i="11"/>
  <c r="B1942" i="11"/>
  <c r="B1943" i="11"/>
  <c r="B1944" i="11"/>
  <c r="B1945" i="11"/>
  <c r="B1946" i="11"/>
  <c r="B1947" i="11"/>
  <c r="B1948" i="11"/>
  <c r="B1949" i="11"/>
  <c r="B1950" i="11"/>
  <c r="B1951" i="11"/>
  <c r="B1952" i="11"/>
  <c r="B1953" i="11"/>
  <c r="B1954" i="11"/>
  <c r="B1955" i="11"/>
  <c r="B1956" i="11"/>
  <c r="B1957" i="11"/>
  <c r="B1958" i="11"/>
  <c r="B1959" i="11"/>
  <c r="B1960" i="11"/>
  <c r="B1961" i="11"/>
  <c r="B1962" i="11"/>
  <c r="B1963" i="11"/>
  <c r="B1964" i="11"/>
  <c r="B1965" i="11"/>
  <c r="B1966" i="11"/>
  <c r="B1967" i="11"/>
  <c r="B1968" i="11"/>
  <c r="B1969" i="11"/>
  <c r="B1970" i="11"/>
  <c r="B1971" i="11"/>
  <c r="B1972" i="11"/>
  <c r="B1973" i="11"/>
  <c r="B1974" i="11"/>
  <c r="B1975" i="11"/>
  <c r="B1976" i="11"/>
  <c r="B1977" i="11"/>
  <c r="B1978" i="11"/>
  <c r="B1979" i="11"/>
  <c r="B1980" i="11"/>
  <c r="B1981" i="11"/>
  <c r="B1982" i="11"/>
  <c r="B1983" i="11"/>
  <c r="B1984" i="11"/>
  <c r="B1985" i="11"/>
  <c r="B1986" i="11"/>
  <c r="B1987" i="11"/>
  <c r="B1988" i="11"/>
  <c r="B1989" i="11"/>
  <c r="B1990" i="11"/>
  <c r="B1991" i="11"/>
  <c r="B1992" i="11"/>
  <c r="B1993" i="11"/>
  <c r="B1994" i="11"/>
  <c r="B1995" i="11"/>
  <c r="B1996" i="11"/>
  <c r="B1997" i="11"/>
  <c r="B1998" i="11"/>
  <c r="B1999" i="11"/>
  <c r="B2000" i="11"/>
  <c r="B2001" i="11"/>
  <c r="B2002" i="11"/>
  <c r="B2003" i="11"/>
  <c r="B2004" i="11"/>
  <c r="B2005" i="11"/>
  <c r="B2006" i="11"/>
  <c r="B2007" i="11"/>
  <c r="B2008" i="11"/>
  <c r="B2009" i="11"/>
  <c r="B2010" i="11"/>
  <c r="B2011" i="11"/>
  <c r="B2012" i="11"/>
  <c r="B2013" i="11"/>
  <c r="B2014" i="11"/>
  <c r="B2015" i="11"/>
  <c r="B2016" i="11"/>
  <c r="B2017" i="11"/>
  <c r="B2018" i="11"/>
  <c r="B2019" i="11"/>
  <c r="B2020" i="11"/>
  <c r="B2021" i="11"/>
  <c r="B2022" i="11"/>
  <c r="B2023" i="11"/>
  <c r="B2024" i="11"/>
  <c r="B2025" i="11"/>
  <c r="B2026" i="11"/>
  <c r="B2027" i="11"/>
  <c r="B2028" i="11"/>
  <c r="B2029" i="11"/>
  <c r="B2030" i="11"/>
  <c r="B2031" i="11"/>
  <c r="B2032" i="11"/>
  <c r="B2033" i="11"/>
  <c r="B2034" i="11"/>
  <c r="B2035" i="11"/>
  <c r="B2036" i="11"/>
  <c r="B2037" i="11"/>
  <c r="B2038" i="11"/>
  <c r="B2039" i="11"/>
  <c r="B2040" i="11"/>
  <c r="B2041" i="11"/>
  <c r="B2042" i="11"/>
  <c r="B2043" i="11"/>
  <c r="B2044" i="11"/>
  <c r="B2045" i="11"/>
  <c r="B2046" i="11"/>
  <c r="B2047" i="11"/>
  <c r="B2048" i="11"/>
  <c r="B2049" i="11"/>
  <c r="B2050" i="11"/>
  <c r="B2051" i="11"/>
  <c r="B2052" i="11"/>
  <c r="B2053" i="11"/>
  <c r="B2054" i="11"/>
  <c r="B2055" i="11"/>
  <c r="B2056" i="11"/>
  <c r="B2057" i="11"/>
  <c r="B2058" i="11"/>
  <c r="B2059" i="11"/>
  <c r="B2060" i="11"/>
  <c r="B2061" i="11"/>
  <c r="B2062" i="11"/>
  <c r="B2063" i="11"/>
  <c r="B2064" i="11"/>
  <c r="B2065" i="11"/>
  <c r="B2066" i="11"/>
  <c r="B2067" i="11"/>
  <c r="B2068" i="11"/>
  <c r="B2069" i="11"/>
  <c r="B2070" i="11"/>
  <c r="B2071" i="11"/>
  <c r="B2072" i="11"/>
  <c r="B2073" i="11"/>
  <c r="B2074" i="11"/>
  <c r="B2075" i="11"/>
  <c r="B2076" i="11"/>
  <c r="B2077" i="11"/>
  <c r="B2078" i="11"/>
  <c r="B2079" i="11"/>
  <c r="B2080" i="11"/>
  <c r="B2081" i="11"/>
  <c r="B2082" i="11"/>
  <c r="B2083" i="11"/>
  <c r="B2084" i="11"/>
  <c r="B2085" i="11"/>
  <c r="B2086" i="11"/>
  <c r="B2087" i="11"/>
  <c r="B2088" i="11"/>
  <c r="B2089" i="11"/>
  <c r="B2090" i="11"/>
  <c r="B2091" i="11"/>
  <c r="B2092" i="11"/>
  <c r="B2093" i="11"/>
  <c r="B2094" i="11"/>
  <c r="B2095" i="11"/>
  <c r="B2096" i="11"/>
  <c r="B2097" i="11"/>
  <c r="B2098" i="11"/>
  <c r="B2099" i="11"/>
  <c r="B2100" i="11"/>
  <c r="B2101" i="11"/>
  <c r="B2102" i="11"/>
  <c r="B2103" i="11"/>
  <c r="B2104" i="11"/>
  <c r="B2105" i="11"/>
  <c r="B2106" i="11"/>
  <c r="B2107" i="11"/>
  <c r="B2108" i="11"/>
  <c r="B2109" i="11"/>
  <c r="B2110" i="11"/>
  <c r="B2111" i="11"/>
  <c r="B2112" i="11"/>
  <c r="B2113" i="11"/>
  <c r="B2114" i="11"/>
  <c r="B2115" i="11"/>
  <c r="B2116" i="11"/>
  <c r="B2117" i="11"/>
  <c r="B2118" i="11"/>
  <c r="B2119" i="11"/>
  <c r="B2120" i="11"/>
  <c r="B2121" i="11"/>
  <c r="B2122" i="11"/>
  <c r="B2123" i="11"/>
  <c r="B2124" i="11"/>
  <c r="B2125" i="11"/>
  <c r="B2126" i="11"/>
  <c r="B2127" i="11"/>
  <c r="B2128" i="11"/>
  <c r="B2129" i="11"/>
  <c r="B2130" i="11"/>
  <c r="B2131" i="11"/>
  <c r="B2132" i="11"/>
  <c r="B2133" i="11"/>
  <c r="B2134" i="11"/>
  <c r="B2135" i="11"/>
  <c r="B2136" i="11"/>
  <c r="B2137" i="11"/>
  <c r="B2138" i="11"/>
  <c r="B2139" i="11"/>
  <c r="B2140" i="11"/>
  <c r="B2141" i="11"/>
  <c r="B2142" i="11"/>
  <c r="B2143" i="11"/>
  <c r="B2144" i="11"/>
  <c r="B2145" i="11"/>
  <c r="B2146" i="11"/>
  <c r="B2147" i="11"/>
  <c r="B2148" i="11"/>
  <c r="B2149" i="11"/>
  <c r="B2150" i="11"/>
  <c r="B2151" i="11"/>
  <c r="B2152" i="11"/>
  <c r="B2153" i="11"/>
  <c r="B2154" i="11"/>
  <c r="B2155" i="11"/>
  <c r="B2156" i="11"/>
  <c r="B2157" i="11"/>
  <c r="B2158" i="11"/>
  <c r="B2159" i="11"/>
  <c r="B2160" i="11"/>
  <c r="B2161" i="11"/>
  <c r="B2162" i="11"/>
  <c r="B2163" i="11"/>
  <c r="B2164" i="11"/>
  <c r="B2165" i="11"/>
  <c r="B2166" i="11"/>
  <c r="B2167" i="11"/>
  <c r="B2168" i="11"/>
  <c r="B2169" i="11"/>
  <c r="B2170" i="11"/>
  <c r="B2171" i="11"/>
  <c r="B2172" i="11"/>
  <c r="B2173" i="11"/>
  <c r="B2174" i="11"/>
  <c r="B2175" i="11"/>
  <c r="B2176" i="11"/>
  <c r="B2177" i="11"/>
  <c r="B2178" i="11"/>
  <c r="B2179" i="11"/>
  <c r="B2180" i="11"/>
  <c r="B2181" i="11"/>
  <c r="B2182" i="11"/>
  <c r="B2183" i="11"/>
  <c r="B2184" i="11"/>
  <c r="B2185" i="11"/>
  <c r="B2186" i="11"/>
  <c r="B2187" i="11"/>
  <c r="B2188" i="11"/>
  <c r="B2189" i="11"/>
  <c r="B2190" i="11"/>
  <c r="B2191" i="11"/>
  <c r="B2192" i="11"/>
  <c r="B2193" i="11"/>
  <c r="B2194" i="11"/>
  <c r="B2195" i="11"/>
  <c r="B2196" i="11"/>
  <c r="B2197" i="11"/>
  <c r="B2198" i="11"/>
  <c r="B2199" i="11"/>
  <c r="B2200" i="11"/>
  <c r="B2201" i="11"/>
  <c r="B2202" i="11"/>
  <c r="B2203" i="11"/>
  <c r="B2204" i="11"/>
  <c r="B2205" i="11"/>
  <c r="B2206" i="11"/>
  <c r="B2207" i="11"/>
  <c r="B2208" i="11"/>
  <c r="B2209" i="11"/>
  <c r="B2210" i="11"/>
  <c r="B2211" i="11"/>
  <c r="B2212" i="11"/>
  <c r="B2213" i="11"/>
  <c r="B2214" i="11"/>
  <c r="B2215" i="11"/>
  <c r="B2216" i="11"/>
  <c r="B2217" i="11"/>
  <c r="B2218" i="11"/>
  <c r="B2219" i="11"/>
  <c r="B2220" i="11"/>
  <c r="B2221" i="11"/>
  <c r="B2222" i="11"/>
  <c r="B2223" i="11"/>
  <c r="B2224" i="11"/>
  <c r="B2225" i="11"/>
  <c r="B2226" i="11"/>
  <c r="B2227" i="11"/>
  <c r="B2228" i="11"/>
  <c r="B2229" i="11"/>
  <c r="B2230" i="11"/>
  <c r="B2231" i="11"/>
  <c r="B2232" i="11"/>
  <c r="B2233" i="11"/>
  <c r="B2234" i="11"/>
  <c r="B2235" i="11"/>
  <c r="B2236" i="11"/>
  <c r="B2237" i="11"/>
  <c r="B2238" i="11"/>
  <c r="B2239" i="11"/>
  <c r="B2240" i="11"/>
  <c r="B2241" i="11"/>
  <c r="B2242" i="11"/>
  <c r="B2243" i="11"/>
  <c r="B2244" i="11"/>
  <c r="B2245" i="11"/>
  <c r="B2246" i="11"/>
  <c r="B2247" i="11"/>
  <c r="B2248" i="11"/>
  <c r="B2249" i="11"/>
  <c r="B2250" i="11"/>
  <c r="B2251" i="11"/>
  <c r="B2252" i="11"/>
  <c r="B2253" i="11"/>
  <c r="B2254" i="11"/>
  <c r="B2255" i="11"/>
  <c r="B2256" i="11"/>
  <c r="B2257" i="11"/>
  <c r="B2258" i="11"/>
  <c r="B2259" i="11"/>
  <c r="B2260" i="11"/>
  <c r="B2261" i="11"/>
  <c r="B2262" i="11"/>
  <c r="B2263" i="11"/>
  <c r="B2264" i="11"/>
  <c r="B2265" i="11"/>
  <c r="B2266" i="11"/>
  <c r="B2267" i="11"/>
  <c r="B2268" i="11"/>
  <c r="B2269" i="11"/>
  <c r="B2270" i="11"/>
  <c r="B2271" i="11"/>
  <c r="B2272" i="11"/>
  <c r="B2273" i="11"/>
  <c r="B2274" i="11"/>
  <c r="B2275" i="11"/>
  <c r="B2276" i="11"/>
  <c r="B2277" i="11"/>
  <c r="B2278" i="11"/>
  <c r="B2279" i="11"/>
  <c r="B2280" i="11"/>
  <c r="B2281" i="11"/>
  <c r="B2282" i="11"/>
  <c r="B2283" i="11"/>
  <c r="B2284" i="11"/>
  <c r="B2285" i="11"/>
  <c r="B2286" i="11"/>
  <c r="B2287" i="11"/>
  <c r="B2288" i="11"/>
  <c r="B2289" i="11"/>
  <c r="B2290" i="11"/>
  <c r="B2291" i="11"/>
  <c r="B2292" i="11"/>
  <c r="B2293" i="11"/>
  <c r="B2294" i="11"/>
  <c r="B2295" i="11"/>
  <c r="B2296" i="11"/>
  <c r="B2297" i="11"/>
  <c r="B2298" i="11"/>
  <c r="B2299" i="11"/>
  <c r="B2300" i="11"/>
  <c r="B2301" i="11"/>
  <c r="B2302" i="11"/>
  <c r="B2303" i="11"/>
  <c r="B2304" i="11"/>
  <c r="B2305" i="11"/>
  <c r="B2306" i="11"/>
  <c r="B2307" i="11"/>
  <c r="B2308" i="11"/>
  <c r="B2309" i="11"/>
  <c r="B2310" i="11"/>
  <c r="B2311" i="11"/>
  <c r="B2312" i="11"/>
  <c r="B2313" i="11"/>
  <c r="B2314" i="11"/>
  <c r="B2315" i="11"/>
  <c r="B2316" i="11"/>
  <c r="B2317" i="11"/>
  <c r="B2318" i="11"/>
  <c r="B2319" i="11"/>
  <c r="B2320" i="11"/>
  <c r="B2321" i="11"/>
  <c r="B2322" i="11"/>
  <c r="B2323" i="11"/>
  <c r="B2324" i="11"/>
  <c r="B2325" i="11"/>
  <c r="B2326" i="11"/>
  <c r="B2327" i="11"/>
  <c r="B2328" i="11"/>
  <c r="B2329" i="11"/>
  <c r="B2330" i="11"/>
  <c r="B2331" i="11"/>
  <c r="B2332" i="11"/>
  <c r="B2333" i="11"/>
  <c r="B2334" i="11"/>
  <c r="B2335" i="11"/>
  <c r="B2336" i="11"/>
  <c r="B2337" i="11"/>
  <c r="B2338" i="11"/>
  <c r="B2339" i="11"/>
  <c r="B2340" i="11"/>
  <c r="B2341" i="11"/>
  <c r="B2342" i="11"/>
  <c r="B2343" i="11"/>
  <c r="B2344" i="11"/>
  <c r="B2345" i="11"/>
  <c r="B2346" i="11"/>
  <c r="B2347" i="11"/>
  <c r="B2348" i="11"/>
  <c r="B2349" i="11"/>
  <c r="B2350" i="11"/>
  <c r="B2351" i="11"/>
  <c r="B2352" i="11"/>
  <c r="B2353" i="11"/>
  <c r="B2354" i="11"/>
  <c r="B2355" i="11"/>
  <c r="B2356" i="11"/>
  <c r="B2357" i="11"/>
  <c r="B2358" i="11"/>
  <c r="B2359" i="11"/>
  <c r="B2360" i="11"/>
  <c r="B2361" i="11"/>
  <c r="B2362" i="11"/>
  <c r="B2363" i="11"/>
  <c r="B2364" i="11"/>
  <c r="B2365" i="11"/>
  <c r="B2366" i="11"/>
  <c r="B2367" i="11"/>
  <c r="B2368" i="11"/>
  <c r="B2369" i="11"/>
  <c r="B2370" i="11"/>
  <c r="B2371" i="11"/>
  <c r="B2372" i="11"/>
  <c r="B2373" i="11"/>
  <c r="B2374" i="11"/>
  <c r="B2375" i="11"/>
  <c r="B2376" i="11"/>
  <c r="B2377" i="11"/>
  <c r="B2378" i="11"/>
  <c r="B2379" i="11"/>
  <c r="B2380" i="11"/>
  <c r="B2381" i="11"/>
  <c r="B2382" i="11"/>
  <c r="B2383" i="11"/>
  <c r="B2384" i="11"/>
  <c r="B2385" i="11"/>
  <c r="B2386" i="11"/>
  <c r="B2387" i="11"/>
  <c r="B2388" i="11"/>
  <c r="B2389" i="11"/>
  <c r="B2390" i="11"/>
  <c r="B2391" i="11"/>
  <c r="B2392" i="11"/>
  <c r="B2393" i="11"/>
  <c r="B2394" i="11"/>
  <c r="B2395" i="11"/>
  <c r="B2396" i="11"/>
  <c r="B2397" i="11"/>
  <c r="B2398" i="11"/>
  <c r="B2399" i="11"/>
  <c r="B2400" i="11"/>
  <c r="B2401" i="11"/>
  <c r="B2402" i="11"/>
  <c r="B2403" i="11"/>
  <c r="B2404" i="11"/>
  <c r="B2405" i="11"/>
  <c r="B2406" i="11"/>
  <c r="B2407" i="11"/>
  <c r="B2408" i="11"/>
  <c r="B2409" i="11"/>
  <c r="B2410" i="11"/>
  <c r="B2411" i="11"/>
  <c r="B2412" i="11"/>
  <c r="B2413" i="11"/>
  <c r="B2414" i="11"/>
  <c r="B2415" i="11"/>
  <c r="B2416" i="11"/>
  <c r="B2417" i="11"/>
  <c r="B2418" i="11"/>
  <c r="B2419" i="11"/>
  <c r="B2420" i="11"/>
  <c r="B2421" i="11"/>
  <c r="B2422" i="11"/>
  <c r="B2423" i="11"/>
  <c r="B2424" i="11"/>
  <c r="B2425" i="11"/>
  <c r="B2426" i="11"/>
  <c r="B2427" i="11"/>
  <c r="B2428" i="11"/>
  <c r="B2429" i="11"/>
  <c r="B2430" i="11"/>
  <c r="B2431" i="11"/>
  <c r="B2432" i="11"/>
  <c r="B2433" i="11"/>
  <c r="B2434" i="11"/>
  <c r="B2435" i="11"/>
  <c r="B2436" i="11"/>
  <c r="B2437" i="11"/>
  <c r="B2438" i="11"/>
  <c r="B2439" i="11"/>
  <c r="B2440" i="11"/>
  <c r="B2441" i="11"/>
  <c r="B2442" i="11"/>
  <c r="B2443" i="11"/>
  <c r="B2444" i="11"/>
  <c r="B2445" i="11"/>
  <c r="B2446" i="11"/>
  <c r="B2447" i="11"/>
  <c r="B2448" i="11"/>
  <c r="B2449" i="11"/>
  <c r="B2450" i="11"/>
  <c r="B2451" i="11"/>
  <c r="B2452" i="11"/>
  <c r="B2453" i="11"/>
  <c r="B2454" i="11"/>
  <c r="B2455" i="11"/>
  <c r="B2456" i="11"/>
  <c r="B2457" i="11"/>
  <c r="B2458" i="11"/>
  <c r="B2459" i="11"/>
  <c r="B2460" i="11"/>
  <c r="B2461" i="11"/>
  <c r="B2462" i="11"/>
  <c r="B2463" i="11"/>
  <c r="B2464" i="11"/>
  <c r="B2465" i="11"/>
  <c r="B2466" i="11"/>
  <c r="B2467" i="11"/>
  <c r="B2468" i="11"/>
  <c r="B2469" i="11"/>
  <c r="B2470" i="11"/>
  <c r="B2471" i="11"/>
  <c r="B2472" i="11"/>
  <c r="B2473" i="11"/>
  <c r="B2474" i="11"/>
  <c r="B2475" i="11"/>
  <c r="B2476" i="11"/>
  <c r="B2477" i="11"/>
  <c r="B2478" i="11"/>
  <c r="B2479" i="11"/>
  <c r="B2480" i="11"/>
  <c r="B2481" i="11"/>
  <c r="B2482" i="11"/>
  <c r="B2483" i="11"/>
  <c r="B2484" i="11"/>
  <c r="B2485" i="11"/>
  <c r="B2486" i="11"/>
  <c r="B2487" i="11"/>
  <c r="B2488" i="11"/>
  <c r="B2489" i="11"/>
  <c r="B2490" i="11"/>
  <c r="B2491" i="11"/>
  <c r="B2492" i="11"/>
  <c r="B2493" i="11"/>
  <c r="B2494" i="11"/>
  <c r="B2495" i="11"/>
  <c r="B2496" i="11"/>
  <c r="B2497" i="11"/>
  <c r="B2498" i="11"/>
  <c r="B2499" i="11"/>
  <c r="B2500" i="11"/>
  <c r="B2501" i="11"/>
  <c r="B2502" i="11"/>
  <c r="B2503" i="11"/>
  <c r="B2504" i="11"/>
  <c r="B2505" i="11"/>
  <c r="B2506" i="11"/>
  <c r="B2507" i="11"/>
  <c r="B2508" i="11"/>
  <c r="B2509" i="11"/>
  <c r="B2510" i="11"/>
  <c r="B2511" i="11"/>
  <c r="B2512" i="11"/>
  <c r="B2513" i="11"/>
  <c r="B2514" i="11"/>
  <c r="B2515" i="11"/>
  <c r="B2516" i="11"/>
  <c r="B2517" i="11"/>
  <c r="B2518" i="11"/>
  <c r="B2519" i="11"/>
  <c r="B2520" i="11"/>
  <c r="B2521" i="11"/>
  <c r="B2522" i="11"/>
  <c r="B2523" i="11"/>
  <c r="B2524" i="11"/>
  <c r="B2525" i="11"/>
  <c r="B2526" i="11"/>
  <c r="B2527" i="11"/>
  <c r="B2528" i="11"/>
  <c r="B2529" i="11"/>
  <c r="B2530" i="11"/>
  <c r="B2531" i="11"/>
  <c r="B2532" i="11"/>
  <c r="B2533" i="11"/>
  <c r="B2534" i="11"/>
  <c r="B2535" i="11"/>
  <c r="B2536" i="11"/>
  <c r="B2537" i="11"/>
  <c r="B2538" i="11"/>
  <c r="B2539" i="11"/>
  <c r="B2540" i="11"/>
  <c r="B2541" i="11"/>
  <c r="B2542" i="11"/>
  <c r="B2543" i="11"/>
  <c r="B2544" i="11"/>
  <c r="B2545" i="11"/>
  <c r="B2546" i="11"/>
  <c r="B2547" i="11"/>
  <c r="B2548" i="11"/>
  <c r="B2549" i="11"/>
  <c r="B2550" i="11"/>
  <c r="B2551" i="11"/>
  <c r="B2552" i="11"/>
  <c r="B2553" i="11"/>
  <c r="B2554" i="11"/>
  <c r="B2555" i="11"/>
  <c r="B2556" i="11"/>
  <c r="B2557" i="11"/>
  <c r="B2558" i="11"/>
  <c r="B2559" i="11"/>
  <c r="B2560" i="11"/>
  <c r="B2561" i="11"/>
  <c r="B2562" i="11"/>
  <c r="B2563" i="11"/>
  <c r="B2564" i="11"/>
  <c r="B2565" i="11"/>
  <c r="B2566" i="11"/>
  <c r="B2567" i="11"/>
  <c r="B2568" i="11"/>
  <c r="B2569" i="11"/>
  <c r="B2570" i="11"/>
  <c r="B2571" i="11"/>
  <c r="B2572" i="11"/>
  <c r="B2573" i="11"/>
  <c r="B2574" i="11"/>
  <c r="B2575" i="11"/>
  <c r="B2576" i="11"/>
  <c r="B2577" i="11"/>
  <c r="B2578" i="11"/>
  <c r="B2579" i="11"/>
  <c r="B2580" i="11"/>
  <c r="B2581" i="11"/>
  <c r="B2582" i="11"/>
  <c r="B2583" i="11"/>
  <c r="B2584" i="11"/>
  <c r="B2585" i="11"/>
  <c r="B2586" i="11"/>
  <c r="B2587" i="11"/>
  <c r="B2588" i="11"/>
  <c r="B2589" i="11"/>
  <c r="B2590" i="11"/>
  <c r="B2591" i="11"/>
  <c r="B2592" i="11"/>
  <c r="B2593" i="11"/>
  <c r="B2594" i="11"/>
  <c r="B2595" i="11"/>
  <c r="B2596" i="11"/>
  <c r="B2597" i="11"/>
  <c r="B2598" i="11"/>
  <c r="B2599" i="11"/>
  <c r="B2600" i="11"/>
  <c r="B2601" i="11"/>
  <c r="B2602" i="11"/>
  <c r="B2603" i="11"/>
  <c r="B2604" i="11"/>
  <c r="B2605" i="11"/>
  <c r="B2606" i="11"/>
  <c r="B2607" i="11"/>
  <c r="B2608" i="11"/>
  <c r="B2609" i="11"/>
  <c r="B2610" i="11"/>
  <c r="B2611" i="11"/>
  <c r="B2612" i="11"/>
  <c r="B2613" i="11"/>
  <c r="B2614" i="11"/>
  <c r="B2615" i="11"/>
  <c r="B2616" i="11"/>
  <c r="B2617" i="11"/>
  <c r="B2618" i="11"/>
  <c r="B2619" i="11"/>
  <c r="B2620" i="11"/>
  <c r="B2621" i="11"/>
  <c r="B2622" i="11"/>
  <c r="B2623" i="11"/>
  <c r="B2624" i="11"/>
  <c r="B2625" i="11"/>
  <c r="B2626" i="11"/>
  <c r="B2627" i="11"/>
  <c r="B2628" i="11"/>
  <c r="B2629" i="11"/>
  <c r="B2630" i="11"/>
  <c r="B2631" i="11"/>
  <c r="B2632" i="11"/>
  <c r="B2633" i="11"/>
  <c r="B2634" i="11"/>
  <c r="B2635" i="11"/>
  <c r="B2636" i="11"/>
  <c r="B2637" i="11"/>
  <c r="B2638" i="11"/>
  <c r="B2639" i="11"/>
  <c r="B2640" i="11"/>
  <c r="B2641" i="11"/>
  <c r="B2642" i="11"/>
  <c r="B2643" i="11"/>
  <c r="B2644" i="11"/>
  <c r="B2645" i="11"/>
  <c r="B2646" i="11"/>
  <c r="B2647" i="11"/>
  <c r="B2648" i="11"/>
  <c r="B2649" i="11"/>
  <c r="B2650" i="11"/>
  <c r="B2651" i="11"/>
  <c r="B2652" i="11"/>
  <c r="B2653" i="11"/>
  <c r="B2654" i="11"/>
  <c r="B2655" i="11"/>
  <c r="B2656" i="11"/>
  <c r="B2657" i="11"/>
  <c r="B2658" i="11"/>
  <c r="B2659" i="11"/>
  <c r="B2660" i="11"/>
  <c r="B2661" i="11"/>
  <c r="B2662" i="11"/>
  <c r="B2663" i="11"/>
  <c r="B2664" i="11"/>
  <c r="B2665" i="11"/>
  <c r="B2666" i="11"/>
  <c r="B2667" i="11"/>
  <c r="B2668" i="11"/>
  <c r="B2669" i="11"/>
  <c r="B2670" i="11"/>
  <c r="B2671" i="11"/>
  <c r="B2672" i="11"/>
  <c r="B2673" i="11"/>
  <c r="B2674" i="11"/>
  <c r="B2675" i="11"/>
  <c r="B2676" i="11"/>
  <c r="B2677" i="11"/>
  <c r="B2678" i="11"/>
  <c r="B2679" i="11"/>
  <c r="B2680" i="11"/>
  <c r="B2681" i="11"/>
  <c r="B2682" i="11"/>
  <c r="B2683" i="11"/>
  <c r="B2684" i="11"/>
  <c r="B2685" i="11"/>
  <c r="B2686" i="11"/>
  <c r="B2687" i="11"/>
  <c r="B2688" i="11"/>
  <c r="B2689" i="11"/>
  <c r="B2690" i="11"/>
  <c r="B2691" i="11"/>
  <c r="B2692" i="11"/>
  <c r="B2693" i="11"/>
  <c r="B2694" i="11"/>
  <c r="B2695" i="11"/>
  <c r="B2696" i="11"/>
  <c r="B2697" i="11"/>
  <c r="B2698" i="11"/>
  <c r="B2699" i="11"/>
  <c r="B2700" i="11"/>
  <c r="B2701" i="11"/>
  <c r="B2702" i="11"/>
  <c r="B2703" i="11"/>
  <c r="B2704" i="11"/>
  <c r="B2705" i="11"/>
  <c r="B2706" i="11"/>
  <c r="B2707" i="11"/>
  <c r="B2708" i="11"/>
  <c r="B2709" i="11"/>
  <c r="B2710" i="11"/>
  <c r="B2711" i="11"/>
  <c r="B2712" i="11"/>
  <c r="B2713" i="11"/>
  <c r="B2714" i="11"/>
  <c r="B2715" i="11"/>
  <c r="B2716" i="11"/>
  <c r="B2717" i="11"/>
  <c r="B2718" i="11"/>
  <c r="B2719" i="11"/>
  <c r="B2720" i="11"/>
  <c r="B2721" i="11"/>
  <c r="B2722" i="11"/>
  <c r="B2723" i="11"/>
  <c r="B2724" i="11"/>
  <c r="B2725" i="11"/>
  <c r="B2726" i="11"/>
  <c r="B2727" i="11"/>
  <c r="B2728" i="11"/>
  <c r="B2729" i="11"/>
  <c r="B2730" i="11"/>
  <c r="B2731" i="11"/>
  <c r="B2732" i="11"/>
  <c r="B2733" i="11"/>
  <c r="B2734" i="11"/>
  <c r="B2735" i="11"/>
  <c r="B2736" i="11"/>
  <c r="B2737" i="11"/>
  <c r="B2738" i="11"/>
  <c r="B2739" i="11"/>
  <c r="B2740" i="11"/>
  <c r="B2741" i="11"/>
  <c r="B2742" i="11"/>
  <c r="B2743" i="11"/>
  <c r="B2744" i="11"/>
  <c r="B2745" i="11"/>
  <c r="B2746" i="11"/>
  <c r="B2747" i="11"/>
  <c r="B2748" i="11"/>
  <c r="B2749" i="11"/>
  <c r="B2750" i="11"/>
  <c r="B2751" i="11"/>
  <c r="B2752" i="11"/>
  <c r="B2753" i="11"/>
  <c r="B2754" i="11"/>
  <c r="B2755" i="11"/>
  <c r="B2756" i="11"/>
  <c r="B2757" i="11"/>
  <c r="B2758" i="11"/>
  <c r="B2759" i="11"/>
  <c r="B2760" i="11"/>
  <c r="B2761" i="11"/>
  <c r="B2762" i="11"/>
  <c r="B2763" i="11"/>
  <c r="B2764" i="11"/>
  <c r="B2765" i="11"/>
  <c r="B2766" i="11"/>
  <c r="B2767" i="11"/>
  <c r="B2768" i="11"/>
  <c r="B2769" i="11"/>
  <c r="B2770" i="11"/>
  <c r="B2771" i="11"/>
  <c r="B2772" i="11"/>
  <c r="B2773" i="11"/>
  <c r="B2774" i="11"/>
  <c r="B2775" i="11"/>
  <c r="B2776" i="11"/>
  <c r="B2777" i="11"/>
  <c r="B2778" i="11"/>
  <c r="B2779" i="11"/>
  <c r="B2780" i="11"/>
  <c r="B2781" i="11"/>
  <c r="B2782" i="11"/>
  <c r="B2783" i="11"/>
  <c r="B2784" i="11"/>
  <c r="B2785" i="11"/>
  <c r="B2786" i="11"/>
  <c r="B2787" i="11"/>
  <c r="B2788" i="11"/>
  <c r="B2789" i="11"/>
  <c r="B2790" i="11"/>
  <c r="B2791" i="11"/>
  <c r="B2792" i="11"/>
  <c r="B2793" i="11"/>
  <c r="B2794" i="11"/>
  <c r="B2795" i="11"/>
  <c r="B2796" i="11"/>
  <c r="B2797" i="11"/>
  <c r="B2798" i="11"/>
  <c r="B2799" i="11"/>
  <c r="B2800" i="11"/>
  <c r="B2801" i="11"/>
  <c r="B2802" i="11"/>
  <c r="B2803" i="11"/>
  <c r="B2804" i="11"/>
  <c r="B2805" i="11"/>
  <c r="B2806" i="11"/>
  <c r="B2807" i="11"/>
  <c r="B2808" i="11"/>
  <c r="B2809" i="11"/>
  <c r="B2810" i="11"/>
  <c r="B2811" i="11"/>
  <c r="B2812" i="11"/>
  <c r="B2813" i="11"/>
  <c r="B2814" i="11"/>
  <c r="B2815" i="11"/>
  <c r="B2816" i="11"/>
  <c r="B2817" i="11"/>
  <c r="B2818" i="11"/>
  <c r="B2819" i="11"/>
  <c r="B2820" i="11"/>
  <c r="B2821" i="11"/>
  <c r="B2822" i="11"/>
  <c r="B2823" i="11"/>
  <c r="B2824" i="11"/>
  <c r="B2825" i="11"/>
  <c r="B2826" i="11"/>
  <c r="B2827" i="11"/>
  <c r="B2828" i="11"/>
  <c r="B2829" i="11"/>
  <c r="B2830" i="11"/>
  <c r="B2831" i="11"/>
  <c r="B2832" i="11"/>
  <c r="B2833" i="11"/>
  <c r="B2834" i="11"/>
  <c r="B2835" i="11"/>
  <c r="B2836" i="11"/>
  <c r="B2837" i="11"/>
  <c r="B2838" i="11"/>
  <c r="B2839" i="11"/>
  <c r="B2840" i="11"/>
  <c r="B2841" i="11"/>
  <c r="B2842" i="11"/>
  <c r="B2843" i="11"/>
  <c r="B2844" i="11"/>
  <c r="B2845" i="11"/>
  <c r="B2846" i="11"/>
  <c r="B2847" i="11"/>
  <c r="B2848" i="11"/>
  <c r="B2849" i="11"/>
  <c r="B2850" i="11"/>
  <c r="B2851" i="11"/>
  <c r="B2852" i="11"/>
  <c r="B2853" i="11"/>
  <c r="B2854" i="11"/>
  <c r="B2855" i="11"/>
  <c r="B2856" i="11"/>
  <c r="B2857" i="11"/>
  <c r="B2858" i="11"/>
  <c r="B2859" i="11"/>
  <c r="B2860" i="11"/>
  <c r="B2861" i="11"/>
  <c r="B2862" i="11"/>
  <c r="B2863" i="11"/>
  <c r="B2864" i="11"/>
  <c r="B2865" i="11"/>
  <c r="B2866" i="11"/>
  <c r="B2867" i="11"/>
  <c r="B2868" i="11"/>
  <c r="B2869" i="11"/>
  <c r="B2870" i="11"/>
  <c r="B2871" i="11"/>
  <c r="B2872" i="11"/>
  <c r="B2873" i="11"/>
  <c r="B2874" i="11"/>
  <c r="B2875" i="11"/>
  <c r="B2876" i="11"/>
  <c r="B2877" i="11"/>
  <c r="B2878" i="11"/>
  <c r="B2879" i="11"/>
  <c r="B2880" i="11"/>
  <c r="B2881" i="11"/>
  <c r="B2882" i="11"/>
  <c r="B2883" i="11"/>
  <c r="B2884" i="11"/>
  <c r="B2885" i="11"/>
  <c r="B2886" i="11"/>
  <c r="B2887" i="11"/>
  <c r="B2888" i="11"/>
  <c r="B2889" i="11"/>
  <c r="B2890" i="11"/>
  <c r="B2891" i="11"/>
  <c r="B2892" i="11"/>
  <c r="B2893" i="11"/>
  <c r="B2894" i="11"/>
  <c r="B2895" i="11"/>
  <c r="B2896" i="11"/>
  <c r="B2897" i="11"/>
  <c r="B2898" i="11"/>
  <c r="B2899" i="11"/>
  <c r="B2900" i="11"/>
  <c r="B2901" i="11"/>
  <c r="B2902" i="11"/>
  <c r="B2903" i="11"/>
  <c r="B2904" i="11"/>
  <c r="B2905" i="11"/>
  <c r="B2906" i="11"/>
  <c r="B2907" i="11"/>
  <c r="B2908" i="11"/>
  <c r="B2909" i="11"/>
  <c r="B2910" i="11"/>
  <c r="B2911" i="11"/>
  <c r="B2912" i="11"/>
  <c r="B2913" i="11"/>
  <c r="B2914" i="11"/>
  <c r="B2915" i="11"/>
  <c r="B2916" i="11"/>
  <c r="B2917" i="11"/>
  <c r="B2918" i="11"/>
  <c r="B2919" i="11"/>
  <c r="B2920" i="11"/>
  <c r="B2921" i="11"/>
  <c r="B2922" i="11"/>
  <c r="B2923" i="11"/>
  <c r="B2924" i="11"/>
  <c r="B2925" i="11"/>
  <c r="B2926" i="11"/>
  <c r="B2927" i="11"/>
  <c r="B2928" i="11"/>
  <c r="B2929" i="11"/>
  <c r="B2930" i="11"/>
  <c r="B2931" i="11"/>
  <c r="B2932" i="11"/>
  <c r="B2933" i="11"/>
  <c r="B2934" i="11"/>
  <c r="B2935" i="11"/>
  <c r="B2936" i="11"/>
  <c r="B2937" i="11"/>
  <c r="B2938" i="11"/>
  <c r="B2939" i="11"/>
  <c r="B2940" i="11"/>
  <c r="B2941" i="11"/>
  <c r="B2942" i="11"/>
  <c r="B2943" i="11"/>
  <c r="B2944" i="11"/>
  <c r="B2945" i="11"/>
  <c r="B2946" i="11"/>
  <c r="B2947" i="11"/>
  <c r="B2948" i="11"/>
  <c r="B2949" i="11"/>
  <c r="B2950" i="11"/>
  <c r="B2951" i="11"/>
  <c r="B2952" i="11"/>
  <c r="B2953" i="11"/>
  <c r="B2954" i="11"/>
  <c r="B2955" i="11"/>
  <c r="B2956" i="11"/>
  <c r="B2957" i="11"/>
  <c r="B2958" i="11"/>
  <c r="B2959" i="11"/>
  <c r="B2960" i="11"/>
  <c r="B2961" i="11"/>
  <c r="B2962" i="11"/>
  <c r="B2963" i="11"/>
  <c r="B2964" i="11"/>
  <c r="B2965" i="11"/>
  <c r="B2966" i="11"/>
  <c r="B2967" i="11"/>
  <c r="B2968" i="11"/>
  <c r="B2969" i="11"/>
  <c r="B2970" i="11"/>
  <c r="B2971" i="11"/>
  <c r="B2972" i="11"/>
  <c r="B2973" i="11"/>
  <c r="B2974" i="11"/>
  <c r="B2975" i="11"/>
  <c r="B2976" i="11"/>
  <c r="B2977" i="11"/>
  <c r="B2978" i="11"/>
  <c r="B2979" i="11"/>
  <c r="B2980" i="11"/>
  <c r="B2981" i="11"/>
  <c r="B2982" i="11"/>
  <c r="B2983" i="11"/>
  <c r="B2984" i="11"/>
  <c r="B2985" i="11"/>
  <c r="B2986" i="11"/>
  <c r="B2987" i="11"/>
  <c r="B2988" i="11"/>
  <c r="B2989" i="11"/>
  <c r="B2990" i="11"/>
  <c r="B2991" i="11"/>
  <c r="B2992" i="11"/>
  <c r="B2993" i="11"/>
  <c r="B2994" i="11"/>
  <c r="B2995" i="11"/>
  <c r="B2996" i="11"/>
  <c r="B2997" i="11"/>
  <c r="B2998" i="11"/>
  <c r="B2999" i="11"/>
  <c r="B3000" i="11"/>
  <c r="B3001" i="11"/>
  <c r="B3002" i="11"/>
  <c r="B3003" i="11"/>
  <c r="B3004" i="11"/>
  <c r="B3005" i="11"/>
  <c r="B3006" i="11"/>
  <c r="B3007" i="11"/>
  <c r="B3008" i="11"/>
  <c r="B3009" i="11"/>
  <c r="B3010" i="11"/>
  <c r="B3011" i="11"/>
  <c r="B3012" i="11"/>
  <c r="B3013" i="11"/>
  <c r="B3014" i="11"/>
  <c r="B3015" i="11"/>
  <c r="B3016" i="11"/>
  <c r="B3017" i="11"/>
  <c r="B3018" i="11"/>
  <c r="B3019" i="11"/>
  <c r="B3020" i="11"/>
  <c r="B3021" i="11"/>
  <c r="B3022" i="11"/>
  <c r="B3023" i="11"/>
  <c r="B3024" i="11"/>
  <c r="B3025" i="11"/>
  <c r="B3026" i="11"/>
  <c r="B3027" i="11"/>
  <c r="B3028" i="11"/>
  <c r="B3029" i="11"/>
  <c r="B3030" i="11"/>
  <c r="B3031" i="11"/>
  <c r="B3032" i="11"/>
  <c r="B3033" i="11"/>
  <c r="B3034" i="11"/>
  <c r="B3035" i="11"/>
  <c r="B3036" i="11"/>
  <c r="B3037" i="11"/>
  <c r="B3038" i="11"/>
  <c r="B3039" i="11"/>
  <c r="B3040" i="11"/>
  <c r="B3041" i="11"/>
  <c r="B3042" i="11"/>
  <c r="B3043" i="11"/>
  <c r="B3044" i="11"/>
  <c r="B3045" i="11"/>
  <c r="B3046" i="11"/>
  <c r="B3047" i="11"/>
  <c r="B3048" i="11"/>
  <c r="B3049" i="11"/>
  <c r="B3050" i="11"/>
  <c r="B3051" i="11"/>
  <c r="B3052" i="11"/>
  <c r="B3053" i="11"/>
  <c r="B3054" i="11"/>
  <c r="B3055" i="11"/>
  <c r="B3056" i="11"/>
  <c r="B3057" i="11"/>
  <c r="B3058" i="11"/>
  <c r="B3059" i="11"/>
  <c r="B3060" i="11"/>
  <c r="B3061" i="11"/>
  <c r="B3062" i="11"/>
  <c r="B3063" i="11"/>
  <c r="B3064" i="11"/>
  <c r="B3065" i="11"/>
  <c r="B3066" i="11"/>
  <c r="B3067" i="11"/>
  <c r="B3068" i="11"/>
  <c r="B3069" i="11"/>
  <c r="B3070" i="11"/>
  <c r="B3071" i="11"/>
  <c r="B3072" i="11"/>
  <c r="B3073" i="11"/>
  <c r="B3074" i="11"/>
  <c r="B3075" i="11"/>
  <c r="B3076" i="11"/>
  <c r="B3077" i="11"/>
  <c r="B3078" i="11"/>
  <c r="B3079" i="11"/>
  <c r="B3080" i="11"/>
  <c r="B3081" i="11"/>
  <c r="B3082" i="11"/>
  <c r="B3083" i="11"/>
  <c r="B3084" i="11"/>
  <c r="B3085" i="11"/>
  <c r="B3086" i="11"/>
  <c r="B3087" i="11"/>
  <c r="B3088" i="11"/>
  <c r="B3089" i="11"/>
  <c r="B3090" i="11"/>
  <c r="B3091" i="11"/>
  <c r="B3092" i="11"/>
  <c r="B3093" i="11"/>
  <c r="B3094" i="11"/>
  <c r="B3095" i="11"/>
  <c r="B3096" i="11"/>
  <c r="B3097" i="11"/>
  <c r="B3098" i="11"/>
  <c r="B3099" i="11"/>
  <c r="B3100" i="11"/>
  <c r="B3101" i="11"/>
  <c r="B3102" i="11"/>
  <c r="B3103" i="11"/>
  <c r="B3104" i="11"/>
  <c r="B3105" i="11"/>
  <c r="B3106" i="11"/>
  <c r="B3107" i="11"/>
  <c r="B3108" i="11"/>
  <c r="B3109" i="11"/>
  <c r="B3110" i="11"/>
  <c r="B3111" i="11"/>
  <c r="B3112" i="11"/>
  <c r="B3113" i="11"/>
  <c r="B3114" i="11"/>
  <c r="B3115" i="11"/>
  <c r="B3116" i="11"/>
  <c r="B3117" i="11"/>
  <c r="B3118" i="11"/>
  <c r="B3119" i="11"/>
  <c r="B3120" i="11"/>
  <c r="B3121" i="11"/>
  <c r="B3122" i="11"/>
  <c r="B3123" i="11"/>
  <c r="B3124" i="11"/>
  <c r="B3125" i="11"/>
  <c r="B3126" i="11"/>
  <c r="B3127" i="11"/>
  <c r="B3128" i="11"/>
  <c r="B3129" i="11"/>
  <c r="B3130" i="11"/>
  <c r="B3131" i="11"/>
  <c r="B3132" i="11"/>
  <c r="B3133" i="11"/>
  <c r="B3134" i="11"/>
  <c r="B3135" i="11"/>
  <c r="B3136" i="11"/>
  <c r="B3137" i="11"/>
  <c r="B3138" i="11"/>
  <c r="B3139" i="11"/>
  <c r="B3140" i="11"/>
  <c r="B3141" i="11"/>
  <c r="B3142" i="11"/>
  <c r="B3143" i="11"/>
  <c r="B3144" i="11"/>
  <c r="B3145" i="11"/>
  <c r="B3146" i="11"/>
  <c r="B3147" i="11"/>
  <c r="B3148" i="11"/>
  <c r="B3149" i="11"/>
  <c r="B3150" i="11"/>
  <c r="B3151" i="11"/>
  <c r="B3152" i="11"/>
  <c r="B3153" i="11"/>
  <c r="B3154" i="11"/>
  <c r="B3155" i="11"/>
  <c r="B3156" i="11"/>
  <c r="B3157" i="11"/>
  <c r="B3158" i="11"/>
  <c r="B3159" i="11"/>
  <c r="B3160" i="11"/>
  <c r="B3161" i="11"/>
  <c r="B3162" i="11"/>
  <c r="B3163" i="11"/>
  <c r="B3164" i="11"/>
  <c r="B3165" i="11"/>
  <c r="B3166" i="11"/>
  <c r="B3167" i="11"/>
  <c r="B3168" i="11"/>
  <c r="B3169" i="11"/>
  <c r="B3170" i="11"/>
  <c r="B3171" i="11"/>
  <c r="B3172" i="11"/>
  <c r="B3173" i="11"/>
  <c r="B3174" i="11"/>
  <c r="B3175" i="11"/>
  <c r="B3176" i="11"/>
  <c r="B3177" i="11"/>
  <c r="B3178" i="11"/>
  <c r="B3179" i="11"/>
  <c r="B3180" i="11"/>
  <c r="B3181" i="11"/>
  <c r="B3182" i="11"/>
  <c r="B3183" i="11"/>
  <c r="B3184" i="11"/>
  <c r="B3185" i="11"/>
  <c r="B3186" i="11"/>
  <c r="B3187" i="11"/>
  <c r="B3188" i="11"/>
  <c r="B3189" i="11"/>
  <c r="B3190" i="11"/>
  <c r="B3191" i="11"/>
  <c r="B3192" i="11"/>
  <c r="B3193" i="11"/>
  <c r="B3194" i="11"/>
  <c r="B3195" i="11"/>
  <c r="B3196" i="11"/>
  <c r="B3197" i="11"/>
  <c r="B3198" i="11"/>
  <c r="B3199" i="11"/>
  <c r="B3200" i="11"/>
  <c r="B3201" i="11"/>
  <c r="B3202" i="11"/>
  <c r="B3203" i="11"/>
  <c r="B3204" i="11"/>
  <c r="B3205" i="11"/>
  <c r="B3206" i="11"/>
  <c r="B3207" i="11"/>
  <c r="B3208" i="11"/>
  <c r="B3209" i="11"/>
  <c r="B3210" i="11"/>
  <c r="B3211" i="11"/>
  <c r="B3212" i="11"/>
  <c r="B3213" i="11"/>
  <c r="B3214" i="11"/>
  <c r="B3215" i="11"/>
  <c r="B3216" i="11"/>
  <c r="B3217" i="11"/>
  <c r="B3218" i="11"/>
  <c r="B3219" i="11"/>
  <c r="B3220" i="11"/>
  <c r="B3221" i="11"/>
  <c r="B3222" i="11"/>
  <c r="B3223" i="11"/>
  <c r="B3224" i="11"/>
  <c r="B3225" i="11"/>
  <c r="B3226" i="11"/>
  <c r="B3227" i="11"/>
  <c r="B3228" i="11"/>
  <c r="B3229" i="11"/>
  <c r="B3230" i="11"/>
  <c r="B3231" i="11"/>
  <c r="B3232" i="11"/>
  <c r="B3233" i="11"/>
  <c r="B3234" i="11"/>
  <c r="B3235" i="11"/>
  <c r="B3236" i="11"/>
  <c r="B3237" i="11"/>
  <c r="B3238" i="11"/>
  <c r="B3239" i="11"/>
  <c r="B3240" i="11"/>
  <c r="B3241" i="11"/>
  <c r="B3242" i="11"/>
  <c r="B3243" i="11"/>
  <c r="B3244" i="11"/>
  <c r="B3245" i="11"/>
  <c r="B3246" i="11"/>
  <c r="B3247" i="11"/>
  <c r="B3248" i="11"/>
  <c r="B3249" i="11"/>
  <c r="B3250" i="11"/>
  <c r="B3251" i="11"/>
  <c r="B3252" i="11"/>
  <c r="B3253" i="11"/>
  <c r="B3254" i="11"/>
  <c r="B3255" i="11"/>
  <c r="B3256" i="11"/>
  <c r="B3257" i="11"/>
  <c r="B3258" i="11"/>
  <c r="B3259" i="11"/>
  <c r="B3260" i="11"/>
  <c r="B3261" i="11"/>
  <c r="B3262" i="11"/>
  <c r="B3263" i="11"/>
  <c r="B3264" i="11"/>
  <c r="B3265" i="11"/>
  <c r="B3266" i="11"/>
  <c r="B3267" i="11"/>
  <c r="B3268" i="11"/>
  <c r="B3269" i="11"/>
  <c r="B3270" i="11"/>
  <c r="B3271" i="11"/>
  <c r="B3272" i="11"/>
  <c r="B3273" i="11"/>
  <c r="B3274" i="11"/>
  <c r="B3275" i="11"/>
  <c r="B3276" i="11"/>
  <c r="B3277" i="11"/>
  <c r="B3278" i="11"/>
  <c r="B3279" i="11"/>
  <c r="B3280" i="11"/>
  <c r="B3281" i="11"/>
  <c r="B3282" i="11"/>
  <c r="B3283" i="11"/>
  <c r="B3284" i="11"/>
  <c r="B3285" i="11"/>
  <c r="B3286" i="11"/>
  <c r="B3287" i="11"/>
  <c r="B3288" i="11"/>
  <c r="B3289" i="11"/>
  <c r="B3290" i="11"/>
  <c r="B3291" i="11"/>
  <c r="B3292" i="11"/>
  <c r="B3293" i="11"/>
  <c r="B3294" i="11"/>
  <c r="B3295" i="11"/>
  <c r="B3296" i="11"/>
  <c r="B3297" i="11"/>
  <c r="B3298" i="11"/>
  <c r="B3299" i="11"/>
  <c r="B3300" i="11"/>
  <c r="B3301" i="11"/>
  <c r="B3302" i="11"/>
  <c r="B3303" i="11"/>
  <c r="B3304" i="11"/>
  <c r="B3305" i="11"/>
  <c r="B3306" i="11"/>
  <c r="B3307" i="11"/>
  <c r="B3308" i="11"/>
  <c r="B3309" i="11"/>
  <c r="B3310" i="11"/>
  <c r="B3311" i="11"/>
  <c r="B3312" i="11"/>
  <c r="B3313" i="11"/>
  <c r="B3314" i="11"/>
  <c r="B3315" i="11"/>
  <c r="B3316" i="11"/>
  <c r="B3317" i="11"/>
  <c r="B3318" i="11"/>
  <c r="B3319" i="11"/>
  <c r="B3320" i="11"/>
  <c r="B3321" i="11"/>
  <c r="B3322" i="11"/>
  <c r="B3323" i="11"/>
  <c r="B3324" i="11"/>
  <c r="B3325" i="11"/>
  <c r="B3326" i="11"/>
  <c r="B3327" i="11"/>
  <c r="B3328" i="11"/>
  <c r="B3329" i="11"/>
  <c r="B3330" i="11"/>
  <c r="B3331" i="11"/>
  <c r="B3332" i="11"/>
  <c r="B3333" i="11"/>
  <c r="B3334" i="11"/>
  <c r="B3335" i="11"/>
  <c r="B3336" i="11"/>
  <c r="B3337" i="11"/>
  <c r="B3338" i="11"/>
  <c r="B3339" i="11"/>
  <c r="B3340" i="11"/>
  <c r="B3341" i="11"/>
  <c r="B3342" i="11"/>
  <c r="B3343" i="11"/>
  <c r="B3344" i="11"/>
  <c r="B3345" i="11"/>
  <c r="B3346" i="11"/>
  <c r="B3347" i="11"/>
  <c r="B3348" i="11"/>
  <c r="B3349" i="11"/>
  <c r="B3350" i="11"/>
  <c r="B3351" i="11"/>
  <c r="B3352" i="11"/>
  <c r="B3353" i="11"/>
  <c r="B3354" i="11"/>
  <c r="B3355" i="11"/>
  <c r="B3356" i="11"/>
  <c r="B3357" i="11"/>
  <c r="B3358" i="11"/>
  <c r="B3359" i="11"/>
  <c r="B3360" i="11"/>
  <c r="B3361" i="11"/>
  <c r="B3362" i="11"/>
  <c r="B3363" i="11"/>
  <c r="B3364" i="11"/>
  <c r="B3365" i="11"/>
  <c r="B3366" i="11"/>
  <c r="B3367" i="11"/>
  <c r="B3368" i="11"/>
  <c r="B3369" i="11"/>
  <c r="B3370" i="11"/>
  <c r="B3371" i="11"/>
  <c r="B3372" i="11"/>
  <c r="B3373" i="11"/>
  <c r="B3374" i="11"/>
  <c r="B3375" i="11"/>
  <c r="B3376" i="11"/>
  <c r="B3377" i="11"/>
  <c r="B3378" i="11"/>
  <c r="B3379" i="11"/>
  <c r="B3380" i="11"/>
  <c r="B3381" i="11"/>
  <c r="B3382" i="11"/>
  <c r="B3383" i="11"/>
  <c r="B3384" i="11"/>
  <c r="B3385" i="11"/>
  <c r="B3386" i="11"/>
  <c r="B3387" i="11"/>
  <c r="B3388" i="11"/>
  <c r="B3389" i="11"/>
  <c r="B3390" i="11"/>
  <c r="B3391" i="11"/>
  <c r="B3392" i="11"/>
  <c r="B3393" i="11"/>
  <c r="B3394" i="11"/>
  <c r="B3395" i="11"/>
  <c r="B3396" i="11"/>
  <c r="B3397" i="11"/>
  <c r="B3398" i="11"/>
  <c r="B3399" i="11"/>
  <c r="B3400" i="11"/>
  <c r="B3401" i="11"/>
  <c r="B3402" i="11"/>
  <c r="B3403" i="11"/>
  <c r="B3404" i="11"/>
  <c r="B3405" i="11"/>
  <c r="B3406" i="11"/>
  <c r="B3407" i="11"/>
  <c r="B3408" i="11"/>
  <c r="B3409" i="11"/>
  <c r="B3410" i="11"/>
  <c r="B3411" i="11"/>
  <c r="B3412" i="11"/>
  <c r="B3413" i="11"/>
  <c r="B3414" i="11"/>
  <c r="B3415" i="11"/>
  <c r="B3416" i="11"/>
  <c r="B3417" i="11"/>
  <c r="B3418" i="11"/>
  <c r="B3419" i="11"/>
  <c r="B3420" i="11"/>
  <c r="B3421" i="11"/>
  <c r="B3422" i="11"/>
  <c r="B3423" i="11"/>
  <c r="B3424" i="11"/>
  <c r="B3425" i="11"/>
  <c r="B3426" i="11"/>
  <c r="B3427" i="11"/>
  <c r="B3428" i="11"/>
  <c r="B3429" i="11"/>
  <c r="B3430" i="11"/>
  <c r="B3431" i="11"/>
  <c r="B3432" i="11"/>
  <c r="B3433" i="11"/>
  <c r="B3434" i="11"/>
  <c r="B3435" i="11"/>
  <c r="B3436" i="11"/>
  <c r="B3437" i="11"/>
  <c r="B3438" i="11"/>
  <c r="B3439" i="11"/>
  <c r="B3440" i="11"/>
  <c r="B3441" i="11"/>
  <c r="B3442" i="11"/>
  <c r="B3443" i="11"/>
  <c r="B3444" i="11"/>
  <c r="B3445" i="11"/>
  <c r="B3446" i="11"/>
  <c r="B3447" i="11"/>
  <c r="B3448" i="11"/>
  <c r="B3449" i="11"/>
  <c r="B3450" i="11"/>
  <c r="B3451" i="11"/>
  <c r="B3452" i="11"/>
  <c r="B3453" i="11"/>
  <c r="B3454" i="11"/>
  <c r="B3455" i="11"/>
  <c r="B3456" i="11"/>
  <c r="B3457" i="11"/>
  <c r="B3458" i="11"/>
  <c r="B3459" i="11"/>
  <c r="B3460" i="11"/>
  <c r="B3461" i="11"/>
  <c r="B3462" i="11"/>
  <c r="B3463" i="11"/>
  <c r="B3464" i="11"/>
  <c r="B3465" i="11"/>
  <c r="B3466" i="11"/>
  <c r="B3467" i="11"/>
  <c r="B3468" i="11"/>
  <c r="B3469" i="11"/>
  <c r="B3470" i="11"/>
  <c r="B3471" i="11"/>
  <c r="B3472" i="11"/>
  <c r="B3473" i="11"/>
  <c r="B3474" i="11"/>
  <c r="B3475" i="11"/>
  <c r="B3476" i="11"/>
  <c r="B3477" i="11"/>
  <c r="B3478" i="11"/>
  <c r="B3479" i="11"/>
  <c r="B3480" i="11"/>
  <c r="B3481" i="11"/>
  <c r="B3482" i="11"/>
  <c r="B3483" i="11"/>
  <c r="B3484" i="11"/>
  <c r="B3485" i="11"/>
  <c r="B3486" i="11"/>
  <c r="B3487" i="11"/>
  <c r="B3488" i="11"/>
  <c r="B3489" i="11"/>
  <c r="B3490" i="11"/>
  <c r="B3491" i="11"/>
  <c r="B3492" i="11"/>
  <c r="B3493" i="11"/>
  <c r="B3494" i="11"/>
  <c r="B3495" i="11"/>
  <c r="B3496" i="11"/>
  <c r="B3497" i="11"/>
  <c r="B3498" i="11"/>
  <c r="B3499" i="11"/>
  <c r="B3500" i="11"/>
  <c r="B3501" i="11"/>
  <c r="B3502" i="11"/>
  <c r="B3503" i="11"/>
  <c r="B3504" i="11"/>
  <c r="B3505" i="11"/>
  <c r="B3506" i="11"/>
  <c r="B3507" i="11"/>
  <c r="B3508" i="11"/>
  <c r="B3509" i="11"/>
  <c r="B3510" i="11"/>
  <c r="B3511" i="11"/>
  <c r="B3512" i="11"/>
  <c r="B3513" i="11"/>
  <c r="B3514" i="11"/>
  <c r="B3515" i="11"/>
  <c r="B3516" i="11"/>
  <c r="B3517" i="11"/>
  <c r="B3518" i="11"/>
  <c r="B3519" i="11"/>
  <c r="B3520" i="11"/>
  <c r="B3521" i="11"/>
  <c r="B3522" i="11"/>
  <c r="B3523" i="11"/>
  <c r="B3524" i="11"/>
  <c r="B3525" i="11"/>
  <c r="B3526" i="11"/>
  <c r="B3527" i="11"/>
  <c r="B3528" i="11"/>
  <c r="B3529" i="11"/>
  <c r="B3530" i="11"/>
  <c r="B3531" i="11"/>
  <c r="B3532" i="11"/>
  <c r="B3533" i="11"/>
  <c r="B3534" i="11"/>
  <c r="B3535" i="11"/>
  <c r="B3536" i="11"/>
  <c r="B3537" i="11"/>
  <c r="B3538" i="11"/>
  <c r="B3539" i="11"/>
  <c r="B3540" i="11"/>
  <c r="B3541" i="11"/>
  <c r="B3542" i="11"/>
  <c r="B3543" i="11"/>
  <c r="B3544" i="11"/>
  <c r="B3545" i="11"/>
  <c r="B3546" i="11"/>
  <c r="B3547" i="11"/>
  <c r="B3548" i="11"/>
  <c r="B3549" i="11"/>
  <c r="B3550" i="11"/>
  <c r="B3551" i="11"/>
  <c r="B3552" i="11"/>
  <c r="B3553" i="11"/>
  <c r="B3554" i="11"/>
  <c r="B3555" i="11"/>
  <c r="B3556" i="11"/>
  <c r="B3557" i="11"/>
  <c r="B3558" i="11"/>
  <c r="B3559" i="11"/>
  <c r="B3560" i="11"/>
  <c r="B3561" i="11"/>
  <c r="B3562" i="11"/>
  <c r="B3563" i="11"/>
  <c r="B3564" i="11"/>
  <c r="B3565" i="11"/>
  <c r="B3566" i="11"/>
  <c r="B3567" i="11"/>
  <c r="B3568" i="11"/>
  <c r="B3569" i="11"/>
  <c r="B3570" i="11"/>
  <c r="B3571" i="11"/>
  <c r="B3572" i="11"/>
  <c r="B3573" i="11"/>
  <c r="B3574" i="11"/>
  <c r="B3575" i="11"/>
  <c r="B3576" i="11"/>
  <c r="B3577" i="11"/>
  <c r="B3578" i="11"/>
  <c r="B3579" i="11"/>
  <c r="B3580" i="11"/>
  <c r="B3581" i="11"/>
  <c r="B3582" i="11"/>
  <c r="B3583" i="11"/>
  <c r="B3584" i="11"/>
  <c r="B3585" i="11"/>
  <c r="B3586" i="11"/>
  <c r="B3587" i="11"/>
  <c r="B3588" i="11"/>
  <c r="B3589" i="11"/>
  <c r="B3590" i="11"/>
  <c r="B3591" i="11"/>
  <c r="B3592" i="11"/>
  <c r="B3593" i="11"/>
  <c r="B3594" i="11"/>
  <c r="B3595" i="11"/>
  <c r="B3596" i="11"/>
  <c r="B3597" i="11"/>
  <c r="B3598" i="11"/>
  <c r="B3599" i="11"/>
  <c r="B3600" i="11"/>
  <c r="B3601" i="11"/>
  <c r="B3602" i="11"/>
  <c r="B3603" i="11"/>
  <c r="B3604" i="11"/>
  <c r="B3605" i="11"/>
  <c r="B3606" i="11"/>
  <c r="B3607" i="11"/>
  <c r="B3608" i="11"/>
  <c r="B3609" i="11"/>
  <c r="B3610" i="11"/>
  <c r="B3611" i="11"/>
  <c r="B3612" i="11"/>
  <c r="B3613" i="11"/>
  <c r="B3614" i="11"/>
  <c r="B3615" i="11"/>
  <c r="B3616" i="11"/>
  <c r="B3617" i="11"/>
  <c r="B3618" i="11"/>
  <c r="B3619" i="11"/>
  <c r="B3620" i="11"/>
  <c r="B3621" i="11"/>
  <c r="B3622" i="11"/>
  <c r="B3623" i="11"/>
  <c r="B3624" i="11"/>
  <c r="B3625" i="11"/>
  <c r="B3626" i="11"/>
  <c r="B3627" i="11"/>
  <c r="B3628" i="11"/>
  <c r="B3629" i="11"/>
  <c r="B3630" i="11"/>
  <c r="B3631" i="11"/>
  <c r="B3632" i="11"/>
  <c r="B3633" i="11"/>
  <c r="B3634" i="11"/>
  <c r="B3635" i="11"/>
  <c r="B3636" i="11"/>
  <c r="B3637" i="11"/>
  <c r="B3638" i="11"/>
  <c r="B3639" i="11"/>
  <c r="B3640" i="11"/>
  <c r="B3641" i="11"/>
  <c r="B3642" i="11"/>
  <c r="B3643" i="11"/>
  <c r="B3644" i="11"/>
  <c r="B3645" i="11"/>
  <c r="B3646" i="11"/>
  <c r="B3647" i="11"/>
  <c r="B3648" i="11"/>
  <c r="B3649" i="11"/>
  <c r="B3650" i="11"/>
  <c r="B3651" i="11"/>
  <c r="B3652" i="11"/>
  <c r="B3653" i="11"/>
  <c r="B3654" i="11"/>
  <c r="B3655" i="11"/>
  <c r="B3656" i="11"/>
  <c r="B3657" i="11"/>
  <c r="B3658" i="11"/>
  <c r="B3659" i="11"/>
  <c r="B3660" i="11"/>
  <c r="B3661" i="11"/>
  <c r="B3662" i="11"/>
  <c r="B3663" i="11"/>
  <c r="B3664" i="11"/>
  <c r="B3665" i="11"/>
  <c r="B3666" i="11"/>
  <c r="B3667" i="11"/>
  <c r="B3668" i="11"/>
  <c r="B3669" i="11"/>
  <c r="B3670" i="11"/>
  <c r="B3671" i="11"/>
  <c r="B3672" i="11"/>
  <c r="B3673" i="11"/>
  <c r="B3674" i="11"/>
  <c r="B3675" i="11"/>
  <c r="B3676" i="11"/>
  <c r="B3677" i="11"/>
  <c r="B3678" i="11"/>
  <c r="B3679" i="11"/>
  <c r="B3680" i="11"/>
  <c r="B3681" i="11"/>
  <c r="B3682" i="11"/>
  <c r="B3683" i="11"/>
  <c r="B3684" i="11"/>
  <c r="B3685" i="11"/>
  <c r="B3686" i="11"/>
  <c r="B3687" i="11"/>
  <c r="B3688" i="11"/>
  <c r="B3689" i="11"/>
  <c r="B3690" i="11"/>
  <c r="B3691" i="11"/>
  <c r="B3692" i="11"/>
  <c r="B3693" i="11"/>
  <c r="B3694" i="11"/>
  <c r="B3695" i="11"/>
  <c r="B3696" i="11"/>
  <c r="B3697" i="11"/>
  <c r="B3698" i="11"/>
  <c r="B3699" i="11"/>
  <c r="B3700" i="11"/>
  <c r="B3701" i="11"/>
  <c r="B3702" i="11"/>
  <c r="B3703" i="11"/>
  <c r="B3704" i="11"/>
  <c r="B3705" i="11"/>
  <c r="B3706" i="11"/>
  <c r="B3707" i="11"/>
  <c r="B3708" i="11"/>
  <c r="B3709" i="11"/>
  <c r="B3710" i="11"/>
  <c r="B3711" i="11"/>
  <c r="B3712" i="11"/>
  <c r="B3713" i="11"/>
  <c r="B3714" i="11"/>
  <c r="B3715" i="11"/>
  <c r="B3716" i="11"/>
  <c r="B3717" i="11"/>
  <c r="B3718" i="11"/>
  <c r="B3719" i="11"/>
  <c r="B3720" i="11"/>
  <c r="B3721" i="11"/>
  <c r="B3722" i="11"/>
  <c r="B3723" i="11"/>
  <c r="B3724" i="11"/>
  <c r="B3725" i="11"/>
  <c r="B3726" i="11"/>
  <c r="B3727" i="11"/>
  <c r="B3728" i="11"/>
  <c r="B3729" i="11"/>
  <c r="B3730" i="11"/>
  <c r="B3731" i="11"/>
  <c r="B3732" i="11"/>
  <c r="B3733" i="11"/>
  <c r="B3734" i="11"/>
  <c r="B3735" i="11"/>
  <c r="B3736" i="11"/>
  <c r="B3737" i="11"/>
  <c r="B3738" i="11"/>
  <c r="B3739" i="11"/>
  <c r="B3740" i="11"/>
  <c r="B3741" i="11"/>
  <c r="B3742" i="11"/>
  <c r="B3743" i="11"/>
  <c r="B3744" i="11"/>
  <c r="B3745" i="11"/>
  <c r="B3746" i="11"/>
  <c r="B3747" i="11"/>
  <c r="B3748" i="11"/>
  <c r="B3749" i="11"/>
  <c r="B3750" i="11"/>
  <c r="B3751" i="11"/>
  <c r="B3752" i="11"/>
  <c r="B3753" i="11"/>
  <c r="B3754" i="11"/>
  <c r="B3755" i="11"/>
  <c r="B3756" i="11"/>
  <c r="B3757" i="11"/>
  <c r="B3758" i="11"/>
  <c r="B3759" i="11"/>
  <c r="B3760" i="11"/>
  <c r="B3761" i="11"/>
  <c r="B3762" i="11"/>
  <c r="B3763" i="11"/>
  <c r="B3764" i="11"/>
  <c r="B3765" i="11"/>
  <c r="B3766" i="11"/>
  <c r="B3767" i="11"/>
  <c r="B3768" i="11"/>
  <c r="B3769" i="11"/>
  <c r="B3770" i="11"/>
  <c r="B3771" i="11"/>
  <c r="B3772" i="11"/>
  <c r="B3773" i="11"/>
  <c r="B3774" i="11"/>
  <c r="B3775" i="11"/>
  <c r="B3776" i="11"/>
  <c r="B3777" i="11"/>
  <c r="B3778" i="11"/>
  <c r="B3779" i="11"/>
  <c r="B3780" i="11"/>
  <c r="B3781" i="11"/>
  <c r="B3782" i="11"/>
  <c r="B3783" i="11"/>
  <c r="B3784" i="11"/>
  <c r="B3785" i="11"/>
  <c r="B3786" i="11"/>
  <c r="B3787" i="11"/>
  <c r="B3788" i="11"/>
  <c r="B3789" i="11"/>
  <c r="B3790" i="11"/>
  <c r="B3791" i="11"/>
  <c r="B3792" i="11"/>
  <c r="B3793" i="11"/>
  <c r="B3794" i="11"/>
  <c r="B3795" i="11"/>
  <c r="B3796" i="11"/>
  <c r="B3797" i="11"/>
  <c r="B3798" i="11"/>
  <c r="B3799" i="11"/>
  <c r="B3800" i="11"/>
  <c r="B3801" i="11"/>
  <c r="B3802" i="11"/>
  <c r="B3803" i="11"/>
  <c r="B3804" i="11"/>
  <c r="B3805" i="11"/>
  <c r="B3806" i="11"/>
  <c r="B3807" i="11"/>
  <c r="B3808" i="11"/>
  <c r="B3809" i="11"/>
  <c r="B3810" i="11"/>
  <c r="B3811" i="11"/>
  <c r="B3812" i="11"/>
  <c r="B3813" i="11"/>
  <c r="B3814" i="11"/>
  <c r="B3815" i="11"/>
  <c r="B3816" i="11"/>
  <c r="B3817" i="11"/>
  <c r="B3818" i="11"/>
  <c r="B3819" i="11"/>
  <c r="B3820" i="11"/>
  <c r="B3821" i="11"/>
  <c r="B3822" i="11"/>
  <c r="B3823" i="11"/>
  <c r="B3824" i="11"/>
  <c r="B3825" i="11"/>
  <c r="B3826" i="11"/>
  <c r="B3827" i="11"/>
  <c r="B3828" i="11"/>
  <c r="B3829" i="11"/>
  <c r="B3830" i="11"/>
  <c r="B3831" i="11"/>
  <c r="B3832" i="11"/>
  <c r="B3833" i="11"/>
  <c r="B3834" i="11"/>
  <c r="B3835" i="11"/>
  <c r="B3836" i="11"/>
  <c r="B3837" i="11"/>
  <c r="B3838" i="11"/>
  <c r="B3839" i="11"/>
  <c r="B3840" i="11"/>
  <c r="B3841" i="11"/>
  <c r="B3842" i="11"/>
  <c r="B3843" i="11"/>
  <c r="B3844" i="11"/>
  <c r="B3845" i="11"/>
  <c r="B3846" i="11"/>
  <c r="B3847" i="11"/>
  <c r="B3848" i="11"/>
  <c r="B3849" i="11"/>
  <c r="B3850" i="11"/>
  <c r="B3851" i="11"/>
  <c r="B3852" i="11"/>
  <c r="B3853" i="11"/>
  <c r="B3854" i="11"/>
  <c r="B3855" i="11"/>
  <c r="B3856" i="11"/>
  <c r="B3857" i="11"/>
  <c r="B3858" i="11"/>
  <c r="B3859" i="11"/>
  <c r="B3860" i="11"/>
  <c r="B3861" i="11"/>
  <c r="B3862" i="11"/>
  <c r="B3863" i="11"/>
  <c r="B3864" i="11"/>
  <c r="B3865" i="11"/>
  <c r="B3866" i="11"/>
  <c r="B3867" i="11"/>
  <c r="B3868" i="11"/>
  <c r="B3869" i="11"/>
  <c r="B3870" i="11"/>
  <c r="B3871" i="11"/>
  <c r="B3872" i="11"/>
  <c r="B3873" i="11"/>
  <c r="B3874" i="11"/>
  <c r="B3875" i="11"/>
  <c r="B3876" i="11"/>
  <c r="B3877" i="11"/>
  <c r="B3878" i="11"/>
  <c r="B3879" i="11"/>
  <c r="B3880" i="11"/>
  <c r="B3881" i="11"/>
  <c r="B3882" i="11"/>
  <c r="B3883" i="11"/>
  <c r="B3884" i="11"/>
  <c r="B3885" i="11"/>
  <c r="B3886" i="11"/>
  <c r="B3887" i="11"/>
  <c r="B3888" i="11"/>
  <c r="B3889" i="11"/>
  <c r="B3890" i="11"/>
  <c r="B3891" i="11"/>
  <c r="B3892" i="11"/>
  <c r="B3893" i="11"/>
  <c r="B3894" i="11"/>
  <c r="B3895" i="11"/>
  <c r="B3896" i="11"/>
  <c r="B3897" i="11"/>
  <c r="B3898" i="11"/>
  <c r="B3899" i="11"/>
  <c r="B3900" i="11"/>
  <c r="B3901" i="11"/>
  <c r="B3902" i="11"/>
  <c r="B3903" i="11"/>
  <c r="B3904" i="11"/>
  <c r="B3905" i="11"/>
  <c r="B3906" i="11"/>
  <c r="B3907" i="11"/>
  <c r="B3908" i="11"/>
  <c r="B3909" i="11"/>
  <c r="B3910" i="11"/>
  <c r="B3911" i="11"/>
  <c r="B3912" i="11"/>
  <c r="B3913" i="11"/>
  <c r="B3914" i="11"/>
  <c r="B3915" i="11"/>
  <c r="B3916" i="11"/>
  <c r="B3917" i="11"/>
  <c r="B3918" i="11"/>
  <c r="B3919" i="11"/>
  <c r="B3920" i="11"/>
  <c r="B3921" i="11"/>
  <c r="B3922" i="11"/>
  <c r="B3923" i="11"/>
  <c r="B3924" i="11"/>
  <c r="B3925" i="11"/>
  <c r="B3926" i="11"/>
  <c r="B3927" i="11"/>
  <c r="B3928" i="11"/>
  <c r="B3929" i="11"/>
  <c r="B3930" i="11"/>
  <c r="B3931" i="11"/>
  <c r="B3932" i="11"/>
  <c r="B3933" i="11"/>
  <c r="B3934" i="11"/>
  <c r="B3935" i="11"/>
  <c r="B3936" i="11"/>
  <c r="B3937" i="11"/>
  <c r="B3938" i="11"/>
  <c r="B3939" i="11"/>
  <c r="B3940" i="11"/>
  <c r="B3941" i="11"/>
  <c r="B3942" i="11"/>
  <c r="B3943" i="11"/>
  <c r="B3944" i="11"/>
  <c r="B3945" i="11"/>
  <c r="B3946" i="11"/>
  <c r="B3947" i="11"/>
  <c r="B3948" i="11"/>
  <c r="B3949" i="11"/>
  <c r="B3950" i="11"/>
  <c r="B3951" i="11"/>
  <c r="B3952" i="11"/>
  <c r="B3953" i="11"/>
  <c r="B3954" i="11"/>
  <c r="B3955" i="11"/>
  <c r="B3956" i="11"/>
  <c r="B3957" i="11"/>
  <c r="B3958" i="11"/>
  <c r="B3959" i="11"/>
  <c r="B3960" i="11"/>
  <c r="B3961" i="11"/>
  <c r="B3962" i="11"/>
  <c r="B3963" i="11"/>
  <c r="B3964" i="11"/>
  <c r="B3965" i="11"/>
  <c r="B3966" i="11"/>
  <c r="B3967" i="11"/>
  <c r="B3968" i="11"/>
  <c r="B3969" i="11"/>
  <c r="B3970" i="11"/>
  <c r="B3971" i="11"/>
  <c r="B3972" i="11"/>
  <c r="B3973" i="11"/>
  <c r="B3974" i="11"/>
  <c r="B3975" i="11"/>
  <c r="B3976" i="11"/>
  <c r="B3977" i="11"/>
  <c r="B3978" i="11"/>
  <c r="B3979" i="11"/>
  <c r="B3980" i="11"/>
  <c r="B3981" i="11"/>
  <c r="B3982" i="11"/>
  <c r="B3983" i="11"/>
  <c r="B3984" i="11"/>
  <c r="B3985" i="11"/>
  <c r="B3986" i="11"/>
  <c r="B3987" i="11"/>
  <c r="B3988" i="11"/>
  <c r="B3989" i="11"/>
  <c r="B3990" i="11"/>
  <c r="B3991" i="11"/>
  <c r="B3992" i="11"/>
  <c r="B3993" i="11"/>
  <c r="B3994" i="11"/>
  <c r="B3995" i="11"/>
  <c r="B3996" i="11"/>
  <c r="B3997" i="11"/>
  <c r="B3998" i="11"/>
  <c r="B3999" i="11"/>
  <c r="B4000" i="11"/>
  <c r="B4001" i="11"/>
  <c r="B4002" i="11"/>
  <c r="B4003" i="11"/>
  <c r="B4004" i="11"/>
  <c r="B4005" i="11"/>
  <c r="B4006" i="11"/>
  <c r="B4007" i="11"/>
  <c r="B4008" i="11"/>
  <c r="B4009" i="11"/>
  <c r="B4010" i="11"/>
  <c r="B4011" i="11"/>
  <c r="B4012" i="11"/>
  <c r="B4013" i="11"/>
  <c r="B4014" i="11"/>
  <c r="B4015" i="11"/>
  <c r="B4016" i="11"/>
  <c r="B4017" i="11"/>
  <c r="B4018" i="11"/>
  <c r="B4019" i="11"/>
  <c r="B4020" i="11"/>
  <c r="B4021" i="11"/>
  <c r="B4022" i="11"/>
  <c r="B4023" i="11"/>
  <c r="B4024" i="11"/>
  <c r="B4025" i="11"/>
  <c r="B4026" i="11"/>
  <c r="B4027" i="11"/>
  <c r="B4028" i="11"/>
  <c r="B4029" i="11"/>
  <c r="B4030" i="11"/>
  <c r="B4031" i="11"/>
  <c r="B4032" i="11"/>
  <c r="B4033" i="11"/>
  <c r="B4034" i="11"/>
  <c r="B4035" i="11"/>
  <c r="B4036" i="11"/>
  <c r="B4037" i="11"/>
  <c r="B4038" i="11"/>
  <c r="B4039" i="11"/>
  <c r="B4040" i="11"/>
  <c r="B4041" i="11"/>
  <c r="B4042" i="11"/>
  <c r="B4043" i="11"/>
  <c r="B4044" i="11"/>
  <c r="B4045" i="11"/>
  <c r="B4046" i="11"/>
  <c r="B4047" i="11"/>
  <c r="B4048" i="11"/>
  <c r="B4049" i="11"/>
  <c r="B4050" i="11"/>
  <c r="B4051" i="11"/>
  <c r="B4052" i="11"/>
  <c r="B4053" i="11"/>
  <c r="B4054" i="11"/>
  <c r="B4055" i="11"/>
  <c r="B4056" i="11"/>
  <c r="B4057" i="11"/>
  <c r="B4058" i="11"/>
  <c r="B4059" i="11"/>
  <c r="B4060" i="11"/>
  <c r="B4061" i="11"/>
  <c r="B4062" i="11"/>
  <c r="B4063" i="11"/>
  <c r="B4064" i="11"/>
  <c r="B4065" i="11"/>
  <c r="B4066" i="11"/>
  <c r="B4067" i="11"/>
  <c r="B4068" i="11"/>
  <c r="B4069" i="11"/>
  <c r="B4070" i="11"/>
  <c r="B4071" i="11"/>
  <c r="B4072" i="11"/>
  <c r="B4073" i="11"/>
  <c r="B4074" i="11"/>
  <c r="B4075" i="11"/>
  <c r="B4076" i="11"/>
  <c r="B4077" i="11"/>
  <c r="B4078" i="11"/>
  <c r="B4079" i="11"/>
  <c r="B4080" i="11"/>
  <c r="B4081" i="11"/>
  <c r="B4082" i="11"/>
  <c r="B4083" i="11"/>
  <c r="B4084" i="11"/>
  <c r="B4085" i="11"/>
  <c r="B4086" i="11"/>
  <c r="B4087" i="11"/>
  <c r="B4088" i="11"/>
  <c r="B4089" i="11"/>
  <c r="B4090" i="11"/>
  <c r="B4091" i="11"/>
  <c r="B4092" i="11"/>
  <c r="B4093" i="11"/>
  <c r="B4094" i="11"/>
  <c r="B4095" i="11"/>
  <c r="B4096" i="11"/>
  <c r="B4097" i="11"/>
  <c r="B4098" i="11"/>
  <c r="B4099" i="11"/>
  <c r="B4100" i="11"/>
  <c r="B4101" i="11"/>
  <c r="B4102" i="11"/>
  <c r="B4103" i="11"/>
  <c r="B4104" i="11"/>
  <c r="B4105" i="11"/>
  <c r="B4106" i="11"/>
  <c r="B4107" i="11"/>
  <c r="B4108" i="11"/>
  <c r="B4109" i="11"/>
  <c r="B4110" i="11"/>
  <c r="B4111" i="11"/>
  <c r="B4112" i="11"/>
  <c r="B4113" i="11"/>
  <c r="B4114" i="11"/>
  <c r="B4115" i="11"/>
  <c r="B4116" i="11"/>
  <c r="B4117" i="11"/>
  <c r="B4118" i="11"/>
  <c r="B4119" i="11"/>
  <c r="B4120" i="11"/>
  <c r="B4121" i="11"/>
  <c r="B4122" i="11"/>
  <c r="B4123" i="11"/>
  <c r="B4124" i="11"/>
  <c r="B4125" i="11"/>
  <c r="B4126" i="11"/>
  <c r="B4127" i="11"/>
  <c r="B4128" i="11"/>
  <c r="B4129" i="11"/>
  <c r="B4130" i="11"/>
  <c r="B4131" i="11"/>
  <c r="B4132" i="11"/>
  <c r="B4133" i="11"/>
  <c r="B4134" i="11"/>
  <c r="B4135" i="11"/>
  <c r="B4136" i="11"/>
  <c r="B4137" i="11"/>
  <c r="B4138" i="11"/>
  <c r="B4139" i="11"/>
  <c r="B4140" i="11"/>
  <c r="B4141" i="11"/>
  <c r="B4142" i="11"/>
  <c r="B4143" i="11"/>
  <c r="B4144" i="11"/>
  <c r="B4145" i="11"/>
  <c r="B4146" i="11"/>
  <c r="B4147" i="11"/>
  <c r="B4148" i="11"/>
  <c r="B4149" i="11"/>
  <c r="B4150" i="11"/>
  <c r="B4151" i="11"/>
  <c r="B4152" i="11"/>
  <c r="B4153" i="11"/>
  <c r="B4154" i="11"/>
  <c r="B4155" i="11"/>
  <c r="B4156" i="11"/>
  <c r="B4157" i="11"/>
  <c r="B4158" i="11"/>
  <c r="B4159" i="11"/>
  <c r="B4160" i="11"/>
  <c r="B4161" i="11"/>
  <c r="B4162" i="11"/>
  <c r="B4163" i="11"/>
  <c r="B4164" i="11"/>
  <c r="B4165" i="11"/>
  <c r="B4166" i="11"/>
  <c r="B4167" i="11"/>
  <c r="B4168" i="11"/>
  <c r="B4169" i="11"/>
  <c r="B4170" i="11"/>
  <c r="B4171" i="11"/>
  <c r="B4172" i="11"/>
  <c r="B4173" i="11"/>
  <c r="B4174" i="11"/>
  <c r="B4175" i="11"/>
  <c r="B4176" i="11"/>
  <c r="B4177" i="11"/>
  <c r="B4178" i="11"/>
  <c r="B4179" i="11"/>
  <c r="B4180" i="11"/>
  <c r="B4181" i="11"/>
  <c r="B4182" i="11"/>
  <c r="B4183" i="11"/>
  <c r="B4184" i="11"/>
  <c r="B4185" i="11"/>
  <c r="B4186" i="11"/>
  <c r="B4187" i="11"/>
  <c r="B4188" i="11"/>
  <c r="B4189" i="11"/>
  <c r="B4190" i="11"/>
  <c r="B4191" i="11"/>
  <c r="B4192" i="11"/>
  <c r="B4193" i="11"/>
  <c r="B4194" i="11"/>
  <c r="B4195" i="11"/>
  <c r="B4196" i="11"/>
  <c r="B4197" i="11"/>
  <c r="B4198" i="11"/>
  <c r="B4199" i="11"/>
  <c r="B4200" i="11"/>
  <c r="B4201" i="11"/>
  <c r="B4202" i="11"/>
  <c r="B4203" i="11"/>
  <c r="B4204" i="11"/>
  <c r="B4205" i="11"/>
  <c r="B4206" i="11"/>
  <c r="B4207" i="11"/>
  <c r="B4208" i="11"/>
  <c r="B4209" i="11"/>
  <c r="B4210" i="11"/>
  <c r="B4211" i="11"/>
  <c r="B4212" i="11"/>
  <c r="B4213" i="11"/>
  <c r="B4214" i="11"/>
  <c r="B4215" i="11"/>
  <c r="B4216" i="11"/>
  <c r="B4217" i="11"/>
  <c r="B4218" i="11"/>
  <c r="B4219" i="11"/>
  <c r="B4220" i="11"/>
  <c r="B4221" i="11"/>
  <c r="B4222" i="11"/>
  <c r="B4223" i="11"/>
  <c r="B4224" i="11"/>
  <c r="B4225" i="11"/>
  <c r="B4226" i="11"/>
  <c r="B4227" i="11"/>
  <c r="B4228" i="11"/>
  <c r="B4229" i="11"/>
  <c r="B4230" i="11"/>
  <c r="B4231" i="11"/>
  <c r="B4232" i="11"/>
  <c r="B4233" i="11"/>
  <c r="B4234" i="11"/>
  <c r="B4235" i="11"/>
  <c r="B4236" i="11"/>
  <c r="B4237" i="11"/>
  <c r="B4238" i="11"/>
  <c r="B4239" i="11"/>
  <c r="B4240" i="11"/>
  <c r="B4241" i="11"/>
  <c r="B4242" i="11"/>
  <c r="B4243" i="11"/>
  <c r="B4244" i="11"/>
  <c r="B4245" i="11"/>
  <c r="B4246" i="11"/>
  <c r="B4247" i="11"/>
  <c r="B4248" i="11"/>
  <c r="B4249" i="11"/>
  <c r="B4250" i="11"/>
  <c r="B4251" i="11"/>
  <c r="B4252" i="11"/>
  <c r="B4253" i="11"/>
  <c r="B4254" i="11"/>
  <c r="B4255" i="11"/>
  <c r="B4256" i="11"/>
  <c r="B4257" i="11"/>
  <c r="B4258" i="11"/>
  <c r="B4259" i="11"/>
  <c r="B4260" i="11"/>
  <c r="B4261" i="11"/>
  <c r="B4262" i="11"/>
  <c r="B4263" i="11"/>
  <c r="B4264" i="11"/>
  <c r="B4265" i="11"/>
  <c r="B4266" i="11"/>
  <c r="B4267" i="11"/>
  <c r="B4268" i="11"/>
  <c r="B4269" i="11"/>
  <c r="B4270" i="11"/>
  <c r="B4271" i="11"/>
  <c r="B4272" i="11"/>
  <c r="B4273" i="11"/>
  <c r="B4274" i="11"/>
  <c r="B4275" i="11"/>
  <c r="B4276" i="11"/>
  <c r="B4277" i="11"/>
  <c r="B4278" i="11"/>
  <c r="B4279" i="11"/>
  <c r="B4280" i="11"/>
  <c r="B4281" i="11"/>
  <c r="B4282" i="11"/>
  <c r="B4283" i="11"/>
  <c r="B4284" i="11"/>
  <c r="B4285" i="11"/>
  <c r="B4286" i="11"/>
  <c r="B4287" i="11"/>
  <c r="B4288" i="11"/>
  <c r="B4289" i="11"/>
  <c r="B4290" i="11"/>
  <c r="B4291" i="11"/>
  <c r="B4292" i="11"/>
  <c r="B4293" i="11"/>
  <c r="B4294" i="11"/>
  <c r="B4295" i="11"/>
  <c r="B4296" i="11"/>
  <c r="B4297" i="11"/>
  <c r="B4298" i="11"/>
  <c r="B4299" i="11"/>
  <c r="B4300" i="11"/>
  <c r="B4301" i="11"/>
  <c r="B4302" i="11"/>
  <c r="B4303" i="11"/>
  <c r="B4304" i="11"/>
  <c r="B4305" i="11"/>
  <c r="B4306" i="11"/>
  <c r="B4307" i="11"/>
  <c r="B4308" i="11"/>
  <c r="B4309" i="11"/>
  <c r="B4310" i="11"/>
  <c r="B4311" i="11"/>
  <c r="B4312" i="11"/>
  <c r="B4313" i="11"/>
  <c r="B4314" i="11"/>
  <c r="B4315" i="11"/>
  <c r="B4316" i="11"/>
  <c r="B4317" i="11"/>
  <c r="B4318" i="11"/>
  <c r="B4319" i="11"/>
  <c r="B4320" i="11"/>
  <c r="B4321" i="11"/>
  <c r="B4322" i="11"/>
  <c r="B4323" i="11"/>
  <c r="B4324" i="11"/>
  <c r="B4325" i="11"/>
  <c r="B4326" i="11"/>
  <c r="B4327" i="11"/>
  <c r="B4328" i="11"/>
  <c r="B4329" i="11"/>
  <c r="B4330" i="11"/>
  <c r="B4331" i="11"/>
  <c r="B4332" i="11"/>
  <c r="B4333" i="11"/>
  <c r="B4334" i="11"/>
  <c r="B4335" i="11"/>
  <c r="B4336" i="11"/>
  <c r="B4337" i="11"/>
  <c r="B4338" i="11"/>
  <c r="B4339" i="11"/>
  <c r="B4340" i="11"/>
  <c r="B4341" i="11"/>
  <c r="B4342" i="11"/>
  <c r="B4343" i="11"/>
  <c r="B4344" i="11"/>
  <c r="B4345" i="11"/>
  <c r="B4346" i="11"/>
  <c r="B4347" i="11"/>
  <c r="B4348" i="11"/>
  <c r="B4349" i="11"/>
  <c r="B4350" i="11"/>
  <c r="B4351" i="11"/>
  <c r="B4352" i="11"/>
  <c r="B4353" i="11"/>
  <c r="B4354" i="11"/>
  <c r="B4355" i="11"/>
  <c r="B4356" i="11"/>
  <c r="B4357" i="11"/>
  <c r="B4358" i="11"/>
  <c r="B4359" i="11"/>
  <c r="B4360" i="11"/>
  <c r="B4361" i="11"/>
  <c r="B4362" i="11"/>
  <c r="B4363" i="11"/>
  <c r="B4364" i="11"/>
  <c r="B4365" i="11"/>
  <c r="B4366" i="11"/>
  <c r="B4367" i="11"/>
  <c r="B4368" i="11"/>
  <c r="B4369" i="11"/>
  <c r="B4370" i="11"/>
  <c r="B4371" i="11"/>
  <c r="B4372" i="11"/>
  <c r="B4373" i="11"/>
  <c r="B4374" i="11"/>
  <c r="B4375" i="11"/>
  <c r="B4376" i="11"/>
  <c r="B4377" i="11"/>
  <c r="B4378" i="11"/>
  <c r="B4379" i="11"/>
  <c r="B4380" i="11"/>
  <c r="B4381" i="11"/>
  <c r="B4382" i="11"/>
  <c r="B4383" i="11"/>
  <c r="B4384" i="11"/>
  <c r="B4385" i="11"/>
  <c r="B4386" i="11"/>
  <c r="B4387" i="11"/>
  <c r="B4388" i="11"/>
  <c r="B4389" i="11"/>
  <c r="B4390" i="11"/>
  <c r="B4391" i="11"/>
  <c r="B4392" i="11"/>
  <c r="B4393" i="11"/>
  <c r="B4394" i="11"/>
  <c r="B4395" i="11"/>
  <c r="B4396" i="11"/>
  <c r="B4397" i="11"/>
  <c r="B4398" i="11"/>
  <c r="B4399" i="11"/>
  <c r="B4400" i="11"/>
  <c r="B4401" i="11"/>
  <c r="B4402" i="11"/>
  <c r="B4403" i="11"/>
  <c r="B4404" i="11"/>
  <c r="B4405" i="11"/>
  <c r="B4406" i="11"/>
  <c r="B4407" i="11"/>
  <c r="B4408" i="11"/>
  <c r="B4409" i="11"/>
  <c r="B4410" i="11"/>
  <c r="B4411" i="11"/>
  <c r="B4412" i="11"/>
  <c r="B4413" i="11"/>
  <c r="B4414" i="11"/>
  <c r="B4415" i="11"/>
  <c r="B4416" i="11"/>
  <c r="B4417" i="11"/>
  <c r="B4418" i="11"/>
  <c r="B4419" i="11"/>
  <c r="B4420" i="11"/>
  <c r="B4421" i="11"/>
  <c r="B4422" i="11"/>
  <c r="B4423" i="11"/>
  <c r="B4424" i="11"/>
  <c r="B4425" i="11"/>
  <c r="B4426" i="11"/>
  <c r="B4427" i="11"/>
  <c r="B4428" i="11"/>
  <c r="B4429" i="11"/>
  <c r="B4430" i="11"/>
  <c r="B4431" i="11"/>
  <c r="B4432" i="11"/>
  <c r="B4433" i="11"/>
  <c r="B4434" i="11"/>
  <c r="B4435" i="11"/>
  <c r="B4436" i="11"/>
  <c r="B4437" i="11"/>
  <c r="B4438" i="11"/>
  <c r="B4439" i="11"/>
  <c r="B4440" i="11"/>
  <c r="B4441" i="11"/>
  <c r="B4442" i="11"/>
  <c r="B4443" i="11"/>
  <c r="B4444" i="11"/>
  <c r="B4445" i="11"/>
  <c r="B4446" i="11"/>
  <c r="B4447" i="11"/>
  <c r="B4448" i="11"/>
  <c r="B4449" i="11"/>
  <c r="B4450" i="11"/>
  <c r="B4451" i="11"/>
  <c r="B4452" i="11"/>
  <c r="B4453" i="11"/>
  <c r="B4454" i="11"/>
  <c r="B4455" i="11"/>
  <c r="B4456" i="11"/>
  <c r="B4457" i="11"/>
  <c r="B4458" i="11"/>
  <c r="B4459" i="11"/>
  <c r="B4460" i="11"/>
  <c r="B4461" i="11"/>
  <c r="B4462" i="11"/>
  <c r="B4463" i="11"/>
  <c r="B4464" i="11"/>
  <c r="B4465" i="11"/>
  <c r="B4466" i="11"/>
  <c r="B4467" i="11"/>
  <c r="B4468" i="11"/>
  <c r="B4469" i="11"/>
  <c r="B4470" i="11"/>
  <c r="B4471" i="11"/>
  <c r="B4472" i="11"/>
  <c r="B4473" i="11"/>
  <c r="B4474" i="11"/>
  <c r="B4475" i="11"/>
  <c r="B4476" i="11"/>
  <c r="B4477" i="11"/>
  <c r="B4478" i="11"/>
  <c r="B4479" i="11"/>
  <c r="B4480" i="11"/>
  <c r="B4481" i="11"/>
  <c r="B4482" i="11"/>
  <c r="B4483" i="11"/>
  <c r="B4484" i="11"/>
  <c r="B4485" i="11"/>
  <c r="B4486" i="11"/>
  <c r="B4487" i="11"/>
  <c r="B4488" i="11"/>
  <c r="B4489" i="11"/>
  <c r="B4490" i="11"/>
  <c r="B4491" i="11"/>
  <c r="B4492" i="11"/>
  <c r="B4493" i="11"/>
  <c r="B4494" i="11"/>
  <c r="B4495" i="11"/>
  <c r="B4496" i="11"/>
  <c r="B4497" i="11"/>
  <c r="B4498" i="11"/>
  <c r="B4499" i="11"/>
  <c r="B4500" i="11"/>
  <c r="B4501" i="11"/>
  <c r="B4502" i="11"/>
  <c r="B4503" i="11"/>
  <c r="B4504" i="11"/>
  <c r="B4505" i="11"/>
  <c r="B4506" i="11"/>
  <c r="B4507" i="11"/>
  <c r="B4508" i="11"/>
  <c r="B4509" i="11"/>
  <c r="B4510" i="11"/>
  <c r="B4511" i="11"/>
  <c r="B4512" i="11"/>
  <c r="B4513" i="11"/>
  <c r="B4514" i="11"/>
  <c r="B4515" i="11"/>
  <c r="B4516" i="11"/>
  <c r="B4517" i="11"/>
  <c r="B4518" i="11"/>
  <c r="B4519" i="11"/>
  <c r="B4520" i="11"/>
  <c r="B4521" i="11"/>
  <c r="B4522" i="11"/>
  <c r="B4523" i="11"/>
  <c r="B4524" i="11"/>
  <c r="B4525" i="11"/>
  <c r="B4526" i="11"/>
  <c r="B4527" i="11"/>
  <c r="B4528" i="11"/>
  <c r="B4529" i="11"/>
  <c r="B4530" i="11"/>
  <c r="B4531" i="11"/>
  <c r="B4532" i="11"/>
  <c r="B4533" i="11"/>
  <c r="B4534" i="11"/>
  <c r="B4535" i="11"/>
  <c r="B4536" i="11"/>
  <c r="B4537" i="11"/>
  <c r="B4538" i="11"/>
  <c r="B4539" i="11"/>
  <c r="B4540" i="11"/>
  <c r="B4541" i="11"/>
  <c r="B4542" i="11"/>
  <c r="B4543" i="11"/>
  <c r="B4544" i="11"/>
  <c r="B4545" i="11"/>
  <c r="B4546" i="11"/>
  <c r="B4547" i="11"/>
  <c r="B4548" i="11"/>
  <c r="B4549" i="11"/>
  <c r="B4550" i="11"/>
  <c r="B4551" i="11"/>
  <c r="B4552" i="11"/>
  <c r="B4553" i="11"/>
  <c r="B4554" i="11"/>
  <c r="B4555" i="11"/>
  <c r="B4556" i="11"/>
  <c r="B4557" i="11"/>
  <c r="B4558" i="11"/>
  <c r="B4559" i="11"/>
  <c r="B4560" i="11"/>
  <c r="B4561" i="11"/>
  <c r="B4562" i="11"/>
  <c r="B4563" i="11"/>
  <c r="B4564" i="11"/>
  <c r="B4565" i="11"/>
  <c r="B4566" i="11"/>
  <c r="B4567" i="11"/>
  <c r="B4568" i="11"/>
  <c r="B4569" i="11"/>
  <c r="B4570" i="11"/>
  <c r="B4571" i="11"/>
  <c r="B4572" i="11"/>
  <c r="B4573" i="11"/>
  <c r="B4574" i="11"/>
  <c r="B4575" i="11"/>
  <c r="B4576" i="11"/>
  <c r="B4577" i="11"/>
  <c r="B4578" i="11"/>
  <c r="B4579" i="11"/>
  <c r="B4580" i="11"/>
  <c r="B4581" i="11"/>
  <c r="B4582" i="11"/>
  <c r="B4583" i="11"/>
  <c r="B4584" i="11"/>
  <c r="B4585" i="11"/>
  <c r="B4586" i="11"/>
  <c r="B4587" i="11"/>
  <c r="B4588" i="11"/>
  <c r="B4589" i="11"/>
  <c r="B4590" i="11"/>
  <c r="B4591" i="11"/>
  <c r="B4592" i="11"/>
  <c r="B4593" i="11"/>
  <c r="B4594" i="11"/>
  <c r="B4595" i="11"/>
  <c r="B4596" i="11"/>
  <c r="B4597" i="11"/>
  <c r="B4598" i="11"/>
  <c r="B4599" i="11"/>
  <c r="B4600" i="11"/>
  <c r="B4601" i="11"/>
  <c r="B4602" i="11"/>
  <c r="B4603" i="11"/>
  <c r="B4604" i="11"/>
  <c r="B4605" i="11"/>
  <c r="B4606" i="11"/>
  <c r="B4607" i="11"/>
  <c r="B4608" i="11"/>
  <c r="B4609" i="11"/>
  <c r="B4610" i="11"/>
  <c r="B4611" i="11"/>
  <c r="B4612" i="11"/>
  <c r="B4613" i="11"/>
  <c r="B4614" i="11"/>
  <c r="B4615" i="11"/>
  <c r="B4616" i="11"/>
  <c r="B4617" i="11"/>
  <c r="B4618" i="11"/>
  <c r="B4619" i="11"/>
  <c r="B4620" i="11"/>
  <c r="B4621" i="11"/>
  <c r="B4622" i="11"/>
  <c r="B4623" i="11"/>
  <c r="B4624" i="11"/>
  <c r="B4625" i="11"/>
  <c r="B4626" i="11"/>
  <c r="B4627" i="11"/>
  <c r="B4628" i="11"/>
  <c r="B4629" i="11"/>
  <c r="B4630" i="11"/>
  <c r="B4631" i="11"/>
  <c r="B4632" i="11"/>
  <c r="B4633" i="11"/>
  <c r="B4634" i="11"/>
  <c r="B4635" i="11"/>
  <c r="B4636" i="11"/>
  <c r="B4637" i="11"/>
  <c r="B4638" i="11"/>
  <c r="B4639" i="11"/>
  <c r="B4640" i="11"/>
  <c r="B4641" i="11"/>
  <c r="B4642" i="11"/>
  <c r="B4643" i="11"/>
  <c r="B4644" i="11"/>
  <c r="B4645" i="11"/>
  <c r="B4646" i="11"/>
  <c r="B4647" i="11"/>
  <c r="B4648" i="11"/>
  <c r="B4649" i="11"/>
  <c r="B4650" i="11"/>
  <c r="B4651" i="11"/>
  <c r="B4652" i="11"/>
  <c r="B4653" i="11"/>
  <c r="B4654" i="11"/>
  <c r="B4655" i="11"/>
  <c r="B4656" i="11"/>
  <c r="B4657" i="11"/>
  <c r="B4658" i="11"/>
  <c r="B4659" i="11"/>
  <c r="B4660" i="11"/>
  <c r="B4661" i="11"/>
  <c r="B4662" i="11"/>
  <c r="B4663" i="11"/>
  <c r="B4664" i="11"/>
  <c r="B4665" i="11"/>
  <c r="B4666" i="11"/>
  <c r="B4667" i="11"/>
  <c r="B4668" i="11"/>
  <c r="B4669" i="11"/>
  <c r="B4670" i="11"/>
  <c r="B4671" i="11"/>
  <c r="B4672" i="11"/>
  <c r="B4673" i="11"/>
  <c r="B4674" i="11"/>
  <c r="B4675" i="11"/>
  <c r="B4676" i="11"/>
  <c r="B4677" i="11"/>
  <c r="B4678" i="11"/>
  <c r="B4679" i="11"/>
  <c r="B4680" i="11"/>
  <c r="B4681" i="11"/>
  <c r="B4682" i="11"/>
  <c r="B4683" i="11"/>
  <c r="B4684" i="11"/>
  <c r="B4685" i="11"/>
  <c r="B4686" i="11"/>
  <c r="B4687" i="11"/>
  <c r="B4688" i="11"/>
  <c r="B4689" i="11"/>
  <c r="B4690" i="11"/>
  <c r="B4691" i="11"/>
  <c r="B4692" i="11"/>
  <c r="B4693" i="11"/>
  <c r="B4694" i="11"/>
  <c r="B4695" i="11"/>
  <c r="B4696" i="11"/>
  <c r="B4697" i="11"/>
  <c r="B4698" i="11"/>
  <c r="B4699" i="11"/>
  <c r="B4700" i="11"/>
  <c r="B4701" i="11"/>
  <c r="B4702" i="11"/>
  <c r="B4703" i="11"/>
  <c r="B4704" i="11"/>
  <c r="B4705" i="11"/>
  <c r="B4706" i="11"/>
  <c r="B4707" i="11"/>
  <c r="B4708" i="11"/>
  <c r="B4709" i="11"/>
  <c r="B4710" i="11"/>
  <c r="B4711" i="11"/>
  <c r="B4712" i="11"/>
  <c r="B4713" i="11"/>
  <c r="B4714" i="11"/>
  <c r="B4715" i="11"/>
  <c r="B4716" i="11"/>
  <c r="B4717" i="11"/>
  <c r="B4718" i="11"/>
  <c r="B4719" i="11"/>
  <c r="B4720" i="11"/>
  <c r="B4721" i="11"/>
  <c r="B4722" i="11"/>
  <c r="B4723" i="11"/>
  <c r="B4724" i="11"/>
  <c r="B4725" i="11"/>
  <c r="B4726" i="11"/>
  <c r="B4727" i="11"/>
  <c r="B4728" i="11"/>
  <c r="B4729" i="11"/>
  <c r="B4730" i="11"/>
  <c r="B4731" i="11"/>
  <c r="B4732" i="11"/>
  <c r="B4733" i="11"/>
  <c r="B4734" i="11"/>
  <c r="B4735" i="11"/>
  <c r="B4736" i="11"/>
  <c r="B4737" i="11"/>
  <c r="B4738" i="11"/>
  <c r="B4739" i="11"/>
  <c r="B4740" i="11"/>
  <c r="B4741" i="11"/>
  <c r="B4742" i="11"/>
  <c r="B4743" i="11"/>
  <c r="B4744" i="11"/>
  <c r="B4745" i="11"/>
  <c r="B4746" i="11"/>
  <c r="B4747" i="11"/>
  <c r="B4748" i="11"/>
  <c r="B4749" i="11"/>
  <c r="B4750" i="11"/>
  <c r="B4751" i="11"/>
  <c r="B4752" i="11"/>
  <c r="B4753" i="11"/>
  <c r="B4754" i="11"/>
  <c r="B4755" i="11"/>
  <c r="B4756" i="11"/>
  <c r="B4757" i="11"/>
  <c r="B4758" i="11"/>
  <c r="B4759" i="11"/>
  <c r="B4760" i="11"/>
  <c r="B4761" i="11"/>
  <c r="B4762" i="11"/>
  <c r="B4763" i="11"/>
  <c r="B4764" i="11"/>
  <c r="B4765" i="11"/>
  <c r="B4766" i="11"/>
  <c r="B4767" i="11"/>
  <c r="B4768" i="11"/>
  <c r="B4769" i="11"/>
  <c r="B4770" i="11"/>
  <c r="B4771" i="11"/>
  <c r="B4772" i="11"/>
  <c r="B4773" i="11"/>
  <c r="B4774" i="11"/>
  <c r="B4775" i="11"/>
  <c r="B4776" i="11"/>
  <c r="B4777" i="11"/>
  <c r="B4778" i="11"/>
  <c r="B4779" i="11"/>
  <c r="B4780" i="11"/>
  <c r="B4781" i="11"/>
  <c r="B4782" i="11"/>
  <c r="B4783" i="11"/>
  <c r="B4784" i="11"/>
  <c r="B4785" i="11"/>
  <c r="B4786" i="11"/>
  <c r="B4787" i="11"/>
  <c r="B4788" i="11"/>
  <c r="B4789" i="11"/>
  <c r="B4790" i="11"/>
  <c r="B4791" i="11"/>
  <c r="B4792" i="11"/>
  <c r="B4793" i="11"/>
  <c r="B4794" i="11"/>
  <c r="B4795" i="11"/>
  <c r="B4796" i="11"/>
  <c r="B4797" i="11"/>
  <c r="B4798" i="11"/>
  <c r="B4799" i="11"/>
  <c r="B4800" i="11"/>
  <c r="B4801" i="11"/>
  <c r="B4802" i="11"/>
  <c r="B4803" i="11"/>
  <c r="B4804" i="11"/>
  <c r="B4805" i="11"/>
  <c r="B4806" i="11"/>
  <c r="B4807" i="11"/>
  <c r="B4808" i="11"/>
  <c r="B4809" i="11"/>
  <c r="B4810" i="11"/>
  <c r="B4811" i="11"/>
  <c r="B4812" i="11"/>
  <c r="B4813" i="11"/>
  <c r="B4814" i="11"/>
  <c r="B4815" i="11"/>
  <c r="B4816" i="11"/>
  <c r="B4817" i="11"/>
  <c r="B4818" i="11"/>
  <c r="B4819" i="11"/>
  <c r="B4820" i="11"/>
  <c r="B4821" i="11"/>
  <c r="B4822" i="11"/>
  <c r="B4823" i="11"/>
  <c r="B4824" i="11"/>
  <c r="B4825" i="11"/>
  <c r="B4826" i="11"/>
  <c r="B4827" i="11"/>
  <c r="B4828" i="11"/>
  <c r="B4829" i="11"/>
  <c r="B4830" i="11"/>
  <c r="B4831" i="11"/>
  <c r="B4832" i="11"/>
  <c r="B4833" i="11"/>
  <c r="B4834" i="11"/>
  <c r="B4835" i="11"/>
  <c r="B4836" i="11"/>
  <c r="B4837" i="11"/>
  <c r="B4838" i="11"/>
  <c r="B4839" i="11"/>
  <c r="B4840" i="11"/>
  <c r="B4841" i="11"/>
  <c r="B4842" i="11"/>
  <c r="B4843" i="11"/>
  <c r="B4844" i="11"/>
  <c r="B4845" i="11"/>
  <c r="B4846" i="11"/>
  <c r="B4847" i="11"/>
  <c r="B4848" i="11"/>
  <c r="B4849" i="11"/>
  <c r="B4850" i="11"/>
  <c r="B4851" i="11"/>
  <c r="B4852" i="11"/>
  <c r="B4853" i="11"/>
  <c r="B4854" i="11"/>
  <c r="B4855" i="11"/>
  <c r="B4856" i="11"/>
  <c r="B4857" i="11"/>
  <c r="B4858" i="11"/>
  <c r="B4859" i="11"/>
  <c r="B4860" i="11"/>
  <c r="B4861" i="11"/>
  <c r="B4862" i="11"/>
  <c r="B4863" i="11"/>
  <c r="B4864" i="11"/>
  <c r="B4865" i="11"/>
  <c r="B4866" i="11"/>
  <c r="B4867" i="11"/>
  <c r="B4868" i="11"/>
  <c r="B4869" i="11"/>
  <c r="B4870" i="11"/>
  <c r="B4871" i="11"/>
  <c r="B4872" i="11"/>
  <c r="B4873" i="11"/>
  <c r="B4874" i="11"/>
  <c r="B4875" i="11"/>
  <c r="B4876" i="11"/>
  <c r="B4877" i="11"/>
  <c r="B4878" i="11"/>
  <c r="B4879" i="11"/>
  <c r="B4880" i="11"/>
  <c r="B4881" i="11"/>
  <c r="B4882" i="11"/>
  <c r="B4883" i="11"/>
  <c r="B4884" i="11"/>
  <c r="B4885" i="11"/>
  <c r="B4886" i="11"/>
  <c r="B4887" i="11"/>
  <c r="B4888" i="11"/>
  <c r="B4889" i="11"/>
  <c r="B4890" i="11"/>
  <c r="B4891" i="11"/>
  <c r="B4892" i="11"/>
  <c r="B4893" i="11"/>
  <c r="B4894" i="11"/>
  <c r="B4895" i="11"/>
  <c r="B4896" i="11"/>
  <c r="B4897" i="11"/>
  <c r="B4898" i="11"/>
  <c r="B4899" i="11"/>
  <c r="B4900" i="11"/>
  <c r="B4901" i="11"/>
  <c r="B4902" i="11"/>
  <c r="B4903" i="11"/>
  <c r="B4904" i="11"/>
  <c r="B4905" i="11"/>
  <c r="B4906" i="11"/>
  <c r="B4907" i="11"/>
  <c r="B4908" i="11"/>
  <c r="B4909" i="11"/>
  <c r="B4910" i="11"/>
  <c r="B4911" i="11"/>
  <c r="B4912" i="11"/>
  <c r="B4913" i="11"/>
  <c r="B4914" i="11"/>
  <c r="B4915" i="11"/>
  <c r="B4916" i="11"/>
  <c r="B4917" i="11"/>
  <c r="B4918" i="11"/>
  <c r="B4919" i="11"/>
  <c r="B4920" i="11"/>
  <c r="B4921" i="11"/>
  <c r="B4922" i="11"/>
  <c r="B4923" i="11"/>
  <c r="B4924" i="11"/>
  <c r="B4925" i="11"/>
  <c r="B4926" i="11"/>
  <c r="B4927" i="11"/>
  <c r="B4928" i="11"/>
  <c r="B4929" i="11"/>
  <c r="B4930" i="11"/>
  <c r="B4931" i="11"/>
  <c r="B4932" i="11"/>
  <c r="B4933" i="11"/>
  <c r="B4934" i="11"/>
  <c r="B4935" i="11"/>
  <c r="B4936" i="11"/>
  <c r="B4937" i="11"/>
  <c r="B4938" i="11"/>
  <c r="B4939" i="11"/>
  <c r="B4940" i="11"/>
  <c r="B4941" i="11"/>
  <c r="B4942" i="11"/>
  <c r="B4943" i="11"/>
  <c r="B4944" i="11"/>
  <c r="B4945" i="11"/>
  <c r="B4946" i="11"/>
  <c r="B4947" i="11"/>
  <c r="B4948" i="11"/>
  <c r="B4949" i="11"/>
  <c r="B4950" i="11"/>
  <c r="B4951" i="11"/>
  <c r="B4952" i="11"/>
  <c r="B4953" i="11"/>
  <c r="B4954" i="11"/>
  <c r="B4955" i="11"/>
  <c r="B4956" i="11"/>
  <c r="B4957" i="11"/>
  <c r="B4958" i="11"/>
  <c r="B4959" i="11"/>
  <c r="B4960" i="11"/>
  <c r="B4961" i="11"/>
  <c r="B4962" i="11"/>
  <c r="B4963" i="11"/>
  <c r="B4964" i="11"/>
  <c r="B4965" i="11"/>
  <c r="B4966" i="11"/>
  <c r="B4967" i="11"/>
  <c r="B4968" i="11"/>
  <c r="B4969" i="11"/>
  <c r="B4970" i="11"/>
  <c r="B4971" i="11"/>
  <c r="B4972" i="11"/>
  <c r="B4973" i="11"/>
  <c r="B4974" i="11"/>
  <c r="B4975" i="11"/>
  <c r="B4976" i="11"/>
  <c r="B4977" i="11"/>
  <c r="B4978" i="11"/>
  <c r="B4979" i="11"/>
  <c r="B4980" i="11"/>
  <c r="B4981" i="11"/>
  <c r="B4982" i="11"/>
  <c r="B4983" i="11"/>
  <c r="B4984" i="11"/>
  <c r="B4985" i="11"/>
  <c r="B4986" i="11"/>
  <c r="B4987" i="11"/>
  <c r="B4988" i="11"/>
  <c r="B4989" i="11"/>
  <c r="B4990" i="11"/>
  <c r="B4991" i="11"/>
  <c r="B4992" i="11"/>
  <c r="B4993" i="11"/>
  <c r="B4994" i="11"/>
  <c r="B4995" i="11"/>
  <c r="B4996" i="11"/>
  <c r="B4997" i="11"/>
  <c r="B4998" i="11"/>
  <c r="B4999" i="11"/>
  <c r="B5000" i="11"/>
  <c r="B5001" i="11"/>
  <c r="B2" i="11"/>
</calcChain>
</file>

<file path=xl/sharedStrings.xml><?xml version="1.0" encoding="utf-8"?>
<sst xmlns="http://schemas.openxmlformats.org/spreadsheetml/2006/main" count="2" uniqueCount="2">
  <si>
    <t>Sekunden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</si>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</sst>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Seoge U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58B19242-7AC0-4FBC-8D1B-938B43522DCA}">
          <cx:tx>
            <cx:txData>
              <cx:f>_xlchart.v1.2</cx:f>
              <cx:v>Sekunden</cx:v>
            </cx:txData>
          </cx:tx>
          <cx:dataId val="0"/>
          <cx:layoutPr>
            <cx:binning intervalClosed="r" underflow="4" overflow="15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boxWhisker" uniqueId="{314F17F4-4CE2-46F7-9438-E5A69711594C}">
          <cx:tx>
            <cx:txData>
              <cx:f>_xlchart.v1.0</cx:f>
              <cx:v>Sekunden</cx:v>
            </cx:txData>
          </cx:tx>
          <cx:spPr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title>
          <cx:tx>
            <cx:txData>
              <cx:v>verfügbare Zeit in Sekunden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200">
                  <a:solidFill>
                    <a:schemeClr val="tx1"/>
                  </a:solidFill>
                </a:defRPr>
              </a:pPr>
              <a:r>
                <a:rPr lang="de-DE" sz="1200" b="0" i="0" u="none" strike="noStrike" baseline="0">
                  <a:solidFill>
                    <a:schemeClr val="tx1"/>
                  </a:solidFill>
                  <a:latin typeface="Seoge UI"/>
                </a:rPr>
                <a:t>verfügbare Zeit in Sekunden</a:t>
              </a:r>
            </a:p>
          </cx:txPr>
        </cx:title>
        <cx:majorGridlines/>
        <cx:majorTickMarks type="out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de-DE" sz="900" b="0" i="0" u="none" strike="noStrike" baseline="0">
              <a:solidFill>
                <a:schemeClr val="tx1"/>
              </a:solidFill>
              <a:latin typeface="Seoge UI"/>
            </a:endParaRPr>
          </a:p>
        </cx:txPr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1</xdr:row>
      <xdr:rowOff>23812</xdr:rowOff>
    </xdr:from>
    <xdr:to>
      <xdr:col>10</xdr:col>
      <xdr:colOff>238125</xdr:colOff>
      <xdr:row>15</xdr:row>
      <xdr:rowOff>100012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m 1">
              <a:extLst>
                <a:ext uri="{FF2B5EF4-FFF2-40B4-BE49-F238E27FC236}">
                  <a16:creationId xmlns:a16="http://schemas.microsoft.com/office/drawing/2014/main" id="{111775F2-80C2-4046-93E6-10839BFAD9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90925" y="204787"/>
              <a:ext cx="5029200" cy="2609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4</xdr:col>
      <xdr:colOff>238125</xdr:colOff>
      <xdr:row>15</xdr:row>
      <xdr:rowOff>166687</xdr:rowOff>
    </xdr:from>
    <xdr:to>
      <xdr:col>10</xdr:col>
      <xdr:colOff>238125</xdr:colOff>
      <xdr:row>30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E12C0502-6E2C-4633-8D6B-E5FCCCBBA5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90925" y="2881312"/>
              <a:ext cx="5029200" cy="26003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InformatiCup">
  <a:themeElements>
    <a:clrScheme name="Benutzerdefiniert 2">
      <a:dk1>
        <a:sysClr val="windowText" lastClr="000000"/>
      </a:dk1>
      <a:lt1>
        <a:sysClr val="window" lastClr="FFFFFF"/>
      </a:lt1>
      <a:dk2>
        <a:srgbClr val="000000"/>
      </a:dk2>
      <a:lt2>
        <a:srgbClr val="E7E6E6"/>
      </a:lt2>
      <a:accent1>
        <a:srgbClr val="FF0000"/>
      </a:accent1>
      <a:accent2>
        <a:srgbClr val="00B050"/>
      </a:accent2>
      <a:accent3>
        <a:srgbClr val="0070C0"/>
      </a:accent3>
      <a:accent4>
        <a:srgbClr val="FFFF00"/>
      </a:accent4>
      <a:accent5>
        <a:srgbClr val="7030A0"/>
      </a:accent5>
      <a:accent6>
        <a:srgbClr val="70AD47"/>
      </a:accent6>
      <a:hlink>
        <a:srgbClr val="0563C1"/>
      </a:hlink>
      <a:folHlink>
        <a:srgbClr val="954F72"/>
      </a:folHlink>
    </a:clrScheme>
    <a:fontScheme name="Benutzerdefiniert 3">
      <a:majorFont>
        <a:latin typeface="Seoge UI"/>
        <a:ea typeface=""/>
        <a:cs typeface=""/>
      </a:majorFont>
      <a:minorFont>
        <a:latin typeface="Seog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3E07F-94BB-40E8-8A2F-992AB5CF45DE}">
  <dimension ref="A1:C5290"/>
  <sheetViews>
    <sheetView tabSelected="1" workbookViewId="0">
      <selection activeCell="L19" sqref="L19"/>
    </sheetView>
  </sheetViews>
  <sheetFormatPr baseColWidth="10" defaultRowHeight="14.25"/>
  <sheetData>
    <row r="1" spans="1:3">
      <c r="A1" t="s">
        <v>1</v>
      </c>
      <c r="B1" t="s">
        <v>0</v>
      </c>
      <c r="C1">
        <f>SUM(C2:C5001)</f>
        <v>0</v>
      </c>
    </row>
    <row r="2" spans="1:3">
      <c r="A2" s="1">
        <v>7699</v>
      </c>
      <c r="B2">
        <f>A2/1000</f>
        <v>7.6989999999999998</v>
      </c>
      <c r="C2">
        <f>IF(A2&lt;0,1,0)</f>
        <v>0</v>
      </c>
    </row>
    <row r="3" spans="1:3">
      <c r="A3" s="2">
        <v>13357</v>
      </c>
      <c r="B3">
        <f t="shared" ref="B3:B66" si="0">A3/1000</f>
        <v>13.356999999999999</v>
      </c>
      <c r="C3">
        <f t="shared" ref="C3:C66" si="1">IF(A3&lt;0,1,0)</f>
        <v>0</v>
      </c>
    </row>
    <row r="4" spans="1:3">
      <c r="A4" s="1">
        <v>8032</v>
      </c>
      <c r="B4">
        <f t="shared" si="0"/>
        <v>8.032</v>
      </c>
      <c r="C4">
        <f t="shared" si="1"/>
        <v>0</v>
      </c>
    </row>
    <row r="5" spans="1:3">
      <c r="A5" s="2">
        <v>8787</v>
      </c>
      <c r="B5">
        <f t="shared" si="0"/>
        <v>8.7870000000000008</v>
      </c>
      <c r="C5">
        <f t="shared" si="1"/>
        <v>0</v>
      </c>
    </row>
    <row r="6" spans="1:3">
      <c r="A6" s="1">
        <v>8637</v>
      </c>
      <c r="B6">
        <f t="shared" si="0"/>
        <v>8.6370000000000005</v>
      </c>
      <c r="C6">
        <f t="shared" si="1"/>
        <v>0</v>
      </c>
    </row>
    <row r="7" spans="1:3">
      <c r="A7" s="2">
        <v>5399</v>
      </c>
      <c r="B7">
        <f t="shared" si="0"/>
        <v>5.399</v>
      </c>
      <c r="C7">
        <f t="shared" si="1"/>
        <v>0</v>
      </c>
    </row>
    <row r="8" spans="1:3">
      <c r="A8" s="1">
        <v>10188</v>
      </c>
      <c r="B8">
        <f t="shared" si="0"/>
        <v>10.188000000000001</v>
      </c>
      <c r="C8">
        <f t="shared" si="1"/>
        <v>0</v>
      </c>
    </row>
    <row r="9" spans="1:3">
      <c r="A9" s="2">
        <v>4809</v>
      </c>
      <c r="B9">
        <f t="shared" si="0"/>
        <v>4.8090000000000002</v>
      </c>
      <c r="C9">
        <f t="shared" si="1"/>
        <v>0</v>
      </c>
    </row>
    <row r="10" spans="1:3">
      <c r="A10" s="1">
        <v>5392</v>
      </c>
      <c r="B10">
        <f t="shared" si="0"/>
        <v>5.3920000000000003</v>
      </c>
      <c r="C10">
        <f t="shared" si="1"/>
        <v>0</v>
      </c>
    </row>
    <row r="11" spans="1:3">
      <c r="A11" s="2">
        <v>10126</v>
      </c>
      <c r="B11">
        <f t="shared" si="0"/>
        <v>10.125999999999999</v>
      </c>
      <c r="C11">
        <f t="shared" si="1"/>
        <v>0</v>
      </c>
    </row>
    <row r="12" spans="1:3">
      <c r="A12" s="1">
        <v>4691</v>
      </c>
      <c r="B12">
        <f t="shared" si="0"/>
        <v>4.6909999999999998</v>
      </c>
      <c r="C12">
        <f t="shared" si="1"/>
        <v>0</v>
      </c>
    </row>
    <row r="13" spans="1:3">
      <c r="A13" s="2">
        <v>8301</v>
      </c>
      <c r="B13">
        <f t="shared" si="0"/>
        <v>8.3010000000000002</v>
      </c>
      <c r="C13">
        <f t="shared" si="1"/>
        <v>0</v>
      </c>
    </row>
    <row r="14" spans="1:3">
      <c r="A14" s="1">
        <v>6170</v>
      </c>
      <c r="B14">
        <f t="shared" si="0"/>
        <v>6.17</v>
      </c>
      <c r="C14">
        <f t="shared" si="1"/>
        <v>0</v>
      </c>
    </row>
    <row r="15" spans="1:3">
      <c r="A15" s="2">
        <v>8918</v>
      </c>
      <c r="B15">
        <f t="shared" si="0"/>
        <v>8.9179999999999993</v>
      </c>
      <c r="C15">
        <f t="shared" si="1"/>
        <v>0</v>
      </c>
    </row>
    <row r="16" spans="1:3">
      <c r="A16" s="1">
        <v>11652</v>
      </c>
      <c r="B16">
        <f t="shared" si="0"/>
        <v>11.651999999999999</v>
      </c>
      <c r="C16">
        <f t="shared" si="1"/>
        <v>0</v>
      </c>
    </row>
    <row r="17" spans="1:3">
      <c r="A17" s="2">
        <v>10300</v>
      </c>
      <c r="B17">
        <f t="shared" si="0"/>
        <v>10.3</v>
      </c>
      <c r="C17">
        <f t="shared" si="1"/>
        <v>0</v>
      </c>
    </row>
    <row r="18" spans="1:3">
      <c r="A18" s="1">
        <v>8085</v>
      </c>
      <c r="B18">
        <f t="shared" si="0"/>
        <v>8.0850000000000009</v>
      </c>
      <c r="C18">
        <f t="shared" si="1"/>
        <v>0</v>
      </c>
    </row>
    <row r="19" spans="1:3">
      <c r="A19" s="2">
        <v>9781</v>
      </c>
      <c r="B19">
        <f t="shared" si="0"/>
        <v>9.7810000000000006</v>
      </c>
      <c r="C19">
        <f t="shared" si="1"/>
        <v>0</v>
      </c>
    </row>
    <row r="20" spans="1:3">
      <c r="A20" s="1">
        <v>13589</v>
      </c>
      <c r="B20">
        <f t="shared" si="0"/>
        <v>13.589</v>
      </c>
      <c r="C20">
        <f t="shared" si="1"/>
        <v>0</v>
      </c>
    </row>
    <row r="21" spans="1:3">
      <c r="A21" s="2">
        <v>9326</v>
      </c>
      <c r="B21">
        <f t="shared" si="0"/>
        <v>9.3260000000000005</v>
      </c>
      <c r="C21">
        <f t="shared" si="1"/>
        <v>0</v>
      </c>
    </row>
    <row r="22" spans="1:3">
      <c r="A22" s="1">
        <v>6231</v>
      </c>
      <c r="B22">
        <f t="shared" si="0"/>
        <v>6.2309999999999999</v>
      </c>
      <c r="C22">
        <f t="shared" si="1"/>
        <v>0</v>
      </c>
    </row>
    <row r="23" spans="1:3">
      <c r="A23" s="2">
        <v>12063</v>
      </c>
      <c r="B23">
        <f t="shared" si="0"/>
        <v>12.063000000000001</v>
      </c>
      <c r="C23">
        <f t="shared" si="1"/>
        <v>0</v>
      </c>
    </row>
    <row r="24" spans="1:3">
      <c r="A24" s="1">
        <v>13882</v>
      </c>
      <c r="B24">
        <f t="shared" si="0"/>
        <v>13.882</v>
      </c>
      <c r="C24">
        <f t="shared" si="1"/>
        <v>0</v>
      </c>
    </row>
    <row r="25" spans="1:3">
      <c r="A25" s="2">
        <v>4640</v>
      </c>
      <c r="B25">
        <f t="shared" si="0"/>
        <v>4.6399999999999997</v>
      </c>
      <c r="C25">
        <f t="shared" si="1"/>
        <v>0</v>
      </c>
    </row>
    <row r="26" spans="1:3">
      <c r="A26" s="1">
        <v>14550</v>
      </c>
      <c r="B26">
        <f t="shared" si="0"/>
        <v>14.55</v>
      </c>
      <c r="C26">
        <f t="shared" si="1"/>
        <v>0</v>
      </c>
    </row>
    <row r="27" spans="1:3">
      <c r="A27" s="2">
        <v>4398</v>
      </c>
      <c r="B27">
        <f t="shared" si="0"/>
        <v>4.3979999999999997</v>
      </c>
      <c r="C27">
        <f t="shared" si="1"/>
        <v>0</v>
      </c>
    </row>
    <row r="28" spans="1:3">
      <c r="A28" s="1">
        <v>8234</v>
      </c>
      <c r="B28">
        <f t="shared" si="0"/>
        <v>8.234</v>
      </c>
      <c r="C28">
        <f t="shared" si="1"/>
        <v>0</v>
      </c>
    </row>
    <row r="29" spans="1:3">
      <c r="A29" s="2">
        <v>7023</v>
      </c>
      <c r="B29">
        <f t="shared" si="0"/>
        <v>7.0229999999999997</v>
      </c>
      <c r="C29">
        <f t="shared" si="1"/>
        <v>0</v>
      </c>
    </row>
    <row r="30" spans="1:3">
      <c r="A30" s="1">
        <v>8944</v>
      </c>
      <c r="B30">
        <f t="shared" si="0"/>
        <v>8.9440000000000008</v>
      </c>
      <c r="C30">
        <f t="shared" si="1"/>
        <v>0</v>
      </c>
    </row>
    <row r="31" spans="1:3">
      <c r="A31" s="2">
        <v>11810</v>
      </c>
      <c r="B31">
        <f t="shared" si="0"/>
        <v>11.81</v>
      </c>
      <c r="C31">
        <f t="shared" si="1"/>
        <v>0</v>
      </c>
    </row>
    <row r="32" spans="1:3">
      <c r="A32" s="1">
        <v>14667</v>
      </c>
      <c r="B32">
        <f t="shared" si="0"/>
        <v>14.667</v>
      </c>
      <c r="C32">
        <f t="shared" si="1"/>
        <v>0</v>
      </c>
    </row>
    <row r="33" spans="1:3">
      <c r="A33" s="2">
        <v>13493</v>
      </c>
      <c r="B33">
        <f t="shared" si="0"/>
        <v>13.493</v>
      </c>
      <c r="C33">
        <f t="shared" si="1"/>
        <v>0</v>
      </c>
    </row>
    <row r="34" spans="1:3">
      <c r="A34" s="1">
        <v>13424</v>
      </c>
      <c r="B34">
        <f t="shared" si="0"/>
        <v>13.423999999999999</v>
      </c>
      <c r="C34">
        <f t="shared" si="1"/>
        <v>0</v>
      </c>
    </row>
    <row r="35" spans="1:3">
      <c r="A35" s="2">
        <v>13310</v>
      </c>
      <c r="B35">
        <f t="shared" si="0"/>
        <v>13.31</v>
      </c>
      <c r="C35">
        <f t="shared" si="1"/>
        <v>0</v>
      </c>
    </row>
    <row r="36" spans="1:3">
      <c r="A36" s="1">
        <v>13178</v>
      </c>
      <c r="B36">
        <f t="shared" si="0"/>
        <v>13.178000000000001</v>
      </c>
      <c r="C36">
        <f t="shared" si="1"/>
        <v>0</v>
      </c>
    </row>
    <row r="37" spans="1:3">
      <c r="A37" s="2">
        <v>10013</v>
      </c>
      <c r="B37">
        <f t="shared" si="0"/>
        <v>10.013</v>
      </c>
      <c r="C37">
        <f t="shared" si="1"/>
        <v>0</v>
      </c>
    </row>
    <row r="38" spans="1:3">
      <c r="A38" s="1">
        <v>4955</v>
      </c>
      <c r="B38">
        <f t="shared" si="0"/>
        <v>4.9550000000000001</v>
      </c>
      <c r="C38">
        <f t="shared" si="1"/>
        <v>0</v>
      </c>
    </row>
    <row r="39" spans="1:3">
      <c r="A39" s="2">
        <v>5833</v>
      </c>
      <c r="B39">
        <f t="shared" si="0"/>
        <v>5.8330000000000002</v>
      </c>
      <c r="C39">
        <f t="shared" si="1"/>
        <v>0</v>
      </c>
    </row>
    <row r="40" spans="1:3">
      <c r="A40" s="1">
        <v>5721</v>
      </c>
      <c r="B40">
        <f t="shared" si="0"/>
        <v>5.7210000000000001</v>
      </c>
      <c r="C40">
        <f t="shared" si="1"/>
        <v>0</v>
      </c>
    </row>
    <row r="41" spans="1:3">
      <c r="A41" s="2">
        <v>7597</v>
      </c>
      <c r="B41">
        <f t="shared" si="0"/>
        <v>7.5970000000000004</v>
      </c>
      <c r="C41">
        <f t="shared" si="1"/>
        <v>0</v>
      </c>
    </row>
    <row r="42" spans="1:3">
      <c r="A42" s="1">
        <v>10541</v>
      </c>
      <c r="B42">
        <f t="shared" si="0"/>
        <v>10.541</v>
      </c>
      <c r="C42">
        <f t="shared" si="1"/>
        <v>0</v>
      </c>
    </row>
    <row r="43" spans="1:3">
      <c r="A43" s="2">
        <v>5453</v>
      </c>
      <c r="B43">
        <f t="shared" si="0"/>
        <v>5.4530000000000003</v>
      </c>
      <c r="C43">
        <f t="shared" si="1"/>
        <v>0</v>
      </c>
    </row>
    <row r="44" spans="1:3">
      <c r="A44" s="1">
        <v>4376</v>
      </c>
      <c r="B44">
        <f t="shared" si="0"/>
        <v>4.3760000000000003</v>
      </c>
      <c r="C44">
        <f t="shared" si="1"/>
        <v>0</v>
      </c>
    </row>
    <row r="45" spans="1:3">
      <c r="A45" s="2">
        <v>13301</v>
      </c>
      <c r="B45">
        <f t="shared" si="0"/>
        <v>13.301</v>
      </c>
      <c r="C45">
        <f t="shared" si="1"/>
        <v>0</v>
      </c>
    </row>
    <row r="46" spans="1:3">
      <c r="A46" s="1">
        <v>9206</v>
      </c>
      <c r="B46">
        <f t="shared" si="0"/>
        <v>9.2059999999999995</v>
      </c>
      <c r="C46">
        <f t="shared" si="1"/>
        <v>0</v>
      </c>
    </row>
    <row r="47" spans="1:3">
      <c r="A47" s="2">
        <v>5102</v>
      </c>
      <c r="B47">
        <f t="shared" si="0"/>
        <v>5.1020000000000003</v>
      </c>
      <c r="C47">
        <f t="shared" si="1"/>
        <v>0</v>
      </c>
    </row>
    <row r="48" spans="1:3">
      <c r="A48" s="1">
        <v>5994</v>
      </c>
      <c r="B48">
        <f t="shared" si="0"/>
        <v>5.9939999999999998</v>
      </c>
      <c r="C48">
        <f t="shared" si="1"/>
        <v>0</v>
      </c>
    </row>
    <row r="49" spans="1:3">
      <c r="A49" s="2">
        <v>12931</v>
      </c>
      <c r="B49">
        <f t="shared" si="0"/>
        <v>12.930999999999999</v>
      </c>
      <c r="C49">
        <f t="shared" si="1"/>
        <v>0</v>
      </c>
    </row>
    <row r="50" spans="1:3">
      <c r="A50" s="1">
        <v>9828</v>
      </c>
      <c r="B50">
        <f t="shared" si="0"/>
        <v>9.8279999999999994</v>
      </c>
      <c r="C50">
        <f t="shared" si="1"/>
        <v>0</v>
      </c>
    </row>
    <row r="51" spans="1:3">
      <c r="A51" s="2">
        <v>10718</v>
      </c>
      <c r="B51">
        <f t="shared" si="0"/>
        <v>10.718</v>
      </c>
      <c r="C51">
        <f t="shared" si="1"/>
        <v>0</v>
      </c>
    </row>
    <row r="52" spans="1:3">
      <c r="A52" s="1">
        <v>14553</v>
      </c>
      <c r="B52">
        <f t="shared" si="0"/>
        <v>14.553000000000001</v>
      </c>
      <c r="C52">
        <f t="shared" si="1"/>
        <v>0</v>
      </c>
    </row>
    <row r="53" spans="1:3">
      <c r="A53" s="2">
        <v>14482</v>
      </c>
      <c r="B53">
        <f t="shared" si="0"/>
        <v>14.481999999999999</v>
      </c>
      <c r="C53">
        <f t="shared" si="1"/>
        <v>0</v>
      </c>
    </row>
    <row r="54" spans="1:3">
      <c r="A54" s="1">
        <v>8356</v>
      </c>
      <c r="B54">
        <f t="shared" si="0"/>
        <v>8.3559999999999999</v>
      </c>
      <c r="C54">
        <f t="shared" si="1"/>
        <v>0</v>
      </c>
    </row>
    <row r="55" spans="1:3">
      <c r="A55" s="2">
        <v>7239</v>
      </c>
      <c r="B55">
        <f t="shared" si="0"/>
        <v>7.2389999999999999</v>
      </c>
      <c r="C55">
        <f t="shared" si="1"/>
        <v>0</v>
      </c>
    </row>
    <row r="56" spans="1:3">
      <c r="A56" s="1">
        <v>14048</v>
      </c>
      <c r="B56">
        <f t="shared" si="0"/>
        <v>14.048</v>
      </c>
      <c r="C56">
        <f t="shared" si="1"/>
        <v>0</v>
      </c>
    </row>
    <row r="57" spans="1:3">
      <c r="A57" s="2">
        <v>4974</v>
      </c>
      <c r="B57">
        <f t="shared" si="0"/>
        <v>4.9740000000000002</v>
      </c>
      <c r="C57">
        <f t="shared" si="1"/>
        <v>0</v>
      </c>
    </row>
    <row r="58" spans="1:3">
      <c r="A58" s="1">
        <v>6839</v>
      </c>
      <c r="B58">
        <f t="shared" si="0"/>
        <v>6.8390000000000004</v>
      </c>
      <c r="C58">
        <f t="shared" si="1"/>
        <v>0</v>
      </c>
    </row>
    <row r="59" spans="1:3">
      <c r="A59" s="1">
        <v>12336</v>
      </c>
      <c r="B59">
        <f t="shared" si="0"/>
        <v>12.336</v>
      </c>
      <c r="C59">
        <f t="shared" si="1"/>
        <v>0</v>
      </c>
    </row>
    <row r="60" spans="1:3">
      <c r="A60" s="2">
        <v>10379</v>
      </c>
      <c r="B60">
        <f t="shared" si="0"/>
        <v>10.379</v>
      </c>
      <c r="C60">
        <f t="shared" si="1"/>
        <v>0</v>
      </c>
    </row>
    <row r="61" spans="1:3">
      <c r="A61" s="1">
        <v>14379</v>
      </c>
      <c r="B61">
        <f t="shared" si="0"/>
        <v>14.379</v>
      </c>
      <c r="C61">
        <f t="shared" si="1"/>
        <v>0</v>
      </c>
    </row>
    <row r="62" spans="1:3">
      <c r="A62" s="2">
        <v>4357</v>
      </c>
      <c r="B62">
        <f t="shared" si="0"/>
        <v>4.3570000000000002</v>
      </c>
      <c r="C62">
        <f t="shared" si="1"/>
        <v>0</v>
      </c>
    </row>
    <row r="63" spans="1:3">
      <c r="A63" s="1">
        <v>8381</v>
      </c>
      <c r="B63">
        <f t="shared" si="0"/>
        <v>8.3810000000000002</v>
      </c>
      <c r="C63">
        <f t="shared" si="1"/>
        <v>0</v>
      </c>
    </row>
    <row r="64" spans="1:3">
      <c r="A64" s="2">
        <v>9333</v>
      </c>
      <c r="B64">
        <f t="shared" si="0"/>
        <v>9.3330000000000002</v>
      </c>
      <c r="C64">
        <f t="shared" si="1"/>
        <v>0</v>
      </c>
    </row>
    <row r="65" spans="1:3">
      <c r="A65" s="1">
        <v>13354</v>
      </c>
      <c r="B65">
        <f t="shared" si="0"/>
        <v>13.353999999999999</v>
      </c>
      <c r="C65">
        <f t="shared" si="1"/>
        <v>0</v>
      </c>
    </row>
    <row r="66" spans="1:3">
      <c r="A66" s="2">
        <v>4355</v>
      </c>
      <c r="B66">
        <f t="shared" si="0"/>
        <v>4.3550000000000004</v>
      </c>
      <c r="C66">
        <f t="shared" si="1"/>
        <v>0</v>
      </c>
    </row>
    <row r="67" spans="1:3">
      <c r="A67" s="1">
        <v>14381</v>
      </c>
      <c r="B67">
        <f t="shared" ref="B67:B130" si="2">A67/1000</f>
        <v>14.381</v>
      </c>
      <c r="C67">
        <f t="shared" ref="C67:C130" si="3">IF(A67&lt;0,1,0)</f>
        <v>0</v>
      </c>
    </row>
    <row r="68" spans="1:3">
      <c r="A68" s="2">
        <v>12377</v>
      </c>
      <c r="B68">
        <f t="shared" si="2"/>
        <v>12.377000000000001</v>
      </c>
      <c r="C68">
        <f t="shared" si="3"/>
        <v>0</v>
      </c>
    </row>
    <row r="69" spans="1:3">
      <c r="A69" s="1">
        <v>4370</v>
      </c>
      <c r="B69">
        <f t="shared" si="2"/>
        <v>4.37</v>
      </c>
      <c r="C69">
        <f t="shared" si="3"/>
        <v>0</v>
      </c>
    </row>
    <row r="70" spans="1:3">
      <c r="A70" s="2">
        <v>5349</v>
      </c>
      <c r="B70">
        <f t="shared" si="2"/>
        <v>5.3490000000000002</v>
      </c>
      <c r="C70">
        <f t="shared" si="3"/>
        <v>0</v>
      </c>
    </row>
    <row r="71" spans="1:3">
      <c r="A71" s="1">
        <v>5377</v>
      </c>
      <c r="B71">
        <f t="shared" si="2"/>
        <v>5.3769999999999998</v>
      </c>
      <c r="C71">
        <f t="shared" si="3"/>
        <v>0</v>
      </c>
    </row>
    <row r="72" spans="1:3">
      <c r="A72" s="2">
        <v>10378</v>
      </c>
      <c r="B72">
        <f t="shared" si="2"/>
        <v>10.378</v>
      </c>
      <c r="C72">
        <f t="shared" si="3"/>
        <v>0</v>
      </c>
    </row>
    <row r="73" spans="1:3">
      <c r="A73" s="1">
        <v>8379</v>
      </c>
      <c r="B73">
        <f t="shared" si="2"/>
        <v>8.3789999999999996</v>
      </c>
      <c r="C73">
        <f t="shared" si="3"/>
        <v>0</v>
      </c>
    </row>
    <row r="74" spans="1:3">
      <c r="A74" s="2">
        <v>6378</v>
      </c>
      <c r="B74">
        <f t="shared" si="2"/>
        <v>6.3780000000000001</v>
      </c>
      <c r="C74">
        <f t="shared" si="3"/>
        <v>0</v>
      </c>
    </row>
    <row r="75" spans="1:3">
      <c r="A75" s="1">
        <v>4372</v>
      </c>
      <c r="B75">
        <f t="shared" si="2"/>
        <v>4.3719999999999999</v>
      </c>
      <c r="C75">
        <f t="shared" si="3"/>
        <v>0</v>
      </c>
    </row>
    <row r="76" spans="1:3">
      <c r="A76" s="2">
        <v>13380</v>
      </c>
      <c r="B76">
        <f t="shared" si="2"/>
        <v>13.38</v>
      </c>
      <c r="C76">
        <f t="shared" si="3"/>
        <v>0</v>
      </c>
    </row>
    <row r="77" spans="1:3">
      <c r="A77" s="1">
        <v>6337</v>
      </c>
      <c r="B77">
        <f t="shared" si="2"/>
        <v>6.3369999999999997</v>
      </c>
      <c r="C77">
        <f t="shared" si="3"/>
        <v>0</v>
      </c>
    </row>
    <row r="78" spans="1:3">
      <c r="A78" s="2">
        <v>10294</v>
      </c>
      <c r="B78">
        <f t="shared" si="2"/>
        <v>10.294</v>
      </c>
      <c r="C78">
        <f t="shared" si="3"/>
        <v>0</v>
      </c>
    </row>
    <row r="79" spans="1:3">
      <c r="A79" s="1">
        <v>10358</v>
      </c>
      <c r="B79">
        <f t="shared" si="2"/>
        <v>10.358000000000001</v>
      </c>
      <c r="C79">
        <f t="shared" si="3"/>
        <v>0</v>
      </c>
    </row>
    <row r="80" spans="1:3">
      <c r="A80" s="2">
        <v>13362</v>
      </c>
      <c r="B80">
        <f t="shared" si="2"/>
        <v>13.362</v>
      </c>
      <c r="C80">
        <f t="shared" si="3"/>
        <v>0</v>
      </c>
    </row>
    <row r="81" spans="1:3">
      <c r="A81" s="1">
        <v>14378</v>
      </c>
      <c r="B81">
        <f t="shared" si="2"/>
        <v>14.378</v>
      </c>
      <c r="C81">
        <f t="shared" si="3"/>
        <v>0</v>
      </c>
    </row>
    <row r="82" spans="1:3">
      <c r="A82" s="2">
        <v>7376</v>
      </c>
      <c r="B82">
        <f t="shared" si="2"/>
        <v>7.3760000000000003</v>
      </c>
      <c r="C82">
        <f t="shared" si="3"/>
        <v>0</v>
      </c>
    </row>
    <row r="83" spans="1:3">
      <c r="A83" s="1">
        <v>5380</v>
      </c>
      <c r="B83">
        <f t="shared" si="2"/>
        <v>5.38</v>
      </c>
      <c r="C83">
        <f t="shared" si="3"/>
        <v>0</v>
      </c>
    </row>
    <row r="84" spans="1:3">
      <c r="A84" s="2">
        <v>8379</v>
      </c>
      <c r="B84">
        <f t="shared" si="2"/>
        <v>8.3789999999999996</v>
      </c>
      <c r="C84">
        <f t="shared" si="3"/>
        <v>0</v>
      </c>
    </row>
    <row r="85" spans="1:3">
      <c r="A85" s="1">
        <v>13355</v>
      </c>
      <c r="B85">
        <f t="shared" si="2"/>
        <v>13.355</v>
      </c>
      <c r="C85">
        <f t="shared" si="3"/>
        <v>0</v>
      </c>
    </row>
    <row r="86" spans="1:3">
      <c r="A86" s="2">
        <v>4371</v>
      </c>
      <c r="B86">
        <f t="shared" si="2"/>
        <v>4.3710000000000004</v>
      </c>
      <c r="C86">
        <f t="shared" si="3"/>
        <v>0</v>
      </c>
    </row>
    <row r="87" spans="1:3">
      <c r="A87" s="1">
        <v>9378</v>
      </c>
      <c r="B87">
        <f t="shared" si="2"/>
        <v>9.3780000000000001</v>
      </c>
      <c r="C87">
        <f t="shared" si="3"/>
        <v>0</v>
      </c>
    </row>
    <row r="88" spans="1:3">
      <c r="A88" s="2">
        <v>5378</v>
      </c>
      <c r="B88">
        <f t="shared" si="2"/>
        <v>5.3780000000000001</v>
      </c>
      <c r="C88">
        <f t="shared" si="3"/>
        <v>0</v>
      </c>
    </row>
    <row r="89" spans="1:3">
      <c r="A89" s="1">
        <v>11343</v>
      </c>
      <c r="B89">
        <f t="shared" si="2"/>
        <v>11.343</v>
      </c>
      <c r="C89">
        <f t="shared" si="3"/>
        <v>0</v>
      </c>
    </row>
    <row r="90" spans="1:3">
      <c r="A90" s="2">
        <v>7377</v>
      </c>
      <c r="B90">
        <f t="shared" si="2"/>
        <v>7.3769999999999998</v>
      </c>
      <c r="C90">
        <f t="shared" si="3"/>
        <v>0</v>
      </c>
    </row>
    <row r="91" spans="1:3">
      <c r="A91" s="1">
        <v>7288</v>
      </c>
      <c r="B91">
        <f t="shared" si="2"/>
        <v>7.2880000000000003</v>
      </c>
      <c r="C91">
        <f t="shared" si="3"/>
        <v>0</v>
      </c>
    </row>
    <row r="92" spans="1:3">
      <c r="A92" s="2">
        <v>9299</v>
      </c>
      <c r="B92">
        <f t="shared" si="2"/>
        <v>9.2989999999999995</v>
      </c>
      <c r="C92">
        <f t="shared" si="3"/>
        <v>0</v>
      </c>
    </row>
    <row r="93" spans="1:3">
      <c r="A93" s="1">
        <v>12378</v>
      </c>
      <c r="B93">
        <f t="shared" si="2"/>
        <v>12.378</v>
      </c>
      <c r="C93">
        <f t="shared" si="3"/>
        <v>0</v>
      </c>
    </row>
    <row r="94" spans="1:3">
      <c r="A94" s="2">
        <v>13377</v>
      </c>
      <c r="B94">
        <f t="shared" si="2"/>
        <v>13.377000000000001</v>
      </c>
      <c r="C94">
        <f t="shared" si="3"/>
        <v>0</v>
      </c>
    </row>
    <row r="95" spans="1:3">
      <c r="A95" s="1">
        <v>9066</v>
      </c>
      <c r="B95">
        <f t="shared" si="2"/>
        <v>9.0660000000000007</v>
      </c>
      <c r="C95">
        <f t="shared" si="3"/>
        <v>0</v>
      </c>
    </row>
    <row r="96" spans="1:3">
      <c r="A96" s="2">
        <v>8359</v>
      </c>
      <c r="B96">
        <f t="shared" si="2"/>
        <v>8.359</v>
      </c>
      <c r="C96">
        <f t="shared" si="3"/>
        <v>0</v>
      </c>
    </row>
    <row r="97" spans="1:3">
      <c r="A97" s="1">
        <v>7359</v>
      </c>
      <c r="B97">
        <f t="shared" si="2"/>
        <v>7.359</v>
      </c>
      <c r="C97">
        <f t="shared" si="3"/>
        <v>0</v>
      </c>
    </row>
    <row r="98" spans="1:3">
      <c r="A98" s="2">
        <v>14357</v>
      </c>
      <c r="B98">
        <f t="shared" si="2"/>
        <v>14.356999999999999</v>
      </c>
      <c r="C98">
        <f t="shared" si="3"/>
        <v>0</v>
      </c>
    </row>
    <row r="99" spans="1:3">
      <c r="A99" s="1">
        <v>6358</v>
      </c>
      <c r="B99">
        <f t="shared" si="2"/>
        <v>6.3579999999999997</v>
      </c>
      <c r="C99">
        <f t="shared" si="3"/>
        <v>0</v>
      </c>
    </row>
    <row r="100" spans="1:3">
      <c r="A100" s="2">
        <v>4285</v>
      </c>
      <c r="B100">
        <f t="shared" si="2"/>
        <v>4.2850000000000001</v>
      </c>
      <c r="C100">
        <f t="shared" si="3"/>
        <v>0</v>
      </c>
    </row>
    <row r="101" spans="1:3">
      <c r="A101" s="1">
        <v>11358</v>
      </c>
      <c r="B101">
        <f t="shared" si="2"/>
        <v>11.358000000000001</v>
      </c>
      <c r="C101">
        <f t="shared" si="3"/>
        <v>0</v>
      </c>
    </row>
    <row r="102" spans="1:3">
      <c r="A102" s="2">
        <v>7315</v>
      </c>
      <c r="B102">
        <f t="shared" si="2"/>
        <v>7.3150000000000004</v>
      </c>
      <c r="C102">
        <f t="shared" si="3"/>
        <v>0</v>
      </c>
    </row>
    <row r="103" spans="1:3">
      <c r="A103" s="1">
        <v>10326</v>
      </c>
      <c r="B103">
        <f t="shared" si="2"/>
        <v>10.326000000000001</v>
      </c>
      <c r="C103">
        <f t="shared" si="3"/>
        <v>0</v>
      </c>
    </row>
    <row r="104" spans="1:3">
      <c r="A104" s="2">
        <v>14377</v>
      </c>
      <c r="B104">
        <f t="shared" si="2"/>
        <v>14.377000000000001</v>
      </c>
      <c r="C104">
        <f t="shared" si="3"/>
        <v>0</v>
      </c>
    </row>
    <row r="105" spans="1:3">
      <c r="A105" s="1">
        <v>9378</v>
      </c>
      <c r="B105">
        <f t="shared" si="2"/>
        <v>9.3780000000000001</v>
      </c>
      <c r="C105">
        <f t="shared" si="3"/>
        <v>0</v>
      </c>
    </row>
    <row r="106" spans="1:3">
      <c r="A106" s="2">
        <v>6377</v>
      </c>
      <c r="B106">
        <f t="shared" si="2"/>
        <v>6.3769999999999998</v>
      </c>
      <c r="C106">
        <f t="shared" si="3"/>
        <v>0</v>
      </c>
    </row>
    <row r="107" spans="1:3">
      <c r="A107" s="1">
        <v>5375</v>
      </c>
      <c r="B107">
        <f t="shared" si="2"/>
        <v>5.375</v>
      </c>
      <c r="C107">
        <f t="shared" si="3"/>
        <v>0</v>
      </c>
    </row>
    <row r="108" spans="1:3">
      <c r="A108" s="2">
        <v>11311</v>
      </c>
      <c r="B108">
        <f t="shared" si="2"/>
        <v>11.311</v>
      </c>
      <c r="C108">
        <f t="shared" si="3"/>
        <v>0</v>
      </c>
    </row>
    <row r="109" spans="1:3">
      <c r="A109" s="1">
        <v>5357</v>
      </c>
      <c r="B109">
        <f t="shared" si="2"/>
        <v>5.3570000000000002</v>
      </c>
      <c r="C109">
        <f t="shared" si="3"/>
        <v>0</v>
      </c>
    </row>
    <row r="110" spans="1:3">
      <c r="A110" s="2">
        <v>11357</v>
      </c>
      <c r="B110">
        <f t="shared" si="2"/>
        <v>11.356999999999999</v>
      </c>
      <c r="C110">
        <f t="shared" si="3"/>
        <v>0</v>
      </c>
    </row>
    <row r="111" spans="1:3">
      <c r="A111" s="1">
        <v>12360</v>
      </c>
      <c r="B111">
        <f t="shared" si="2"/>
        <v>12.36</v>
      </c>
      <c r="C111">
        <f t="shared" si="3"/>
        <v>0</v>
      </c>
    </row>
    <row r="112" spans="1:3">
      <c r="A112" s="2">
        <v>5355</v>
      </c>
      <c r="B112">
        <f t="shared" si="2"/>
        <v>5.3550000000000004</v>
      </c>
      <c r="C112">
        <f t="shared" si="3"/>
        <v>0</v>
      </c>
    </row>
    <row r="113" spans="1:3">
      <c r="A113" s="1">
        <v>7372</v>
      </c>
      <c r="B113">
        <f t="shared" si="2"/>
        <v>7.3719999999999999</v>
      </c>
      <c r="C113">
        <f t="shared" si="3"/>
        <v>0</v>
      </c>
    </row>
    <row r="114" spans="1:3">
      <c r="A114" s="2">
        <v>9377</v>
      </c>
      <c r="B114">
        <f t="shared" si="2"/>
        <v>9.3770000000000007</v>
      </c>
      <c r="C114">
        <f t="shared" si="3"/>
        <v>0</v>
      </c>
    </row>
    <row r="115" spans="1:3">
      <c r="A115" s="1">
        <v>4375</v>
      </c>
      <c r="B115">
        <f t="shared" si="2"/>
        <v>4.375</v>
      </c>
      <c r="C115">
        <f t="shared" si="3"/>
        <v>0</v>
      </c>
    </row>
    <row r="116" spans="1:3">
      <c r="A116" s="2">
        <v>11375</v>
      </c>
      <c r="B116">
        <f t="shared" si="2"/>
        <v>11.375</v>
      </c>
      <c r="C116">
        <f t="shared" si="3"/>
        <v>0</v>
      </c>
    </row>
    <row r="117" spans="1:3">
      <c r="A117" s="1">
        <v>4308</v>
      </c>
      <c r="B117">
        <f t="shared" si="2"/>
        <v>4.3079999999999998</v>
      </c>
      <c r="C117">
        <f t="shared" si="3"/>
        <v>0</v>
      </c>
    </row>
    <row r="118" spans="1:3">
      <c r="A118" s="2">
        <v>10364</v>
      </c>
      <c r="B118">
        <f t="shared" si="2"/>
        <v>10.364000000000001</v>
      </c>
      <c r="C118">
        <f t="shared" si="3"/>
        <v>0</v>
      </c>
    </row>
    <row r="119" spans="1:3">
      <c r="A119" s="1">
        <v>12287</v>
      </c>
      <c r="B119">
        <f t="shared" si="2"/>
        <v>12.287000000000001</v>
      </c>
      <c r="C119">
        <f t="shared" si="3"/>
        <v>0</v>
      </c>
    </row>
    <row r="120" spans="1:3">
      <c r="A120" s="2">
        <v>7376</v>
      </c>
      <c r="B120">
        <f t="shared" si="2"/>
        <v>7.3760000000000003</v>
      </c>
      <c r="C120">
        <f t="shared" si="3"/>
        <v>0</v>
      </c>
    </row>
    <row r="121" spans="1:3">
      <c r="A121" s="1">
        <v>4377</v>
      </c>
      <c r="B121">
        <f t="shared" si="2"/>
        <v>4.3769999999999998</v>
      </c>
      <c r="C121">
        <f t="shared" si="3"/>
        <v>0</v>
      </c>
    </row>
    <row r="122" spans="1:3">
      <c r="A122" s="2">
        <v>8376</v>
      </c>
      <c r="B122">
        <f t="shared" si="2"/>
        <v>8.3759999999999994</v>
      </c>
      <c r="C122">
        <f t="shared" si="3"/>
        <v>0</v>
      </c>
    </row>
    <row r="123" spans="1:3">
      <c r="A123" s="1">
        <v>8373</v>
      </c>
      <c r="B123">
        <f t="shared" si="2"/>
        <v>8.3729999999999993</v>
      </c>
      <c r="C123">
        <f t="shared" si="3"/>
        <v>0</v>
      </c>
    </row>
    <row r="124" spans="1:3">
      <c r="A124" s="2">
        <v>5310</v>
      </c>
      <c r="B124">
        <f t="shared" si="2"/>
        <v>5.31</v>
      </c>
      <c r="C124">
        <f t="shared" si="3"/>
        <v>0</v>
      </c>
    </row>
    <row r="125" spans="1:3">
      <c r="A125" s="1">
        <v>13740</v>
      </c>
      <c r="B125">
        <f t="shared" si="2"/>
        <v>13.74</v>
      </c>
      <c r="C125">
        <f t="shared" si="3"/>
        <v>0</v>
      </c>
    </row>
    <row r="126" spans="1:3">
      <c r="A126" s="2">
        <v>8313</v>
      </c>
      <c r="B126">
        <f t="shared" si="2"/>
        <v>8.3130000000000006</v>
      </c>
      <c r="C126">
        <f t="shared" si="3"/>
        <v>0</v>
      </c>
    </row>
    <row r="127" spans="1:3">
      <c r="A127" s="1">
        <v>11331</v>
      </c>
      <c r="B127">
        <f t="shared" si="2"/>
        <v>11.331</v>
      </c>
      <c r="C127">
        <f t="shared" si="3"/>
        <v>0</v>
      </c>
    </row>
    <row r="128" spans="1:3">
      <c r="A128" s="2">
        <v>14085</v>
      </c>
      <c r="B128">
        <f t="shared" si="2"/>
        <v>14.085000000000001</v>
      </c>
      <c r="C128">
        <f t="shared" si="3"/>
        <v>0</v>
      </c>
    </row>
    <row r="129" spans="1:3">
      <c r="A129" s="1">
        <v>9305</v>
      </c>
      <c r="B129">
        <f t="shared" si="2"/>
        <v>9.3049999999999997</v>
      </c>
      <c r="C129">
        <f t="shared" si="3"/>
        <v>0</v>
      </c>
    </row>
    <row r="130" spans="1:3">
      <c r="A130" s="2">
        <v>14347</v>
      </c>
      <c r="B130">
        <f t="shared" si="2"/>
        <v>14.347</v>
      </c>
      <c r="C130">
        <f t="shared" si="3"/>
        <v>0</v>
      </c>
    </row>
    <row r="131" spans="1:3">
      <c r="A131" s="1">
        <v>6250</v>
      </c>
      <c r="B131">
        <f t="shared" ref="B131:B194" si="4">A131/1000</f>
        <v>6.25</v>
      </c>
      <c r="C131">
        <f t="shared" ref="C131:C194" si="5">IF(A131&lt;0,1,0)</f>
        <v>0</v>
      </c>
    </row>
    <row r="132" spans="1:3">
      <c r="A132" s="2">
        <v>10354</v>
      </c>
      <c r="B132">
        <f t="shared" si="4"/>
        <v>10.353999999999999</v>
      </c>
      <c r="C132">
        <f t="shared" si="5"/>
        <v>0</v>
      </c>
    </row>
    <row r="133" spans="1:3">
      <c r="A133" s="1">
        <v>9354</v>
      </c>
      <c r="B133">
        <f t="shared" si="4"/>
        <v>9.3539999999999992</v>
      </c>
      <c r="C133">
        <f t="shared" si="5"/>
        <v>0</v>
      </c>
    </row>
    <row r="134" spans="1:3">
      <c r="A134" s="2">
        <v>6375</v>
      </c>
      <c r="B134">
        <f t="shared" si="4"/>
        <v>6.375</v>
      </c>
      <c r="C134">
        <f t="shared" si="5"/>
        <v>0</v>
      </c>
    </row>
    <row r="135" spans="1:3">
      <c r="A135" s="1">
        <v>6373</v>
      </c>
      <c r="B135">
        <f t="shared" si="4"/>
        <v>6.3730000000000002</v>
      </c>
      <c r="C135">
        <f t="shared" si="5"/>
        <v>0</v>
      </c>
    </row>
    <row r="136" spans="1:3">
      <c r="A136" s="2">
        <v>10375</v>
      </c>
      <c r="B136">
        <f t="shared" si="4"/>
        <v>10.375</v>
      </c>
      <c r="C136">
        <f t="shared" si="5"/>
        <v>0</v>
      </c>
    </row>
    <row r="137" spans="1:3">
      <c r="A137" s="1">
        <v>5375</v>
      </c>
      <c r="B137">
        <f t="shared" si="4"/>
        <v>5.375</v>
      </c>
      <c r="C137">
        <f t="shared" si="5"/>
        <v>0</v>
      </c>
    </row>
    <row r="138" spans="1:3">
      <c r="A138" s="2">
        <v>6365</v>
      </c>
      <c r="B138">
        <f t="shared" si="4"/>
        <v>6.3650000000000002</v>
      </c>
      <c r="C138">
        <f t="shared" si="5"/>
        <v>0</v>
      </c>
    </row>
    <row r="139" spans="1:3">
      <c r="A139" s="1">
        <v>5373</v>
      </c>
      <c r="B139">
        <f t="shared" si="4"/>
        <v>5.3730000000000002</v>
      </c>
      <c r="C139">
        <f t="shared" si="5"/>
        <v>0</v>
      </c>
    </row>
    <row r="140" spans="1:3">
      <c r="A140" s="2">
        <v>10362</v>
      </c>
      <c r="B140">
        <f t="shared" si="4"/>
        <v>10.362</v>
      </c>
      <c r="C140">
        <f t="shared" si="5"/>
        <v>0</v>
      </c>
    </row>
    <row r="141" spans="1:3">
      <c r="A141" s="1">
        <v>7373</v>
      </c>
      <c r="B141">
        <f t="shared" si="4"/>
        <v>7.3730000000000002</v>
      </c>
      <c r="C141">
        <f t="shared" si="5"/>
        <v>0</v>
      </c>
    </row>
    <row r="142" spans="1:3">
      <c r="A142" s="2">
        <v>6372</v>
      </c>
      <c r="B142">
        <f t="shared" si="4"/>
        <v>6.3719999999999999</v>
      </c>
      <c r="C142">
        <f t="shared" si="5"/>
        <v>0</v>
      </c>
    </row>
    <row r="143" spans="1:3">
      <c r="A143" s="1">
        <v>14375</v>
      </c>
      <c r="B143">
        <f t="shared" si="4"/>
        <v>14.375</v>
      </c>
      <c r="C143">
        <f t="shared" si="5"/>
        <v>0</v>
      </c>
    </row>
    <row r="144" spans="1:3">
      <c r="A144" s="2">
        <v>4372</v>
      </c>
      <c r="B144">
        <f t="shared" si="4"/>
        <v>4.3719999999999999</v>
      </c>
      <c r="C144">
        <f t="shared" si="5"/>
        <v>0</v>
      </c>
    </row>
    <row r="145" spans="1:3">
      <c r="A145" s="1">
        <v>14373</v>
      </c>
      <c r="B145">
        <f t="shared" si="4"/>
        <v>14.372999999999999</v>
      </c>
      <c r="C145">
        <f t="shared" si="5"/>
        <v>0</v>
      </c>
    </row>
    <row r="146" spans="1:3">
      <c r="A146" s="2">
        <v>5370</v>
      </c>
      <c r="B146">
        <f t="shared" si="4"/>
        <v>5.37</v>
      </c>
      <c r="C146">
        <f t="shared" si="5"/>
        <v>0</v>
      </c>
    </row>
    <row r="147" spans="1:3">
      <c r="A147" s="1">
        <v>10375</v>
      </c>
      <c r="B147">
        <f t="shared" si="4"/>
        <v>10.375</v>
      </c>
      <c r="C147">
        <f t="shared" si="5"/>
        <v>0</v>
      </c>
    </row>
    <row r="148" spans="1:3">
      <c r="A148" s="2">
        <v>10372</v>
      </c>
      <c r="B148">
        <f t="shared" si="4"/>
        <v>10.372</v>
      </c>
      <c r="C148">
        <f t="shared" si="5"/>
        <v>0</v>
      </c>
    </row>
    <row r="149" spans="1:3">
      <c r="A149" s="1">
        <v>13373</v>
      </c>
      <c r="B149">
        <f t="shared" si="4"/>
        <v>13.372999999999999</v>
      </c>
      <c r="C149">
        <f t="shared" si="5"/>
        <v>0</v>
      </c>
    </row>
    <row r="150" spans="1:3">
      <c r="A150" s="2">
        <v>7373</v>
      </c>
      <c r="B150">
        <f t="shared" si="4"/>
        <v>7.3730000000000002</v>
      </c>
      <c r="C150">
        <f t="shared" si="5"/>
        <v>0</v>
      </c>
    </row>
    <row r="151" spans="1:3">
      <c r="A151" s="1">
        <v>10375</v>
      </c>
      <c r="B151">
        <f t="shared" si="4"/>
        <v>10.375</v>
      </c>
      <c r="C151">
        <f t="shared" si="5"/>
        <v>0</v>
      </c>
    </row>
    <row r="152" spans="1:3">
      <c r="A152" s="2">
        <v>6374</v>
      </c>
      <c r="B152">
        <f t="shared" si="4"/>
        <v>6.3739999999999997</v>
      </c>
      <c r="C152">
        <f t="shared" si="5"/>
        <v>0</v>
      </c>
    </row>
    <row r="153" spans="1:3">
      <c r="A153" s="1">
        <v>7372</v>
      </c>
      <c r="B153">
        <f t="shared" si="4"/>
        <v>7.3719999999999999</v>
      </c>
      <c r="C153">
        <f t="shared" si="5"/>
        <v>0</v>
      </c>
    </row>
    <row r="154" spans="1:3">
      <c r="A154" s="2">
        <v>9374</v>
      </c>
      <c r="B154">
        <f t="shared" si="4"/>
        <v>9.3740000000000006</v>
      </c>
      <c r="C154">
        <f t="shared" si="5"/>
        <v>0</v>
      </c>
    </row>
    <row r="155" spans="1:3">
      <c r="A155" s="1">
        <v>13364</v>
      </c>
      <c r="B155">
        <f t="shared" si="4"/>
        <v>13.364000000000001</v>
      </c>
      <c r="C155">
        <f t="shared" si="5"/>
        <v>0</v>
      </c>
    </row>
    <row r="156" spans="1:3">
      <c r="A156" s="2">
        <v>10370</v>
      </c>
      <c r="B156">
        <f t="shared" si="4"/>
        <v>10.37</v>
      </c>
      <c r="C156">
        <f t="shared" si="5"/>
        <v>0</v>
      </c>
    </row>
    <row r="157" spans="1:3">
      <c r="A157" s="1">
        <v>11372</v>
      </c>
      <c r="B157">
        <f t="shared" si="4"/>
        <v>11.372</v>
      </c>
      <c r="C157">
        <f t="shared" si="5"/>
        <v>0</v>
      </c>
    </row>
    <row r="158" spans="1:3">
      <c r="A158" s="2">
        <v>8373</v>
      </c>
      <c r="B158">
        <f t="shared" si="4"/>
        <v>8.3729999999999993</v>
      </c>
      <c r="C158">
        <f t="shared" si="5"/>
        <v>0</v>
      </c>
    </row>
    <row r="159" spans="1:3">
      <c r="A159" s="1">
        <v>9374</v>
      </c>
      <c r="B159">
        <f t="shared" si="4"/>
        <v>9.3740000000000006</v>
      </c>
      <c r="C159">
        <f t="shared" si="5"/>
        <v>0</v>
      </c>
    </row>
    <row r="160" spans="1:3">
      <c r="A160" s="2">
        <v>6354</v>
      </c>
      <c r="B160">
        <f t="shared" si="4"/>
        <v>6.3540000000000001</v>
      </c>
      <c r="C160">
        <f t="shared" si="5"/>
        <v>0</v>
      </c>
    </row>
    <row r="161" spans="1:3">
      <c r="A161" s="1">
        <v>6374</v>
      </c>
      <c r="B161">
        <f t="shared" si="4"/>
        <v>6.3739999999999997</v>
      </c>
      <c r="C161">
        <f t="shared" si="5"/>
        <v>0</v>
      </c>
    </row>
    <row r="162" spans="1:3">
      <c r="A162" s="2">
        <v>12358</v>
      </c>
      <c r="B162">
        <f t="shared" si="4"/>
        <v>12.358000000000001</v>
      </c>
      <c r="C162">
        <f t="shared" si="5"/>
        <v>0</v>
      </c>
    </row>
    <row r="163" spans="1:3">
      <c r="A163" s="1">
        <v>9372</v>
      </c>
      <c r="B163">
        <f t="shared" si="4"/>
        <v>9.3719999999999999</v>
      </c>
      <c r="C163">
        <f t="shared" si="5"/>
        <v>0</v>
      </c>
    </row>
    <row r="164" spans="1:3">
      <c r="A164" s="2">
        <v>13372</v>
      </c>
      <c r="B164">
        <f t="shared" si="4"/>
        <v>13.372</v>
      </c>
      <c r="C164">
        <f t="shared" si="5"/>
        <v>0</v>
      </c>
    </row>
    <row r="165" spans="1:3">
      <c r="A165" s="1">
        <v>12365</v>
      </c>
      <c r="B165">
        <f t="shared" si="4"/>
        <v>12.365</v>
      </c>
      <c r="C165">
        <f t="shared" si="5"/>
        <v>0</v>
      </c>
    </row>
    <row r="166" spans="1:3">
      <c r="A166" s="2">
        <v>14350</v>
      </c>
      <c r="B166">
        <f t="shared" si="4"/>
        <v>14.35</v>
      </c>
      <c r="C166">
        <f t="shared" si="5"/>
        <v>0</v>
      </c>
    </row>
    <row r="167" spans="1:3">
      <c r="A167" s="1">
        <v>12372</v>
      </c>
      <c r="B167">
        <f t="shared" si="4"/>
        <v>12.372</v>
      </c>
      <c r="C167">
        <f t="shared" si="5"/>
        <v>0</v>
      </c>
    </row>
    <row r="168" spans="1:3">
      <c r="A168" s="2">
        <v>8329</v>
      </c>
      <c r="B168">
        <f t="shared" si="4"/>
        <v>8.3290000000000006</v>
      </c>
      <c r="C168">
        <f t="shared" si="5"/>
        <v>0</v>
      </c>
    </row>
    <row r="169" spans="1:3">
      <c r="A169" s="1">
        <v>14355</v>
      </c>
      <c r="B169">
        <f t="shared" si="4"/>
        <v>14.355</v>
      </c>
      <c r="C169">
        <f t="shared" si="5"/>
        <v>0</v>
      </c>
    </row>
    <row r="170" spans="1:3">
      <c r="A170" s="2">
        <v>14372</v>
      </c>
      <c r="B170">
        <f t="shared" si="4"/>
        <v>14.372</v>
      </c>
      <c r="C170">
        <f t="shared" si="5"/>
        <v>0</v>
      </c>
    </row>
    <row r="171" spans="1:3">
      <c r="A171" s="1">
        <v>6374</v>
      </c>
      <c r="B171">
        <f t="shared" si="4"/>
        <v>6.3739999999999997</v>
      </c>
      <c r="C171">
        <f t="shared" si="5"/>
        <v>0</v>
      </c>
    </row>
    <row r="172" spans="1:3">
      <c r="A172" s="2">
        <v>11370</v>
      </c>
      <c r="B172">
        <f t="shared" si="4"/>
        <v>11.37</v>
      </c>
      <c r="C172">
        <f t="shared" si="5"/>
        <v>0</v>
      </c>
    </row>
    <row r="173" spans="1:3">
      <c r="A173" s="1">
        <v>14372</v>
      </c>
      <c r="B173">
        <f t="shared" si="4"/>
        <v>14.372</v>
      </c>
      <c r="C173">
        <f t="shared" si="5"/>
        <v>0</v>
      </c>
    </row>
    <row r="174" spans="1:3">
      <c r="A174" s="2">
        <v>8354</v>
      </c>
      <c r="B174">
        <f t="shared" si="4"/>
        <v>8.3539999999999992</v>
      </c>
      <c r="C174">
        <f t="shared" si="5"/>
        <v>0</v>
      </c>
    </row>
    <row r="175" spans="1:3">
      <c r="A175" s="1">
        <v>11351</v>
      </c>
      <c r="B175">
        <f t="shared" si="4"/>
        <v>11.351000000000001</v>
      </c>
      <c r="C175">
        <f t="shared" si="5"/>
        <v>0</v>
      </c>
    </row>
    <row r="176" spans="1:3">
      <c r="A176" s="2">
        <v>11370</v>
      </c>
      <c r="B176">
        <f t="shared" si="4"/>
        <v>11.37</v>
      </c>
      <c r="C176">
        <f t="shared" si="5"/>
        <v>0</v>
      </c>
    </row>
    <row r="177" spans="1:3">
      <c r="A177" s="1">
        <v>12372</v>
      </c>
      <c r="B177">
        <f t="shared" si="4"/>
        <v>12.372</v>
      </c>
      <c r="C177">
        <f t="shared" si="5"/>
        <v>0</v>
      </c>
    </row>
    <row r="178" spans="1:3">
      <c r="A178" s="2">
        <v>7358</v>
      </c>
      <c r="B178">
        <f t="shared" si="4"/>
        <v>7.3579999999999997</v>
      </c>
      <c r="C178">
        <f t="shared" si="5"/>
        <v>0</v>
      </c>
    </row>
    <row r="179" spans="1:3">
      <c r="A179" s="1">
        <v>12373</v>
      </c>
      <c r="B179">
        <f t="shared" si="4"/>
        <v>12.372999999999999</v>
      </c>
      <c r="C179">
        <f t="shared" si="5"/>
        <v>0</v>
      </c>
    </row>
    <row r="180" spans="1:3">
      <c r="A180" s="2">
        <v>8370</v>
      </c>
      <c r="B180">
        <f t="shared" si="4"/>
        <v>8.3699999999999992</v>
      </c>
      <c r="C180">
        <f t="shared" si="5"/>
        <v>0</v>
      </c>
    </row>
    <row r="181" spans="1:3">
      <c r="A181" s="1">
        <v>5371</v>
      </c>
      <c r="B181">
        <f t="shared" si="4"/>
        <v>5.3710000000000004</v>
      </c>
      <c r="C181">
        <f t="shared" si="5"/>
        <v>0</v>
      </c>
    </row>
    <row r="182" spans="1:3">
      <c r="A182" s="2">
        <v>9352</v>
      </c>
      <c r="B182">
        <f t="shared" si="4"/>
        <v>9.3520000000000003</v>
      </c>
      <c r="C182">
        <f t="shared" si="5"/>
        <v>0</v>
      </c>
    </row>
    <row r="183" spans="1:3">
      <c r="A183" s="1">
        <v>11371</v>
      </c>
      <c r="B183">
        <f t="shared" si="4"/>
        <v>11.371</v>
      </c>
      <c r="C183">
        <f t="shared" si="5"/>
        <v>0</v>
      </c>
    </row>
    <row r="184" spans="1:3">
      <c r="A184" s="2">
        <v>5370</v>
      </c>
      <c r="B184">
        <f t="shared" si="4"/>
        <v>5.37</v>
      </c>
      <c r="C184">
        <f t="shared" si="5"/>
        <v>0</v>
      </c>
    </row>
    <row r="185" spans="1:3">
      <c r="A185" s="1">
        <v>11370</v>
      </c>
      <c r="B185">
        <f t="shared" si="4"/>
        <v>11.37</v>
      </c>
      <c r="C185">
        <f t="shared" si="5"/>
        <v>0</v>
      </c>
    </row>
    <row r="186" spans="1:3">
      <c r="A186" s="2">
        <v>11369</v>
      </c>
      <c r="B186">
        <f t="shared" si="4"/>
        <v>11.369</v>
      </c>
      <c r="C186">
        <f t="shared" si="5"/>
        <v>0</v>
      </c>
    </row>
    <row r="187" spans="1:3">
      <c r="A187" s="1">
        <v>12369</v>
      </c>
      <c r="B187">
        <f t="shared" si="4"/>
        <v>12.369</v>
      </c>
      <c r="C187">
        <f t="shared" si="5"/>
        <v>0</v>
      </c>
    </row>
    <row r="188" spans="1:3">
      <c r="A188" s="2">
        <v>11258</v>
      </c>
      <c r="B188">
        <f t="shared" si="4"/>
        <v>11.257999999999999</v>
      </c>
      <c r="C188">
        <f t="shared" si="5"/>
        <v>0</v>
      </c>
    </row>
    <row r="189" spans="1:3">
      <c r="A189" s="1">
        <v>4352</v>
      </c>
      <c r="B189">
        <f t="shared" si="4"/>
        <v>4.3520000000000003</v>
      </c>
      <c r="C189">
        <f t="shared" si="5"/>
        <v>0</v>
      </c>
    </row>
    <row r="190" spans="1:3">
      <c r="A190" s="2">
        <v>14370</v>
      </c>
      <c r="B190">
        <f t="shared" si="4"/>
        <v>14.37</v>
      </c>
      <c r="C190">
        <f t="shared" si="5"/>
        <v>0</v>
      </c>
    </row>
    <row r="191" spans="1:3">
      <c r="A191" s="1">
        <v>9370</v>
      </c>
      <c r="B191">
        <f t="shared" si="4"/>
        <v>9.3699999999999992</v>
      </c>
      <c r="C191">
        <f t="shared" si="5"/>
        <v>0</v>
      </c>
    </row>
    <row r="192" spans="1:3">
      <c r="A192" s="2">
        <v>13363</v>
      </c>
      <c r="B192">
        <f t="shared" si="4"/>
        <v>13.363</v>
      </c>
      <c r="C192">
        <f t="shared" si="5"/>
        <v>0</v>
      </c>
    </row>
    <row r="193" spans="1:3">
      <c r="A193" s="1">
        <v>7372</v>
      </c>
      <c r="B193">
        <f t="shared" si="4"/>
        <v>7.3719999999999999</v>
      </c>
      <c r="C193">
        <f t="shared" si="5"/>
        <v>0</v>
      </c>
    </row>
    <row r="194" spans="1:3">
      <c r="A194" s="1">
        <v>5191</v>
      </c>
      <c r="B194">
        <f t="shared" si="4"/>
        <v>5.1909999999999998</v>
      </c>
      <c r="C194">
        <f t="shared" si="5"/>
        <v>0</v>
      </c>
    </row>
    <row r="195" spans="1:3">
      <c r="A195" s="2">
        <v>11366</v>
      </c>
      <c r="B195">
        <f t="shared" ref="B195:B258" si="6">A195/1000</f>
        <v>11.366</v>
      </c>
      <c r="C195">
        <f t="shared" ref="C195:C258" si="7">IF(A195&lt;0,1,0)</f>
        <v>0</v>
      </c>
    </row>
    <row r="196" spans="1:3">
      <c r="A196" s="1">
        <v>14361</v>
      </c>
      <c r="B196">
        <f t="shared" si="6"/>
        <v>14.361000000000001</v>
      </c>
      <c r="C196">
        <f t="shared" si="7"/>
        <v>0</v>
      </c>
    </row>
    <row r="197" spans="1:3">
      <c r="A197" s="2">
        <v>11371</v>
      </c>
      <c r="B197">
        <f t="shared" si="6"/>
        <v>11.371</v>
      </c>
      <c r="C197">
        <f t="shared" si="7"/>
        <v>0</v>
      </c>
    </row>
    <row r="198" spans="1:3">
      <c r="A198" s="1">
        <v>8368</v>
      </c>
      <c r="B198">
        <f t="shared" si="6"/>
        <v>8.3680000000000003</v>
      </c>
      <c r="C198">
        <f t="shared" si="7"/>
        <v>0</v>
      </c>
    </row>
    <row r="199" spans="1:3">
      <c r="A199" s="2">
        <v>14367</v>
      </c>
      <c r="B199">
        <f t="shared" si="6"/>
        <v>14.367000000000001</v>
      </c>
      <c r="C199">
        <f t="shared" si="7"/>
        <v>0</v>
      </c>
    </row>
    <row r="200" spans="1:3">
      <c r="A200" s="1">
        <v>13370</v>
      </c>
      <c r="B200">
        <f t="shared" si="6"/>
        <v>13.37</v>
      </c>
      <c r="C200">
        <f t="shared" si="7"/>
        <v>0</v>
      </c>
    </row>
    <row r="201" spans="1:3">
      <c r="A201" s="2">
        <v>5356</v>
      </c>
      <c r="B201">
        <f t="shared" si="6"/>
        <v>5.3559999999999999</v>
      </c>
      <c r="C201">
        <f t="shared" si="7"/>
        <v>0</v>
      </c>
    </row>
    <row r="202" spans="1:3">
      <c r="A202" s="1">
        <v>10358</v>
      </c>
      <c r="B202">
        <f t="shared" si="6"/>
        <v>10.358000000000001</v>
      </c>
      <c r="C202">
        <f t="shared" si="7"/>
        <v>0</v>
      </c>
    </row>
    <row r="203" spans="1:3">
      <c r="A203" s="2">
        <v>11354</v>
      </c>
      <c r="B203">
        <f t="shared" si="6"/>
        <v>11.353999999999999</v>
      </c>
      <c r="C203">
        <f t="shared" si="7"/>
        <v>0</v>
      </c>
    </row>
    <row r="204" spans="1:3">
      <c r="A204" s="1">
        <v>14358</v>
      </c>
      <c r="B204">
        <f t="shared" si="6"/>
        <v>14.358000000000001</v>
      </c>
      <c r="C204">
        <f t="shared" si="7"/>
        <v>0</v>
      </c>
    </row>
    <row r="205" spans="1:3">
      <c r="A205" s="2">
        <v>12366</v>
      </c>
      <c r="B205">
        <f t="shared" si="6"/>
        <v>12.366</v>
      </c>
      <c r="C205">
        <f t="shared" si="7"/>
        <v>0</v>
      </c>
    </row>
    <row r="206" spans="1:3">
      <c r="A206" s="1">
        <v>11368</v>
      </c>
      <c r="B206">
        <f t="shared" si="6"/>
        <v>11.368</v>
      </c>
      <c r="C206">
        <f t="shared" si="7"/>
        <v>0</v>
      </c>
    </row>
    <row r="207" spans="1:3">
      <c r="A207" s="2">
        <v>12370</v>
      </c>
      <c r="B207">
        <f t="shared" si="6"/>
        <v>12.37</v>
      </c>
      <c r="C207">
        <f t="shared" si="7"/>
        <v>0</v>
      </c>
    </row>
    <row r="208" spans="1:3">
      <c r="A208" s="1">
        <v>13353</v>
      </c>
      <c r="B208">
        <f t="shared" si="6"/>
        <v>13.353</v>
      </c>
      <c r="C208">
        <f t="shared" si="7"/>
        <v>0</v>
      </c>
    </row>
    <row r="209" spans="1:3">
      <c r="A209" s="2">
        <v>10366</v>
      </c>
      <c r="B209">
        <f t="shared" si="6"/>
        <v>10.366</v>
      </c>
      <c r="C209">
        <f t="shared" si="7"/>
        <v>0</v>
      </c>
    </row>
    <row r="210" spans="1:3">
      <c r="A210" s="1">
        <v>14369</v>
      </c>
      <c r="B210">
        <f t="shared" si="6"/>
        <v>14.369</v>
      </c>
      <c r="C210">
        <f t="shared" si="7"/>
        <v>0</v>
      </c>
    </row>
    <row r="211" spans="1:3">
      <c r="A211" s="2">
        <v>10350</v>
      </c>
      <c r="B211">
        <f t="shared" si="6"/>
        <v>10.35</v>
      </c>
      <c r="C211">
        <f t="shared" si="7"/>
        <v>0</v>
      </c>
    </row>
    <row r="212" spans="1:3">
      <c r="A212" s="1">
        <v>5369</v>
      </c>
      <c r="B212">
        <f t="shared" si="6"/>
        <v>5.3689999999999998</v>
      </c>
      <c r="C212">
        <f t="shared" si="7"/>
        <v>0</v>
      </c>
    </row>
    <row r="213" spans="1:3">
      <c r="A213" s="2">
        <v>12361</v>
      </c>
      <c r="B213">
        <f t="shared" si="6"/>
        <v>12.361000000000001</v>
      </c>
      <c r="C213">
        <f t="shared" si="7"/>
        <v>0</v>
      </c>
    </row>
    <row r="214" spans="1:3">
      <c r="A214" s="1">
        <v>11368</v>
      </c>
      <c r="B214">
        <f t="shared" si="6"/>
        <v>11.368</v>
      </c>
      <c r="C214">
        <f t="shared" si="7"/>
        <v>0</v>
      </c>
    </row>
    <row r="215" spans="1:3">
      <c r="A215" s="2">
        <v>6351</v>
      </c>
      <c r="B215">
        <f t="shared" si="6"/>
        <v>6.351</v>
      </c>
      <c r="C215">
        <f t="shared" si="7"/>
        <v>0</v>
      </c>
    </row>
    <row r="216" spans="1:3">
      <c r="A216" s="1">
        <v>10368</v>
      </c>
      <c r="B216">
        <f t="shared" si="6"/>
        <v>10.368</v>
      </c>
      <c r="C216">
        <f t="shared" si="7"/>
        <v>0</v>
      </c>
    </row>
    <row r="217" spans="1:3">
      <c r="A217" s="2">
        <v>4368</v>
      </c>
      <c r="B217">
        <f t="shared" si="6"/>
        <v>4.3680000000000003</v>
      </c>
      <c r="C217">
        <f t="shared" si="7"/>
        <v>0</v>
      </c>
    </row>
    <row r="218" spans="1:3">
      <c r="A218" s="1">
        <v>12368</v>
      </c>
      <c r="B218">
        <f t="shared" si="6"/>
        <v>12.368</v>
      </c>
      <c r="C218">
        <f t="shared" si="7"/>
        <v>0</v>
      </c>
    </row>
    <row r="219" spans="1:3">
      <c r="A219" s="2">
        <v>14366</v>
      </c>
      <c r="B219">
        <f t="shared" si="6"/>
        <v>14.366</v>
      </c>
      <c r="C219">
        <f t="shared" si="7"/>
        <v>0</v>
      </c>
    </row>
    <row r="220" spans="1:3">
      <c r="A220" s="1">
        <v>7367</v>
      </c>
      <c r="B220">
        <f t="shared" si="6"/>
        <v>7.367</v>
      </c>
      <c r="C220">
        <f t="shared" si="7"/>
        <v>0</v>
      </c>
    </row>
    <row r="221" spans="1:3">
      <c r="A221" s="2">
        <v>11369</v>
      </c>
      <c r="B221">
        <f t="shared" si="6"/>
        <v>11.369</v>
      </c>
      <c r="C221">
        <f t="shared" si="7"/>
        <v>0</v>
      </c>
    </row>
    <row r="222" spans="1:3">
      <c r="A222" s="1">
        <v>10360</v>
      </c>
      <c r="B222">
        <f t="shared" si="6"/>
        <v>10.36</v>
      </c>
      <c r="C222">
        <f t="shared" si="7"/>
        <v>0</v>
      </c>
    </row>
    <row r="223" spans="1:3">
      <c r="A223" s="2">
        <v>9367</v>
      </c>
      <c r="B223">
        <f t="shared" si="6"/>
        <v>9.3670000000000009</v>
      </c>
      <c r="C223">
        <f t="shared" si="7"/>
        <v>0</v>
      </c>
    </row>
    <row r="224" spans="1:3">
      <c r="A224" s="1">
        <v>11368</v>
      </c>
      <c r="B224">
        <f t="shared" si="6"/>
        <v>11.368</v>
      </c>
      <c r="C224">
        <f t="shared" si="7"/>
        <v>0</v>
      </c>
    </row>
    <row r="225" spans="1:3">
      <c r="A225" s="2">
        <v>10366</v>
      </c>
      <c r="B225">
        <f t="shared" si="6"/>
        <v>10.366</v>
      </c>
      <c r="C225">
        <f t="shared" si="7"/>
        <v>0</v>
      </c>
    </row>
    <row r="226" spans="1:3">
      <c r="A226" s="1">
        <v>6366</v>
      </c>
      <c r="B226">
        <f t="shared" si="6"/>
        <v>6.3659999999999997</v>
      </c>
      <c r="C226">
        <f t="shared" si="7"/>
        <v>0</v>
      </c>
    </row>
    <row r="227" spans="1:3">
      <c r="A227" s="2">
        <v>4353</v>
      </c>
      <c r="B227">
        <f t="shared" si="6"/>
        <v>4.3529999999999998</v>
      </c>
      <c r="C227">
        <f t="shared" si="7"/>
        <v>0</v>
      </c>
    </row>
    <row r="228" spans="1:3">
      <c r="A228" s="1">
        <v>13351</v>
      </c>
      <c r="B228">
        <f t="shared" si="6"/>
        <v>13.351000000000001</v>
      </c>
      <c r="C228">
        <f t="shared" si="7"/>
        <v>0</v>
      </c>
    </row>
    <row r="229" spans="1:3">
      <c r="A229" s="2">
        <v>9342</v>
      </c>
      <c r="B229">
        <f t="shared" si="6"/>
        <v>9.3420000000000005</v>
      </c>
      <c r="C229">
        <f t="shared" si="7"/>
        <v>0</v>
      </c>
    </row>
    <row r="230" spans="1:3">
      <c r="A230" s="1">
        <v>6350</v>
      </c>
      <c r="B230">
        <f t="shared" si="6"/>
        <v>6.35</v>
      </c>
      <c r="C230">
        <f t="shared" si="7"/>
        <v>0</v>
      </c>
    </row>
    <row r="231" spans="1:3">
      <c r="A231" s="2">
        <v>4350</v>
      </c>
      <c r="B231">
        <f t="shared" si="6"/>
        <v>4.3499999999999996</v>
      </c>
      <c r="C231">
        <f t="shared" si="7"/>
        <v>0</v>
      </c>
    </row>
    <row r="232" spans="1:3">
      <c r="A232" s="1">
        <v>8354</v>
      </c>
      <c r="B232">
        <f t="shared" si="6"/>
        <v>8.3539999999999992</v>
      </c>
      <c r="C232">
        <f t="shared" si="7"/>
        <v>0</v>
      </c>
    </row>
    <row r="233" spans="1:3">
      <c r="A233" s="2">
        <v>12358</v>
      </c>
      <c r="B233">
        <f t="shared" si="6"/>
        <v>12.358000000000001</v>
      </c>
      <c r="C233">
        <f t="shared" si="7"/>
        <v>0</v>
      </c>
    </row>
    <row r="234" spans="1:3">
      <c r="A234" s="1">
        <v>14352</v>
      </c>
      <c r="B234">
        <f t="shared" si="6"/>
        <v>14.352</v>
      </c>
      <c r="C234">
        <f t="shared" si="7"/>
        <v>0</v>
      </c>
    </row>
    <row r="235" spans="1:3">
      <c r="A235" s="2">
        <v>8368</v>
      </c>
      <c r="B235">
        <f t="shared" si="6"/>
        <v>8.3680000000000003</v>
      </c>
      <c r="C235">
        <f t="shared" si="7"/>
        <v>0</v>
      </c>
    </row>
    <row r="236" spans="1:3">
      <c r="A236" s="1">
        <v>10368</v>
      </c>
      <c r="B236">
        <f t="shared" si="6"/>
        <v>10.368</v>
      </c>
      <c r="C236">
        <f t="shared" si="7"/>
        <v>0</v>
      </c>
    </row>
    <row r="237" spans="1:3">
      <c r="A237" s="2">
        <v>13368</v>
      </c>
      <c r="B237">
        <f t="shared" si="6"/>
        <v>13.368</v>
      </c>
      <c r="C237">
        <f t="shared" si="7"/>
        <v>0</v>
      </c>
    </row>
    <row r="238" spans="1:3">
      <c r="A238" s="1">
        <v>14367</v>
      </c>
      <c r="B238">
        <f t="shared" si="6"/>
        <v>14.367000000000001</v>
      </c>
      <c r="C238">
        <f t="shared" si="7"/>
        <v>0</v>
      </c>
    </row>
    <row r="239" spans="1:3">
      <c r="A239" s="2">
        <v>8367</v>
      </c>
      <c r="B239">
        <f t="shared" si="6"/>
        <v>8.3670000000000009</v>
      </c>
      <c r="C239">
        <f t="shared" si="7"/>
        <v>0</v>
      </c>
    </row>
    <row r="240" spans="1:3">
      <c r="A240" s="1">
        <v>12347</v>
      </c>
      <c r="B240">
        <f t="shared" si="6"/>
        <v>12.347</v>
      </c>
      <c r="C240">
        <f t="shared" si="7"/>
        <v>0</v>
      </c>
    </row>
    <row r="241" spans="1:3">
      <c r="A241" s="2">
        <v>6343</v>
      </c>
      <c r="B241">
        <f t="shared" si="6"/>
        <v>6.343</v>
      </c>
      <c r="C241">
        <f t="shared" si="7"/>
        <v>0</v>
      </c>
    </row>
    <row r="242" spans="1:3">
      <c r="A242" s="1">
        <v>14366</v>
      </c>
      <c r="B242">
        <f t="shared" si="6"/>
        <v>14.366</v>
      </c>
      <c r="C242">
        <f t="shared" si="7"/>
        <v>0</v>
      </c>
    </row>
    <row r="243" spans="1:3">
      <c r="A243" s="2">
        <v>7365</v>
      </c>
      <c r="B243">
        <f t="shared" si="6"/>
        <v>7.3650000000000002</v>
      </c>
      <c r="C243">
        <f t="shared" si="7"/>
        <v>0</v>
      </c>
    </row>
    <row r="244" spans="1:3">
      <c r="A244" s="1">
        <v>12364</v>
      </c>
      <c r="B244">
        <f t="shared" si="6"/>
        <v>12.364000000000001</v>
      </c>
      <c r="C244">
        <f t="shared" si="7"/>
        <v>0</v>
      </c>
    </row>
    <row r="245" spans="1:3">
      <c r="A245" s="2">
        <v>6367</v>
      </c>
      <c r="B245">
        <f t="shared" si="6"/>
        <v>6.367</v>
      </c>
      <c r="C245">
        <f t="shared" si="7"/>
        <v>0</v>
      </c>
    </row>
    <row r="246" spans="1:3">
      <c r="A246" s="1">
        <v>8361</v>
      </c>
      <c r="B246">
        <f t="shared" si="6"/>
        <v>8.3610000000000007</v>
      </c>
      <c r="C246">
        <f t="shared" si="7"/>
        <v>0</v>
      </c>
    </row>
    <row r="247" spans="1:3">
      <c r="A247" s="2">
        <v>6365</v>
      </c>
      <c r="B247">
        <f t="shared" si="6"/>
        <v>6.3650000000000002</v>
      </c>
      <c r="C247">
        <f t="shared" si="7"/>
        <v>0</v>
      </c>
    </row>
    <row r="248" spans="1:3">
      <c r="A248" s="1">
        <v>6366</v>
      </c>
      <c r="B248">
        <f t="shared" si="6"/>
        <v>6.3659999999999997</v>
      </c>
      <c r="C248">
        <f t="shared" si="7"/>
        <v>0</v>
      </c>
    </row>
    <row r="249" spans="1:3">
      <c r="A249" s="2">
        <v>6351</v>
      </c>
      <c r="B249">
        <f t="shared" si="6"/>
        <v>6.351</v>
      </c>
      <c r="C249">
        <f t="shared" si="7"/>
        <v>0</v>
      </c>
    </row>
    <row r="250" spans="1:3">
      <c r="A250" s="1">
        <v>14365</v>
      </c>
      <c r="B250">
        <f t="shared" si="6"/>
        <v>14.365</v>
      </c>
      <c r="C250">
        <f t="shared" si="7"/>
        <v>0</v>
      </c>
    </row>
    <row r="251" spans="1:3">
      <c r="A251" s="2">
        <v>11366</v>
      </c>
      <c r="B251">
        <f t="shared" si="6"/>
        <v>11.366</v>
      </c>
      <c r="C251">
        <f t="shared" si="7"/>
        <v>0</v>
      </c>
    </row>
    <row r="252" spans="1:3">
      <c r="A252" s="1">
        <v>13366</v>
      </c>
      <c r="B252">
        <f t="shared" si="6"/>
        <v>13.366</v>
      </c>
      <c r="C252">
        <f t="shared" si="7"/>
        <v>0</v>
      </c>
    </row>
    <row r="253" spans="1:3">
      <c r="A253" s="2">
        <v>7352</v>
      </c>
      <c r="B253">
        <f t="shared" si="6"/>
        <v>7.3520000000000003</v>
      </c>
      <c r="C253">
        <f t="shared" si="7"/>
        <v>0</v>
      </c>
    </row>
    <row r="254" spans="1:3">
      <c r="A254" s="1">
        <v>14362</v>
      </c>
      <c r="B254">
        <f t="shared" si="6"/>
        <v>14.362</v>
      </c>
      <c r="C254">
        <f t="shared" si="7"/>
        <v>0</v>
      </c>
    </row>
    <row r="255" spans="1:3">
      <c r="A255" s="2">
        <v>12366</v>
      </c>
      <c r="B255">
        <f t="shared" si="6"/>
        <v>12.366</v>
      </c>
      <c r="C255">
        <f t="shared" si="7"/>
        <v>0</v>
      </c>
    </row>
    <row r="256" spans="1:3">
      <c r="A256" s="1">
        <v>11348</v>
      </c>
      <c r="B256">
        <f t="shared" si="6"/>
        <v>11.348000000000001</v>
      </c>
      <c r="C256">
        <f t="shared" si="7"/>
        <v>0</v>
      </c>
    </row>
    <row r="257" spans="1:3">
      <c r="A257" s="2">
        <v>13363</v>
      </c>
      <c r="B257">
        <f t="shared" si="6"/>
        <v>13.363</v>
      </c>
      <c r="C257">
        <f t="shared" si="7"/>
        <v>0</v>
      </c>
    </row>
    <row r="258" spans="1:3">
      <c r="A258" s="1">
        <v>5343</v>
      </c>
      <c r="B258">
        <f t="shared" si="6"/>
        <v>5.343</v>
      </c>
      <c r="C258">
        <f t="shared" si="7"/>
        <v>0</v>
      </c>
    </row>
    <row r="259" spans="1:3">
      <c r="A259" s="2">
        <v>5363</v>
      </c>
      <c r="B259">
        <f t="shared" ref="B259:B322" si="8">A259/1000</f>
        <v>5.3630000000000004</v>
      </c>
      <c r="C259">
        <f t="shared" ref="C259:C322" si="9">IF(A259&lt;0,1,0)</f>
        <v>0</v>
      </c>
    </row>
    <row r="260" spans="1:3">
      <c r="A260" s="1">
        <v>10348</v>
      </c>
      <c r="B260">
        <f t="shared" si="8"/>
        <v>10.348000000000001</v>
      </c>
      <c r="C260">
        <f t="shared" si="9"/>
        <v>0</v>
      </c>
    </row>
    <row r="261" spans="1:3">
      <c r="A261" s="2">
        <v>13358</v>
      </c>
      <c r="B261">
        <f t="shared" si="8"/>
        <v>13.358000000000001</v>
      </c>
      <c r="C261">
        <f t="shared" si="9"/>
        <v>0</v>
      </c>
    </row>
    <row r="262" spans="1:3">
      <c r="A262" s="1">
        <v>11363</v>
      </c>
      <c r="B262">
        <f t="shared" si="8"/>
        <v>11.363</v>
      </c>
      <c r="C262">
        <f t="shared" si="9"/>
        <v>0</v>
      </c>
    </row>
    <row r="263" spans="1:3">
      <c r="A263" s="2">
        <v>7363</v>
      </c>
      <c r="B263">
        <f t="shared" si="8"/>
        <v>7.3630000000000004</v>
      </c>
      <c r="C263">
        <f t="shared" si="9"/>
        <v>0</v>
      </c>
    </row>
    <row r="264" spans="1:3">
      <c r="A264" s="1">
        <v>14364</v>
      </c>
      <c r="B264">
        <f t="shared" si="8"/>
        <v>14.364000000000001</v>
      </c>
      <c r="C264">
        <f t="shared" si="9"/>
        <v>0</v>
      </c>
    </row>
    <row r="265" spans="1:3">
      <c r="A265" s="2">
        <v>7364</v>
      </c>
      <c r="B265">
        <f t="shared" si="8"/>
        <v>7.3639999999999999</v>
      </c>
      <c r="C265">
        <f t="shared" si="9"/>
        <v>0</v>
      </c>
    </row>
    <row r="266" spans="1:3">
      <c r="A266" s="1">
        <v>6364</v>
      </c>
      <c r="B266">
        <f t="shared" si="8"/>
        <v>6.3639999999999999</v>
      </c>
      <c r="C266">
        <f t="shared" si="9"/>
        <v>0</v>
      </c>
    </row>
    <row r="267" spans="1:3">
      <c r="A267" s="2">
        <v>7364</v>
      </c>
      <c r="B267">
        <f t="shared" si="8"/>
        <v>7.3639999999999999</v>
      </c>
      <c r="C267">
        <f t="shared" si="9"/>
        <v>0</v>
      </c>
    </row>
    <row r="268" spans="1:3">
      <c r="A268" s="1">
        <v>14365</v>
      </c>
      <c r="B268">
        <f t="shared" si="8"/>
        <v>14.365</v>
      </c>
      <c r="C268">
        <f t="shared" si="9"/>
        <v>0</v>
      </c>
    </row>
    <row r="269" spans="1:3">
      <c r="A269" s="2">
        <v>12349</v>
      </c>
      <c r="B269">
        <f t="shared" si="8"/>
        <v>12.349</v>
      </c>
      <c r="C269">
        <f t="shared" si="9"/>
        <v>0</v>
      </c>
    </row>
    <row r="270" spans="1:3">
      <c r="A270" s="1">
        <v>4351</v>
      </c>
      <c r="B270">
        <f t="shared" si="8"/>
        <v>4.351</v>
      </c>
      <c r="C270">
        <f t="shared" si="9"/>
        <v>0</v>
      </c>
    </row>
    <row r="271" spans="1:3">
      <c r="A271" s="2">
        <v>13362</v>
      </c>
      <c r="B271">
        <f t="shared" si="8"/>
        <v>13.362</v>
      </c>
      <c r="C271">
        <f t="shared" si="9"/>
        <v>0</v>
      </c>
    </row>
    <row r="272" spans="1:3">
      <c r="A272" s="1">
        <v>5364</v>
      </c>
      <c r="B272">
        <f t="shared" si="8"/>
        <v>5.3639999999999999</v>
      </c>
      <c r="C272">
        <f t="shared" si="9"/>
        <v>0</v>
      </c>
    </row>
    <row r="273" spans="1:3">
      <c r="A273" s="2">
        <v>5347</v>
      </c>
      <c r="B273">
        <f t="shared" si="8"/>
        <v>5.3470000000000004</v>
      </c>
      <c r="C273">
        <f t="shared" si="9"/>
        <v>0</v>
      </c>
    </row>
    <row r="274" spans="1:3">
      <c r="A274" s="1">
        <v>9362</v>
      </c>
      <c r="B274">
        <f t="shared" si="8"/>
        <v>9.3620000000000001</v>
      </c>
      <c r="C274">
        <f t="shared" si="9"/>
        <v>0</v>
      </c>
    </row>
    <row r="275" spans="1:3">
      <c r="A275" s="2">
        <v>5350</v>
      </c>
      <c r="B275">
        <f t="shared" si="8"/>
        <v>5.35</v>
      </c>
      <c r="C275">
        <f t="shared" si="9"/>
        <v>0</v>
      </c>
    </row>
    <row r="276" spans="1:3">
      <c r="A276" s="1">
        <v>10363</v>
      </c>
      <c r="B276">
        <f t="shared" si="8"/>
        <v>10.363</v>
      </c>
      <c r="C276">
        <f t="shared" si="9"/>
        <v>0</v>
      </c>
    </row>
    <row r="277" spans="1:3">
      <c r="A277" s="2">
        <v>5364</v>
      </c>
      <c r="B277">
        <f t="shared" si="8"/>
        <v>5.3639999999999999</v>
      </c>
      <c r="C277">
        <f t="shared" si="9"/>
        <v>0</v>
      </c>
    </row>
    <row r="278" spans="1:3">
      <c r="A278" s="1">
        <v>8361</v>
      </c>
      <c r="B278">
        <f t="shared" si="8"/>
        <v>8.3610000000000007</v>
      </c>
      <c r="C278">
        <f t="shared" si="9"/>
        <v>0</v>
      </c>
    </row>
    <row r="279" spans="1:3">
      <c r="A279" s="2">
        <v>13363</v>
      </c>
      <c r="B279">
        <f t="shared" si="8"/>
        <v>13.363</v>
      </c>
      <c r="C279">
        <f t="shared" si="9"/>
        <v>0</v>
      </c>
    </row>
    <row r="280" spans="1:3">
      <c r="A280" s="1">
        <v>13361</v>
      </c>
      <c r="B280">
        <f t="shared" si="8"/>
        <v>13.361000000000001</v>
      </c>
      <c r="C280">
        <f t="shared" si="9"/>
        <v>0</v>
      </c>
    </row>
    <row r="281" spans="1:3">
      <c r="A281" s="2">
        <v>10360</v>
      </c>
      <c r="B281">
        <f t="shared" si="8"/>
        <v>10.36</v>
      </c>
      <c r="C281">
        <f t="shared" si="9"/>
        <v>0</v>
      </c>
    </row>
    <row r="282" spans="1:3">
      <c r="A282" s="1">
        <v>14363</v>
      </c>
      <c r="B282">
        <f t="shared" si="8"/>
        <v>14.363</v>
      </c>
      <c r="C282">
        <f t="shared" si="9"/>
        <v>0</v>
      </c>
    </row>
    <row r="283" spans="1:3">
      <c r="A283" s="2">
        <v>12359</v>
      </c>
      <c r="B283">
        <f t="shared" si="8"/>
        <v>12.359</v>
      </c>
      <c r="C283">
        <f t="shared" si="9"/>
        <v>0</v>
      </c>
    </row>
    <row r="284" spans="1:3">
      <c r="A284" s="1">
        <v>7358</v>
      </c>
      <c r="B284">
        <f t="shared" si="8"/>
        <v>7.3579999999999997</v>
      </c>
      <c r="C284">
        <f t="shared" si="9"/>
        <v>0</v>
      </c>
    </row>
    <row r="285" spans="1:3">
      <c r="A285" s="2">
        <v>12362</v>
      </c>
      <c r="B285">
        <f t="shared" si="8"/>
        <v>12.362</v>
      </c>
      <c r="C285">
        <f t="shared" si="9"/>
        <v>0</v>
      </c>
    </row>
    <row r="286" spans="1:3">
      <c r="A286" s="1">
        <v>6343</v>
      </c>
      <c r="B286">
        <f t="shared" si="8"/>
        <v>6.343</v>
      </c>
      <c r="C286">
        <f t="shared" si="9"/>
        <v>0</v>
      </c>
    </row>
    <row r="287" spans="1:3">
      <c r="A287" s="2">
        <v>10363</v>
      </c>
      <c r="B287">
        <f t="shared" si="8"/>
        <v>10.363</v>
      </c>
      <c r="C287">
        <f t="shared" si="9"/>
        <v>0</v>
      </c>
    </row>
    <row r="288" spans="1:3">
      <c r="A288" s="1">
        <v>9362</v>
      </c>
      <c r="B288">
        <f t="shared" si="8"/>
        <v>9.3620000000000001</v>
      </c>
      <c r="C288">
        <f t="shared" si="9"/>
        <v>0</v>
      </c>
    </row>
    <row r="289" spans="1:3">
      <c r="A289" s="2">
        <v>6361</v>
      </c>
      <c r="B289">
        <f t="shared" si="8"/>
        <v>6.3609999999999998</v>
      </c>
      <c r="C289">
        <f t="shared" si="9"/>
        <v>0</v>
      </c>
    </row>
    <row r="290" spans="1:3">
      <c r="A290" s="1">
        <v>13353</v>
      </c>
      <c r="B290">
        <f t="shared" si="8"/>
        <v>13.353</v>
      </c>
      <c r="C290">
        <f t="shared" si="9"/>
        <v>0</v>
      </c>
    </row>
    <row r="291" spans="1:3">
      <c r="A291" s="2">
        <v>7358</v>
      </c>
      <c r="B291">
        <f t="shared" si="8"/>
        <v>7.3579999999999997</v>
      </c>
      <c r="C291">
        <f t="shared" si="9"/>
        <v>0</v>
      </c>
    </row>
    <row r="292" spans="1:3">
      <c r="A292" s="1">
        <v>8362</v>
      </c>
      <c r="B292">
        <f t="shared" si="8"/>
        <v>8.3620000000000001</v>
      </c>
      <c r="C292">
        <f t="shared" si="9"/>
        <v>0</v>
      </c>
    </row>
    <row r="293" spans="1:3">
      <c r="A293" s="2">
        <v>12362</v>
      </c>
      <c r="B293">
        <f t="shared" si="8"/>
        <v>12.362</v>
      </c>
      <c r="C293">
        <f t="shared" si="9"/>
        <v>0</v>
      </c>
    </row>
    <row r="294" spans="1:3">
      <c r="A294" s="1">
        <v>14360</v>
      </c>
      <c r="B294">
        <f t="shared" si="8"/>
        <v>14.36</v>
      </c>
      <c r="C294">
        <f t="shared" si="9"/>
        <v>0</v>
      </c>
    </row>
    <row r="295" spans="1:3">
      <c r="A295" s="2">
        <v>12362</v>
      </c>
      <c r="B295">
        <f t="shared" si="8"/>
        <v>12.362</v>
      </c>
      <c r="C295">
        <f t="shared" si="9"/>
        <v>0</v>
      </c>
    </row>
    <row r="296" spans="1:3">
      <c r="A296" s="1">
        <v>8363</v>
      </c>
      <c r="B296">
        <f t="shared" si="8"/>
        <v>8.3629999999999995</v>
      </c>
      <c r="C296">
        <f t="shared" si="9"/>
        <v>0</v>
      </c>
    </row>
    <row r="297" spans="1:3">
      <c r="A297" s="2">
        <v>6362</v>
      </c>
      <c r="B297">
        <f t="shared" si="8"/>
        <v>6.3620000000000001</v>
      </c>
      <c r="C297">
        <f t="shared" si="9"/>
        <v>0</v>
      </c>
    </row>
    <row r="298" spans="1:3">
      <c r="A298" s="1">
        <v>9347</v>
      </c>
      <c r="B298">
        <f t="shared" si="8"/>
        <v>9.3469999999999995</v>
      </c>
      <c r="C298">
        <f t="shared" si="9"/>
        <v>0</v>
      </c>
    </row>
    <row r="299" spans="1:3">
      <c r="A299" s="2">
        <v>5360</v>
      </c>
      <c r="B299">
        <f t="shared" si="8"/>
        <v>5.36</v>
      </c>
      <c r="C299">
        <f t="shared" si="9"/>
        <v>0</v>
      </c>
    </row>
    <row r="300" spans="1:3">
      <c r="A300" s="1">
        <v>5359</v>
      </c>
      <c r="B300">
        <f t="shared" si="8"/>
        <v>5.359</v>
      </c>
      <c r="C300">
        <f t="shared" si="9"/>
        <v>0</v>
      </c>
    </row>
    <row r="301" spans="1:3">
      <c r="A301" s="2">
        <v>5345</v>
      </c>
      <c r="B301">
        <f t="shared" si="8"/>
        <v>5.3449999999999998</v>
      </c>
      <c r="C301">
        <f t="shared" si="9"/>
        <v>0</v>
      </c>
    </row>
    <row r="302" spans="1:3">
      <c r="A302" s="1">
        <v>14345</v>
      </c>
      <c r="B302">
        <f t="shared" si="8"/>
        <v>14.345000000000001</v>
      </c>
      <c r="C302">
        <f t="shared" si="9"/>
        <v>0</v>
      </c>
    </row>
    <row r="303" spans="1:3">
      <c r="A303" s="2">
        <v>7362</v>
      </c>
      <c r="B303">
        <f t="shared" si="8"/>
        <v>7.3620000000000001</v>
      </c>
      <c r="C303">
        <f t="shared" si="9"/>
        <v>0</v>
      </c>
    </row>
    <row r="304" spans="1:3">
      <c r="A304" s="1">
        <v>13359</v>
      </c>
      <c r="B304">
        <f t="shared" si="8"/>
        <v>13.359</v>
      </c>
      <c r="C304">
        <f t="shared" si="9"/>
        <v>0</v>
      </c>
    </row>
    <row r="305" spans="1:3">
      <c r="A305" s="2">
        <v>11358</v>
      </c>
      <c r="B305">
        <f t="shared" si="8"/>
        <v>11.358000000000001</v>
      </c>
      <c r="C305">
        <f t="shared" si="9"/>
        <v>0</v>
      </c>
    </row>
    <row r="306" spans="1:3">
      <c r="A306" s="1">
        <v>13347</v>
      </c>
      <c r="B306">
        <f t="shared" si="8"/>
        <v>13.347</v>
      </c>
      <c r="C306">
        <f t="shared" si="9"/>
        <v>0</v>
      </c>
    </row>
    <row r="307" spans="1:3">
      <c r="A307" s="2">
        <v>12358</v>
      </c>
      <c r="B307">
        <f t="shared" si="8"/>
        <v>12.358000000000001</v>
      </c>
      <c r="C307">
        <f t="shared" si="9"/>
        <v>0</v>
      </c>
    </row>
    <row r="308" spans="1:3">
      <c r="A308" s="1">
        <v>14360</v>
      </c>
      <c r="B308">
        <f t="shared" si="8"/>
        <v>14.36</v>
      </c>
      <c r="C308">
        <f t="shared" si="9"/>
        <v>0</v>
      </c>
    </row>
    <row r="309" spans="1:3">
      <c r="A309" s="2">
        <v>6341</v>
      </c>
      <c r="B309">
        <f t="shared" si="8"/>
        <v>6.3410000000000002</v>
      </c>
      <c r="C309">
        <f t="shared" si="9"/>
        <v>0</v>
      </c>
    </row>
    <row r="310" spans="1:3">
      <c r="A310" s="1">
        <v>5354</v>
      </c>
      <c r="B310">
        <f t="shared" si="8"/>
        <v>5.3540000000000001</v>
      </c>
      <c r="C310">
        <f t="shared" si="9"/>
        <v>0</v>
      </c>
    </row>
    <row r="311" spans="1:3">
      <c r="A311" s="2">
        <v>11362</v>
      </c>
      <c r="B311">
        <f t="shared" si="8"/>
        <v>11.362</v>
      </c>
      <c r="C311">
        <f t="shared" si="9"/>
        <v>0</v>
      </c>
    </row>
    <row r="312" spans="1:3">
      <c r="A312" s="1">
        <v>5359</v>
      </c>
      <c r="B312">
        <f t="shared" si="8"/>
        <v>5.359</v>
      </c>
      <c r="C312">
        <f t="shared" si="9"/>
        <v>0</v>
      </c>
    </row>
    <row r="313" spans="1:3">
      <c r="A313" s="2">
        <v>5345</v>
      </c>
      <c r="B313">
        <f t="shared" si="8"/>
        <v>5.3449999999999998</v>
      </c>
      <c r="C313">
        <f t="shared" si="9"/>
        <v>0</v>
      </c>
    </row>
    <row r="314" spans="1:3">
      <c r="A314" s="1">
        <v>11359</v>
      </c>
      <c r="B314">
        <f t="shared" si="8"/>
        <v>11.359</v>
      </c>
      <c r="C314">
        <f t="shared" si="9"/>
        <v>0</v>
      </c>
    </row>
    <row r="315" spans="1:3">
      <c r="A315" s="2">
        <v>4359</v>
      </c>
      <c r="B315">
        <f t="shared" si="8"/>
        <v>4.359</v>
      </c>
      <c r="C315">
        <f t="shared" si="9"/>
        <v>0</v>
      </c>
    </row>
    <row r="316" spans="1:3">
      <c r="A316" s="1">
        <v>12360</v>
      </c>
      <c r="B316">
        <f t="shared" si="8"/>
        <v>12.36</v>
      </c>
      <c r="C316">
        <f t="shared" si="9"/>
        <v>0</v>
      </c>
    </row>
    <row r="317" spans="1:3">
      <c r="A317" s="2">
        <v>5348</v>
      </c>
      <c r="B317">
        <f t="shared" si="8"/>
        <v>5.3479999999999999</v>
      </c>
      <c r="C317">
        <f t="shared" si="9"/>
        <v>0</v>
      </c>
    </row>
    <row r="318" spans="1:3">
      <c r="A318" s="1">
        <v>12355</v>
      </c>
      <c r="B318">
        <f t="shared" si="8"/>
        <v>12.355</v>
      </c>
      <c r="C318">
        <f t="shared" si="9"/>
        <v>0</v>
      </c>
    </row>
    <row r="319" spans="1:3">
      <c r="A319" s="2">
        <v>9360</v>
      </c>
      <c r="B319">
        <f t="shared" si="8"/>
        <v>9.36</v>
      </c>
      <c r="C319">
        <f t="shared" si="9"/>
        <v>0</v>
      </c>
    </row>
    <row r="320" spans="1:3">
      <c r="A320" s="1">
        <v>7361</v>
      </c>
      <c r="B320">
        <f t="shared" si="8"/>
        <v>7.3609999999999998</v>
      </c>
      <c r="C320">
        <f t="shared" si="9"/>
        <v>0</v>
      </c>
    </row>
    <row r="321" spans="1:3">
      <c r="A321" s="2">
        <v>13361</v>
      </c>
      <c r="B321">
        <f t="shared" si="8"/>
        <v>13.361000000000001</v>
      </c>
      <c r="C321">
        <f t="shared" si="9"/>
        <v>0</v>
      </c>
    </row>
    <row r="322" spans="1:3">
      <c r="A322" s="1">
        <v>8351</v>
      </c>
      <c r="B322">
        <f t="shared" si="8"/>
        <v>8.3510000000000009</v>
      </c>
      <c r="C322">
        <f t="shared" si="9"/>
        <v>0</v>
      </c>
    </row>
    <row r="323" spans="1:3">
      <c r="A323" s="2">
        <v>13350</v>
      </c>
      <c r="B323">
        <f t="shared" ref="B323:B386" si="10">A323/1000</f>
        <v>13.35</v>
      </c>
      <c r="C323">
        <f t="shared" ref="C323:C386" si="11">IF(A323&lt;0,1,0)</f>
        <v>0</v>
      </c>
    </row>
    <row r="324" spans="1:3">
      <c r="A324" s="1">
        <v>9343</v>
      </c>
      <c r="B324">
        <f t="shared" si="10"/>
        <v>9.343</v>
      </c>
      <c r="C324">
        <f t="shared" si="11"/>
        <v>0</v>
      </c>
    </row>
    <row r="325" spans="1:3">
      <c r="A325" s="2">
        <v>13360</v>
      </c>
      <c r="B325">
        <f t="shared" si="10"/>
        <v>13.36</v>
      </c>
      <c r="C325">
        <f t="shared" si="11"/>
        <v>0</v>
      </c>
    </row>
    <row r="326" spans="1:3">
      <c r="A326" s="1">
        <v>9345</v>
      </c>
      <c r="B326">
        <f t="shared" si="10"/>
        <v>9.3450000000000006</v>
      </c>
      <c r="C326">
        <f t="shared" si="11"/>
        <v>0</v>
      </c>
    </row>
    <row r="327" spans="1:3">
      <c r="A327" s="2">
        <v>12356</v>
      </c>
      <c r="B327">
        <f t="shared" si="10"/>
        <v>12.356</v>
      </c>
      <c r="C327">
        <f t="shared" si="11"/>
        <v>0</v>
      </c>
    </row>
    <row r="328" spans="1:3">
      <c r="A328" s="1">
        <v>11342</v>
      </c>
      <c r="B328">
        <f t="shared" si="10"/>
        <v>11.342000000000001</v>
      </c>
      <c r="C328">
        <f t="shared" si="11"/>
        <v>0</v>
      </c>
    </row>
    <row r="329" spans="1:3">
      <c r="A329" s="2">
        <v>7359</v>
      </c>
      <c r="B329">
        <f t="shared" si="10"/>
        <v>7.359</v>
      </c>
      <c r="C329">
        <f t="shared" si="11"/>
        <v>0</v>
      </c>
    </row>
    <row r="330" spans="1:3">
      <c r="A330" s="1">
        <v>9358</v>
      </c>
      <c r="B330">
        <f t="shared" si="10"/>
        <v>9.3580000000000005</v>
      </c>
      <c r="C330">
        <f t="shared" si="11"/>
        <v>0</v>
      </c>
    </row>
    <row r="331" spans="1:3">
      <c r="A331" s="2">
        <v>6343</v>
      </c>
      <c r="B331">
        <f t="shared" si="10"/>
        <v>6.343</v>
      </c>
      <c r="C331">
        <f t="shared" si="11"/>
        <v>0</v>
      </c>
    </row>
    <row r="332" spans="1:3">
      <c r="A332" s="1">
        <v>6351</v>
      </c>
      <c r="B332">
        <f t="shared" si="10"/>
        <v>6.351</v>
      </c>
      <c r="C332">
        <f t="shared" si="11"/>
        <v>0</v>
      </c>
    </row>
    <row r="333" spans="1:3">
      <c r="A333" s="2">
        <v>14359</v>
      </c>
      <c r="B333">
        <f t="shared" si="10"/>
        <v>14.359</v>
      </c>
      <c r="C333">
        <f t="shared" si="11"/>
        <v>0</v>
      </c>
    </row>
    <row r="334" spans="1:3">
      <c r="A334" s="1">
        <v>10359</v>
      </c>
      <c r="B334">
        <f t="shared" si="10"/>
        <v>10.359</v>
      </c>
      <c r="C334">
        <f t="shared" si="11"/>
        <v>0</v>
      </c>
    </row>
    <row r="335" spans="1:3">
      <c r="A335" s="2">
        <v>7358</v>
      </c>
      <c r="B335">
        <f t="shared" si="10"/>
        <v>7.3579999999999997</v>
      </c>
      <c r="C335">
        <f t="shared" si="11"/>
        <v>0</v>
      </c>
    </row>
    <row r="336" spans="1:3">
      <c r="A336" s="1">
        <v>14356</v>
      </c>
      <c r="B336">
        <f t="shared" si="10"/>
        <v>14.356</v>
      </c>
      <c r="C336">
        <f t="shared" si="11"/>
        <v>0</v>
      </c>
    </row>
    <row r="337" spans="1:3">
      <c r="A337" s="2">
        <v>12357</v>
      </c>
      <c r="B337">
        <f t="shared" si="10"/>
        <v>12.356999999999999</v>
      </c>
      <c r="C337">
        <f t="shared" si="11"/>
        <v>0</v>
      </c>
    </row>
    <row r="338" spans="1:3">
      <c r="A338" s="1">
        <v>14358</v>
      </c>
      <c r="B338">
        <f t="shared" si="10"/>
        <v>14.358000000000001</v>
      </c>
      <c r="C338">
        <f t="shared" si="11"/>
        <v>0</v>
      </c>
    </row>
    <row r="339" spans="1:3">
      <c r="A339" s="2">
        <v>4358</v>
      </c>
      <c r="B339">
        <f t="shared" si="10"/>
        <v>4.3579999999999997</v>
      </c>
      <c r="C339">
        <f t="shared" si="11"/>
        <v>0</v>
      </c>
    </row>
    <row r="340" spans="1:3">
      <c r="A340" s="1">
        <v>14357</v>
      </c>
      <c r="B340">
        <f t="shared" si="10"/>
        <v>14.356999999999999</v>
      </c>
      <c r="C340">
        <f t="shared" si="11"/>
        <v>0</v>
      </c>
    </row>
    <row r="341" spans="1:3">
      <c r="A341" s="2">
        <v>10356</v>
      </c>
      <c r="B341">
        <f t="shared" si="10"/>
        <v>10.356</v>
      </c>
      <c r="C341">
        <f t="shared" si="11"/>
        <v>0</v>
      </c>
    </row>
    <row r="342" spans="1:3">
      <c r="A342" s="1">
        <v>11354</v>
      </c>
      <c r="B342">
        <f t="shared" si="10"/>
        <v>11.353999999999999</v>
      </c>
      <c r="C342">
        <f t="shared" si="11"/>
        <v>0</v>
      </c>
    </row>
    <row r="343" spans="1:3">
      <c r="A343" s="2">
        <v>13358</v>
      </c>
      <c r="B343">
        <f t="shared" si="10"/>
        <v>13.358000000000001</v>
      </c>
      <c r="C343">
        <f t="shared" si="11"/>
        <v>0</v>
      </c>
    </row>
    <row r="344" spans="1:3">
      <c r="A344" s="1">
        <v>9357</v>
      </c>
      <c r="B344">
        <f t="shared" si="10"/>
        <v>9.3569999999999993</v>
      </c>
      <c r="C344">
        <f t="shared" si="11"/>
        <v>0</v>
      </c>
    </row>
    <row r="345" spans="1:3">
      <c r="A345" s="2">
        <v>13348</v>
      </c>
      <c r="B345">
        <f t="shared" si="10"/>
        <v>13.348000000000001</v>
      </c>
      <c r="C345">
        <f t="shared" si="11"/>
        <v>0</v>
      </c>
    </row>
    <row r="346" spans="1:3">
      <c r="A346" s="1">
        <v>4357</v>
      </c>
      <c r="B346">
        <f t="shared" si="10"/>
        <v>4.3570000000000002</v>
      </c>
      <c r="C346">
        <f t="shared" si="11"/>
        <v>0</v>
      </c>
    </row>
    <row r="347" spans="1:3">
      <c r="A347" s="2">
        <v>8354</v>
      </c>
      <c r="B347">
        <f t="shared" si="10"/>
        <v>8.3539999999999992</v>
      </c>
      <c r="C347">
        <f t="shared" si="11"/>
        <v>0</v>
      </c>
    </row>
    <row r="348" spans="1:3">
      <c r="A348" s="1">
        <v>11339</v>
      </c>
      <c r="B348">
        <f t="shared" si="10"/>
        <v>11.339</v>
      </c>
      <c r="C348">
        <f t="shared" si="11"/>
        <v>0</v>
      </c>
    </row>
    <row r="349" spans="1:3">
      <c r="A349" s="2">
        <v>11357</v>
      </c>
      <c r="B349">
        <f t="shared" si="10"/>
        <v>11.356999999999999</v>
      </c>
      <c r="C349">
        <f t="shared" si="11"/>
        <v>0</v>
      </c>
    </row>
    <row r="350" spans="1:3">
      <c r="A350" s="1">
        <v>14357</v>
      </c>
      <c r="B350">
        <f t="shared" si="10"/>
        <v>14.356999999999999</v>
      </c>
      <c r="C350">
        <f t="shared" si="11"/>
        <v>0</v>
      </c>
    </row>
    <row r="351" spans="1:3">
      <c r="A351" s="2">
        <v>8343</v>
      </c>
      <c r="B351">
        <f t="shared" si="10"/>
        <v>8.343</v>
      </c>
      <c r="C351">
        <f t="shared" si="11"/>
        <v>0</v>
      </c>
    </row>
    <row r="352" spans="1:3">
      <c r="A352" s="1">
        <v>4353</v>
      </c>
      <c r="B352">
        <f t="shared" si="10"/>
        <v>4.3529999999999998</v>
      </c>
      <c r="C352">
        <f t="shared" si="11"/>
        <v>0</v>
      </c>
    </row>
    <row r="353" spans="1:3">
      <c r="A353" s="2">
        <v>14358</v>
      </c>
      <c r="B353">
        <f t="shared" si="10"/>
        <v>14.358000000000001</v>
      </c>
      <c r="C353">
        <f t="shared" si="11"/>
        <v>0</v>
      </c>
    </row>
    <row r="354" spans="1:3">
      <c r="A354" s="1">
        <v>8357</v>
      </c>
      <c r="B354">
        <f t="shared" si="10"/>
        <v>8.3569999999999993</v>
      </c>
      <c r="C354">
        <f t="shared" si="11"/>
        <v>0</v>
      </c>
    </row>
    <row r="355" spans="1:3">
      <c r="A355" s="2">
        <v>12344</v>
      </c>
      <c r="B355">
        <f t="shared" si="10"/>
        <v>12.343999999999999</v>
      </c>
      <c r="C355">
        <f t="shared" si="11"/>
        <v>0</v>
      </c>
    </row>
    <row r="356" spans="1:3">
      <c r="A356" s="1">
        <v>4344</v>
      </c>
      <c r="B356">
        <f t="shared" si="10"/>
        <v>4.3440000000000003</v>
      </c>
      <c r="C356">
        <f t="shared" si="11"/>
        <v>0</v>
      </c>
    </row>
    <row r="357" spans="1:3">
      <c r="A357" s="2">
        <v>8338</v>
      </c>
      <c r="B357">
        <f t="shared" si="10"/>
        <v>8.3379999999999992</v>
      </c>
      <c r="C357">
        <f t="shared" si="11"/>
        <v>0</v>
      </c>
    </row>
    <row r="358" spans="1:3">
      <c r="A358" s="1">
        <v>10357</v>
      </c>
      <c r="B358">
        <f t="shared" si="10"/>
        <v>10.356999999999999</v>
      </c>
      <c r="C358">
        <f t="shared" si="11"/>
        <v>0</v>
      </c>
    </row>
    <row r="359" spans="1:3">
      <c r="A359" s="2">
        <v>7349</v>
      </c>
      <c r="B359">
        <f t="shared" si="10"/>
        <v>7.3490000000000002</v>
      </c>
      <c r="C359">
        <f t="shared" si="11"/>
        <v>0</v>
      </c>
    </row>
    <row r="360" spans="1:3">
      <c r="A360" s="1">
        <v>5355</v>
      </c>
      <c r="B360">
        <f t="shared" si="10"/>
        <v>5.3550000000000004</v>
      </c>
      <c r="C360">
        <f t="shared" si="11"/>
        <v>0</v>
      </c>
    </row>
    <row r="361" spans="1:3">
      <c r="A361" s="2">
        <v>10356</v>
      </c>
      <c r="B361">
        <f t="shared" si="10"/>
        <v>10.356</v>
      </c>
      <c r="C361">
        <f t="shared" si="11"/>
        <v>0</v>
      </c>
    </row>
    <row r="362" spans="1:3">
      <c r="A362" s="1">
        <v>4340</v>
      </c>
      <c r="B362">
        <f t="shared" si="10"/>
        <v>4.34</v>
      </c>
      <c r="C362">
        <f t="shared" si="11"/>
        <v>0</v>
      </c>
    </row>
    <row r="363" spans="1:3">
      <c r="A363" s="2">
        <v>13356</v>
      </c>
      <c r="B363">
        <f t="shared" si="10"/>
        <v>13.356</v>
      </c>
      <c r="C363">
        <f t="shared" si="11"/>
        <v>0</v>
      </c>
    </row>
    <row r="364" spans="1:3">
      <c r="A364" s="1">
        <v>12355</v>
      </c>
      <c r="B364">
        <f t="shared" si="10"/>
        <v>12.355</v>
      </c>
      <c r="C364">
        <f t="shared" si="11"/>
        <v>0</v>
      </c>
    </row>
    <row r="365" spans="1:3">
      <c r="A365" s="2">
        <v>10343</v>
      </c>
      <c r="B365">
        <f t="shared" si="10"/>
        <v>10.343</v>
      </c>
      <c r="C365">
        <f t="shared" si="11"/>
        <v>0</v>
      </c>
    </row>
    <row r="366" spans="1:3">
      <c r="A366" s="1">
        <v>8353</v>
      </c>
      <c r="B366">
        <f t="shared" si="10"/>
        <v>8.3529999999999998</v>
      </c>
      <c r="C366">
        <f t="shared" si="11"/>
        <v>0</v>
      </c>
    </row>
    <row r="367" spans="1:3">
      <c r="A367" s="2">
        <v>12341</v>
      </c>
      <c r="B367">
        <f t="shared" si="10"/>
        <v>12.340999999999999</v>
      </c>
      <c r="C367">
        <f t="shared" si="11"/>
        <v>0</v>
      </c>
    </row>
    <row r="368" spans="1:3">
      <c r="A368" s="1">
        <v>13356</v>
      </c>
      <c r="B368">
        <f t="shared" si="10"/>
        <v>13.356</v>
      </c>
      <c r="C368">
        <f t="shared" si="11"/>
        <v>0</v>
      </c>
    </row>
    <row r="369" spans="1:3">
      <c r="A369" s="2">
        <v>7356</v>
      </c>
      <c r="B369">
        <f t="shared" si="10"/>
        <v>7.3559999999999999</v>
      </c>
      <c r="C369">
        <f t="shared" si="11"/>
        <v>0</v>
      </c>
    </row>
    <row r="370" spans="1:3">
      <c r="A370" s="1">
        <v>8355</v>
      </c>
      <c r="B370">
        <f t="shared" si="10"/>
        <v>8.3550000000000004</v>
      </c>
      <c r="C370">
        <f t="shared" si="11"/>
        <v>0</v>
      </c>
    </row>
    <row r="371" spans="1:3">
      <c r="A371" s="2">
        <v>11356</v>
      </c>
      <c r="B371">
        <f t="shared" si="10"/>
        <v>11.356</v>
      </c>
      <c r="C371">
        <f t="shared" si="11"/>
        <v>0</v>
      </c>
    </row>
    <row r="372" spans="1:3">
      <c r="A372" s="1">
        <v>5357</v>
      </c>
      <c r="B372">
        <f t="shared" si="10"/>
        <v>5.3570000000000002</v>
      </c>
      <c r="C372">
        <f t="shared" si="11"/>
        <v>0</v>
      </c>
    </row>
    <row r="373" spans="1:3">
      <c r="A373" s="2">
        <v>14337</v>
      </c>
      <c r="B373">
        <f t="shared" si="10"/>
        <v>14.337</v>
      </c>
      <c r="C373">
        <f t="shared" si="11"/>
        <v>0</v>
      </c>
    </row>
    <row r="374" spans="1:3">
      <c r="A374" s="1">
        <v>4356</v>
      </c>
      <c r="B374">
        <f t="shared" si="10"/>
        <v>4.3559999999999999</v>
      </c>
      <c r="C374">
        <f t="shared" si="11"/>
        <v>0</v>
      </c>
    </row>
    <row r="375" spans="1:3">
      <c r="A375" s="2">
        <v>9356</v>
      </c>
      <c r="B375">
        <f t="shared" si="10"/>
        <v>9.3559999999999999</v>
      </c>
      <c r="C375">
        <f t="shared" si="11"/>
        <v>0</v>
      </c>
    </row>
    <row r="376" spans="1:3">
      <c r="A376" s="1">
        <v>13339</v>
      </c>
      <c r="B376">
        <f t="shared" si="10"/>
        <v>13.339</v>
      </c>
      <c r="C376">
        <f t="shared" si="11"/>
        <v>0</v>
      </c>
    </row>
    <row r="377" spans="1:3">
      <c r="A377" s="2">
        <v>5645</v>
      </c>
      <c r="B377">
        <f t="shared" si="10"/>
        <v>5.6449999999999996</v>
      </c>
      <c r="C377">
        <f t="shared" si="11"/>
        <v>0</v>
      </c>
    </row>
    <row r="378" spans="1:3">
      <c r="A378" s="1">
        <v>5051</v>
      </c>
      <c r="B378">
        <f t="shared" si="10"/>
        <v>5.0510000000000002</v>
      </c>
      <c r="C378">
        <f t="shared" si="11"/>
        <v>0</v>
      </c>
    </row>
    <row r="379" spans="1:3">
      <c r="A379" s="1">
        <v>9527</v>
      </c>
      <c r="B379">
        <f t="shared" si="10"/>
        <v>9.5269999999999992</v>
      </c>
      <c r="C379">
        <f t="shared" si="11"/>
        <v>0</v>
      </c>
    </row>
    <row r="380" spans="1:3">
      <c r="A380" s="2">
        <v>11825</v>
      </c>
      <c r="B380">
        <f t="shared" si="10"/>
        <v>11.824999999999999</v>
      </c>
      <c r="C380">
        <f t="shared" si="11"/>
        <v>0</v>
      </c>
    </row>
    <row r="381" spans="1:3">
      <c r="A381" s="1">
        <v>13576</v>
      </c>
      <c r="B381">
        <f t="shared" si="10"/>
        <v>13.576000000000001</v>
      </c>
      <c r="C381">
        <f t="shared" si="11"/>
        <v>0</v>
      </c>
    </row>
    <row r="382" spans="1:3">
      <c r="A382" s="2">
        <v>12462</v>
      </c>
      <c r="B382">
        <f t="shared" si="10"/>
        <v>12.462</v>
      </c>
      <c r="C382">
        <f t="shared" si="11"/>
        <v>0</v>
      </c>
    </row>
    <row r="383" spans="1:3">
      <c r="A383" s="1">
        <v>5349</v>
      </c>
      <c r="B383">
        <f t="shared" si="10"/>
        <v>5.3490000000000002</v>
      </c>
      <c r="C383">
        <f t="shared" si="11"/>
        <v>0</v>
      </c>
    </row>
    <row r="384" spans="1:3">
      <c r="A384" s="2">
        <v>4242</v>
      </c>
      <c r="B384">
        <f t="shared" si="10"/>
        <v>4.242</v>
      </c>
      <c r="C384">
        <f t="shared" si="11"/>
        <v>0</v>
      </c>
    </row>
    <row r="385" spans="1:3">
      <c r="A385" s="1">
        <v>14129</v>
      </c>
      <c r="B385">
        <f t="shared" si="10"/>
        <v>14.129</v>
      </c>
      <c r="C385">
        <f t="shared" si="11"/>
        <v>0</v>
      </c>
    </row>
    <row r="386" spans="1:3">
      <c r="A386" s="2">
        <v>5010</v>
      </c>
      <c r="B386">
        <f t="shared" si="10"/>
        <v>5.01</v>
      </c>
      <c r="C386">
        <f t="shared" si="11"/>
        <v>0</v>
      </c>
    </row>
    <row r="387" spans="1:3">
      <c r="A387" s="1">
        <v>7889</v>
      </c>
      <c r="B387">
        <f t="shared" ref="B387:B450" si="12">A387/1000</f>
        <v>7.8890000000000002</v>
      </c>
      <c r="C387">
        <f t="shared" ref="C387:C450" si="13">IF(A387&lt;0,1,0)</f>
        <v>0</v>
      </c>
    </row>
    <row r="388" spans="1:3">
      <c r="A388" s="2">
        <v>10784</v>
      </c>
      <c r="B388">
        <f t="shared" si="12"/>
        <v>10.784000000000001</v>
      </c>
      <c r="C388">
        <f t="shared" si="13"/>
        <v>0</v>
      </c>
    </row>
    <row r="389" spans="1:3">
      <c r="A389" s="1">
        <v>4659</v>
      </c>
      <c r="B389">
        <f t="shared" si="12"/>
        <v>4.6589999999999998</v>
      </c>
      <c r="C389">
        <f t="shared" si="13"/>
        <v>0</v>
      </c>
    </row>
    <row r="390" spans="1:3">
      <c r="A390" s="2">
        <v>14552</v>
      </c>
      <c r="B390">
        <f t="shared" si="12"/>
        <v>14.552</v>
      </c>
      <c r="C390">
        <f t="shared" si="13"/>
        <v>0</v>
      </c>
    </row>
    <row r="391" spans="1:3">
      <c r="A391" s="1">
        <v>9434</v>
      </c>
      <c r="B391">
        <f t="shared" si="12"/>
        <v>9.4339999999999993</v>
      </c>
      <c r="C391">
        <f t="shared" si="13"/>
        <v>0</v>
      </c>
    </row>
    <row r="392" spans="1:3">
      <c r="A392" s="2">
        <v>10318</v>
      </c>
      <c r="B392">
        <f t="shared" si="12"/>
        <v>10.318</v>
      </c>
      <c r="C392">
        <f t="shared" si="13"/>
        <v>0</v>
      </c>
    </row>
    <row r="393" spans="1:3">
      <c r="A393" s="1">
        <v>13199</v>
      </c>
      <c r="B393">
        <f t="shared" si="12"/>
        <v>13.199</v>
      </c>
      <c r="C393">
        <f t="shared" si="13"/>
        <v>0</v>
      </c>
    </row>
    <row r="394" spans="1:3">
      <c r="A394" s="2">
        <v>9081</v>
      </c>
      <c r="B394">
        <f t="shared" si="12"/>
        <v>9.0809999999999995</v>
      </c>
      <c r="C394">
        <f t="shared" si="13"/>
        <v>0</v>
      </c>
    </row>
    <row r="395" spans="1:3">
      <c r="A395" s="1">
        <v>7960</v>
      </c>
      <c r="B395">
        <f t="shared" si="12"/>
        <v>7.96</v>
      </c>
      <c r="C395">
        <f t="shared" si="13"/>
        <v>0</v>
      </c>
    </row>
    <row r="396" spans="1:3">
      <c r="A396" s="2">
        <v>13835</v>
      </c>
      <c r="B396">
        <f t="shared" si="12"/>
        <v>13.835000000000001</v>
      </c>
      <c r="C396">
        <f t="shared" si="13"/>
        <v>0</v>
      </c>
    </row>
    <row r="397" spans="1:3">
      <c r="A397" s="1">
        <v>7725</v>
      </c>
      <c r="B397">
        <f t="shared" si="12"/>
        <v>7.7249999999999996</v>
      </c>
      <c r="C397">
        <f t="shared" si="13"/>
        <v>0</v>
      </c>
    </row>
    <row r="398" spans="1:3">
      <c r="A398" s="2">
        <v>7614</v>
      </c>
      <c r="B398">
        <f t="shared" si="12"/>
        <v>7.6139999999999999</v>
      </c>
      <c r="C398">
        <f t="shared" si="13"/>
        <v>0</v>
      </c>
    </row>
    <row r="399" spans="1:3">
      <c r="A399" s="1">
        <v>10501</v>
      </c>
      <c r="B399">
        <f t="shared" si="12"/>
        <v>10.500999999999999</v>
      </c>
      <c r="C399">
        <f t="shared" si="13"/>
        <v>0</v>
      </c>
    </row>
    <row r="400" spans="1:3">
      <c r="A400" s="2">
        <v>7394</v>
      </c>
      <c r="B400">
        <f t="shared" si="12"/>
        <v>7.3940000000000001</v>
      </c>
      <c r="C400">
        <f t="shared" si="13"/>
        <v>0</v>
      </c>
    </row>
    <row r="401" spans="1:3">
      <c r="A401" s="1">
        <v>8285</v>
      </c>
      <c r="B401">
        <f t="shared" si="12"/>
        <v>8.2850000000000001</v>
      </c>
      <c r="C401">
        <f t="shared" si="13"/>
        <v>0</v>
      </c>
    </row>
    <row r="402" spans="1:3">
      <c r="A402" s="2">
        <v>9175</v>
      </c>
      <c r="B402">
        <f t="shared" si="12"/>
        <v>9.1750000000000007</v>
      </c>
      <c r="C402">
        <f t="shared" si="13"/>
        <v>0</v>
      </c>
    </row>
    <row r="403" spans="1:3">
      <c r="A403" s="1">
        <v>13056</v>
      </c>
      <c r="B403">
        <f t="shared" si="12"/>
        <v>13.055999999999999</v>
      </c>
      <c r="C403">
        <f t="shared" si="13"/>
        <v>0</v>
      </c>
    </row>
    <row r="404" spans="1:3">
      <c r="A404" s="2">
        <v>10948</v>
      </c>
      <c r="B404">
        <f t="shared" si="12"/>
        <v>10.948</v>
      </c>
      <c r="C404">
        <f t="shared" si="13"/>
        <v>0</v>
      </c>
    </row>
    <row r="405" spans="1:3">
      <c r="A405" s="1">
        <v>14833</v>
      </c>
      <c r="B405">
        <f t="shared" si="12"/>
        <v>14.833</v>
      </c>
      <c r="C405">
        <f t="shared" si="13"/>
        <v>0</v>
      </c>
    </row>
    <row r="406" spans="1:3">
      <c r="A406" s="2">
        <v>6721</v>
      </c>
      <c r="B406">
        <f t="shared" si="12"/>
        <v>6.7210000000000001</v>
      </c>
      <c r="C406">
        <f t="shared" si="13"/>
        <v>0</v>
      </c>
    </row>
    <row r="407" spans="1:3">
      <c r="A407" s="1">
        <v>10608</v>
      </c>
      <c r="B407">
        <f t="shared" si="12"/>
        <v>10.608000000000001</v>
      </c>
      <c r="C407">
        <f t="shared" si="13"/>
        <v>0</v>
      </c>
    </row>
    <row r="408" spans="1:3">
      <c r="A408" s="2">
        <v>10481</v>
      </c>
      <c r="B408">
        <f t="shared" si="12"/>
        <v>10.481</v>
      </c>
      <c r="C408">
        <f t="shared" si="13"/>
        <v>0</v>
      </c>
    </row>
    <row r="409" spans="1:3">
      <c r="A409" s="1">
        <v>7345</v>
      </c>
      <c r="B409">
        <f t="shared" si="12"/>
        <v>7.3449999999999998</v>
      </c>
      <c r="C409">
        <f t="shared" si="13"/>
        <v>0</v>
      </c>
    </row>
    <row r="410" spans="1:3">
      <c r="A410" s="2">
        <v>8233</v>
      </c>
      <c r="B410">
        <f t="shared" si="12"/>
        <v>8.2330000000000005</v>
      </c>
      <c r="C410">
        <f t="shared" si="13"/>
        <v>0</v>
      </c>
    </row>
    <row r="411" spans="1:3">
      <c r="A411" s="1">
        <v>11107</v>
      </c>
      <c r="B411">
        <f t="shared" si="12"/>
        <v>11.106999999999999</v>
      </c>
      <c r="C411">
        <f t="shared" si="13"/>
        <v>0</v>
      </c>
    </row>
    <row r="412" spans="1:3">
      <c r="A412" s="2">
        <v>13995</v>
      </c>
      <c r="B412">
        <f t="shared" si="12"/>
        <v>13.994999999999999</v>
      </c>
      <c r="C412">
        <f t="shared" si="13"/>
        <v>0</v>
      </c>
    </row>
    <row r="413" spans="1:3">
      <c r="A413" s="1">
        <v>6885</v>
      </c>
      <c r="B413">
        <f t="shared" si="12"/>
        <v>6.8849999999999998</v>
      </c>
      <c r="C413">
        <f t="shared" si="13"/>
        <v>0</v>
      </c>
    </row>
    <row r="414" spans="1:3">
      <c r="A414" s="2">
        <v>12770</v>
      </c>
      <c r="B414">
        <f t="shared" si="12"/>
        <v>12.77</v>
      </c>
      <c r="C414">
        <f t="shared" si="13"/>
        <v>0</v>
      </c>
    </row>
    <row r="415" spans="1:3">
      <c r="A415" s="1">
        <v>9655</v>
      </c>
      <c r="B415">
        <f t="shared" si="12"/>
        <v>9.6549999999999994</v>
      </c>
      <c r="C415">
        <f t="shared" si="13"/>
        <v>0</v>
      </c>
    </row>
    <row r="416" spans="1:3">
      <c r="A416" s="2">
        <v>11539</v>
      </c>
      <c r="B416">
        <f t="shared" si="12"/>
        <v>11.539</v>
      </c>
      <c r="C416">
        <f t="shared" si="13"/>
        <v>0</v>
      </c>
    </row>
    <row r="417" spans="1:3">
      <c r="A417" s="1">
        <v>5422</v>
      </c>
      <c r="B417">
        <f t="shared" si="12"/>
        <v>5.4219999999999997</v>
      </c>
      <c r="C417">
        <f t="shared" si="13"/>
        <v>0</v>
      </c>
    </row>
    <row r="418" spans="1:3">
      <c r="A418" s="2">
        <v>12308</v>
      </c>
      <c r="B418">
        <f t="shared" si="12"/>
        <v>12.308</v>
      </c>
      <c r="C418">
        <f t="shared" si="13"/>
        <v>0</v>
      </c>
    </row>
    <row r="419" spans="1:3">
      <c r="A419" s="1">
        <v>6180</v>
      </c>
      <c r="B419">
        <f t="shared" si="12"/>
        <v>6.18</v>
      </c>
      <c r="C419">
        <f t="shared" si="13"/>
        <v>0</v>
      </c>
    </row>
    <row r="420" spans="1:3">
      <c r="A420" s="2">
        <v>6053</v>
      </c>
      <c r="B420">
        <f t="shared" si="12"/>
        <v>6.0529999999999999</v>
      </c>
      <c r="C420">
        <f t="shared" si="13"/>
        <v>0</v>
      </c>
    </row>
    <row r="421" spans="1:3">
      <c r="A421" s="1">
        <v>12926</v>
      </c>
      <c r="B421">
        <f t="shared" si="12"/>
        <v>12.926</v>
      </c>
      <c r="C421">
        <f t="shared" si="13"/>
        <v>0</v>
      </c>
    </row>
    <row r="422" spans="1:3">
      <c r="A422" s="2">
        <v>12812</v>
      </c>
      <c r="B422">
        <f t="shared" si="12"/>
        <v>12.811999999999999</v>
      </c>
      <c r="C422">
        <f t="shared" si="13"/>
        <v>0</v>
      </c>
    </row>
    <row r="423" spans="1:3">
      <c r="A423" s="1">
        <v>4697</v>
      </c>
      <c r="B423">
        <f t="shared" si="12"/>
        <v>4.6970000000000001</v>
      </c>
      <c r="C423">
        <f t="shared" si="13"/>
        <v>0</v>
      </c>
    </row>
    <row r="424" spans="1:3">
      <c r="A424" s="2">
        <v>4583</v>
      </c>
      <c r="B424">
        <f t="shared" si="12"/>
        <v>4.5830000000000002</v>
      </c>
      <c r="C424">
        <f t="shared" si="13"/>
        <v>0</v>
      </c>
    </row>
    <row r="425" spans="1:3">
      <c r="A425" s="1">
        <v>6468</v>
      </c>
      <c r="B425">
        <f t="shared" si="12"/>
        <v>6.468</v>
      </c>
      <c r="C425">
        <f t="shared" si="13"/>
        <v>0</v>
      </c>
    </row>
    <row r="426" spans="1:3">
      <c r="A426" s="2">
        <v>13348</v>
      </c>
      <c r="B426">
        <f t="shared" si="12"/>
        <v>13.348000000000001</v>
      </c>
      <c r="C426">
        <f t="shared" si="13"/>
        <v>0</v>
      </c>
    </row>
    <row r="427" spans="1:3">
      <c r="A427" s="1">
        <v>5242</v>
      </c>
      <c r="B427">
        <f t="shared" si="12"/>
        <v>5.242</v>
      </c>
      <c r="C427">
        <f t="shared" si="13"/>
        <v>0</v>
      </c>
    </row>
    <row r="428" spans="1:3">
      <c r="A428" s="2">
        <v>11138</v>
      </c>
      <c r="B428">
        <f t="shared" si="12"/>
        <v>11.138</v>
      </c>
      <c r="C428">
        <f t="shared" si="13"/>
        <v>0</v>
      </c>
    </row>
    <row r="429" spans="1:3">
      <c r="A429" s="1">
        <v>5017</v>
      </c>
      <c r="B429">
        <f t="shared" si="12"/>
        <v>5.0170000000000003</v>
      </c>
      <c r="C429">
        <f t="shared" si="13"/>
        <v>0</v>
      </c>
    </row>
    <row r="430" spans="1:3">
      <c r="A430" s="2">
        <v>12897</v>
      </c>
      <c r="B430">
        <f t="shared" si="12"/>
        <v>12.897</v>
      </c>
      <c r="C430">
        <f t="shared" si="13"/>
        <v>0</v>
      </c>
    </row>
    <row r="431" spans="1:3">
      <c r="A431" s="1">
        <v>4785</v>
      </c>
      <c r="B431">
        <f t="shared" si="12"/>
        <v>4.7850000000000001</v>
      </c>
      <c r="C431">
        <f t="shared" si="13"/>
        <v>0</v>
      </c>
    </row>
    <row r="432" spans="1:3">
      <c r="A432" s="2">
        <v>11678</v>
      </c>
      <c r="B432">
        <f t="shared" si="12"/>
        <v>11.678000000000001</v>
      </c>
      <c r="C432">
        <f t="shared" si="13"/>
        <v>0</v>
      </c>
    </row>
    <row r="433" spans="1:3">
      <c r="A433" s="1">
        <v>6559</v>
      </c>
      <c r="B433">
        <f t="shared" si="12"/>
        <v>6.5590000000000002</v>
      </c>
      <c r="C433">
        <f t="shared" si="13"/>
        <v>0</v>
      </c>
    </row>
    <row r="434" spans="1:3">
      <c r="A434" s="2">
        <v>9443</v>
      </c>
      <c r="B434">
        <f t="shared" si="12"/>
        <v>9.4429999999999996</v>
      </c>
      <c r="C434">
        <f t="shared" si="13"/>
        <v>0</v>
      </c>
    </row>
    <row r="435" spans="1:3">
      <c r="A435" s="1">
        <v>12324</v>
      </c>
      <c r="B435">
        <f t="shared" si="12"/>
        <v>12.324</v>
      </c>
      <c r="C435">
        <f t="shared" si="13"/>
        <v>0</v>
      </c>
    </row>
    <row r="436" spans="1:3">
      <c r="A436" s="2">
        <v>12212</v>
      </c>
      <c r="B436">
        <f t="shared" si="12"/>
        <v>12.212</v>
      </c>
      <c r="C436">
        <f t="shared" si="13"/>
        <v>0</v>
      </c>
    </row>
    <row r="437" spans="1:3">
      <c r="A437" s="1">
        <v>4099</v>
      </c>
      <c r="B437">
        <f t="shared" si="12"/>
        <v>4.0990000000000002</v>
      </c>
      <c r="C437">
        <f t="shared" si="13"/>
        <v>0</v>
      </c>
    </row>
    <row r="438" spans="1:3">
      <c r="A438" s="2">
        <v>10978</v>
      </c>
      <c r="B438">
        <f t="shared" si="12"/>
        <v>10.978</v>
      </c>
      <c r="C438">
        <f t="shared" si="13"/>
        <v>0</v>
      </c>
    </row>
    <row r="439" spans="1:3">
      <c r="A439" s="1">
        <v>8854</v>
      </c>
      <c r="B439">
        <f t="shared" si="12"/>
        <v>8.8539999999999992</v>
      </c>
      <c r="C439">
        <f t="shared" si="13"/>
        <v>0</v>
      </c>
    </row>
    <row r="440" spans="1:3">
      <c r="A440" s="2">
        <v>8746</v>
      </c>
      <c r="B440">
        <f t="shared" si="12"/>
        <v>8.7460000000000004</v>
      </c>
      <c r="C440">
        <f t="shared" si="13"/>
        <v>0</v>
      </c>
    </row>
    <row r="441" spans="1:3">
      <c r="A441" s="1">
        <v>4633</v>
      </c>
      <c r="B441">
        <f t="shared" si="12"/>
        <v>4.633</v>
      </c>
      <c r="C441">
        <f t="shared" si="13"/>
        <v>0</v>
      </c>
    </row>
    <row r="442" spans="1:3">
      <c r="A442" s="2">
        <v>5521</v>
      </c>
      <c r="B442">
        <f t="shared" si="12"/>
        <v>5.5209999999999999</v>
      </c>
      <c r="C442">
        <f t="shared" si="13"/>
        <v>0</v>
      </c>
    </row>
    <row r="443" spans="1:3">
      <c r="A443" s="1">
        <v>9407</v>
      </c>
      <c r="B443">
        <f t="shared" si="12"/>
        <v>9.407</v>
      </c>
      <c r="C443">
        <f t="shared" si="13"/>
        <v>0</v>
      </c>
    </row>
    <row r="444" spans="1:3">
      <c r="A444" s="2">
        <v>7289</v>
      </c>
      <c r="B444">
        <f t="shared" si="12"/>
        <v>7.2889999999999997</v>
      </c>
      <c r="C444">
        <f t="shared" si="13"/>
        <v>0</v>
      </c>
    </row>
    <row r="445" spans="1:3">
      <c r="A445" s="1">
        <v>8175</v>
      </c>
      <c r="B445">
        <f t="shared" si="12"/>
        <v>8.1750000000000007</v>
      </c>
      <c r="C445">
        <f t="shared" si="13"/>
        <v>0</v>
      </c>
    </row>
    <row r="446" spans="1:3">
      <c r="A446" s="2">
        <v>8063</v>
      </c>
      <c r="B446">
        <f t="shared" si="12"/>
        <v>8.0630000000000006</v>
      </c>
      <c r="C446">
        <f t="shared" si="13"/>
        <v>0</v>
      </c>
    </row>
    <row r="447" spans="1:3">
      <c r="A447" s="1">
        <v>5943</v>
      </c>
      <c r="B447">
        <f t="shared" si="12"/>
        <v>5.9429999999999996</v>
      </c>
      <c r="C447">
        <f t="shared" si="13"/>
        <v>0</v>
      </c>
    </row>
    <row r="448" spans="1:3">
      <c r="A448" s="2">
        <v>9817</v>
      </c>
      <c r="B448">
        <f t="shared" si="12"/>
        <v>9.8170000000000002</v>
      </c>
      <c r="C448">
        <f t="shared" si="13"/>
        <v>0</v>
      </c>
    </row>
    <row r="449" spans="1:3">
      <c r="A449" s="1">
        <v>7704</v>
      </c>
      <c r="B449">
        <f t="shared" si="12"/>
        <v>7.7039999999999997</v>
      </c>
      <c r="C449">
        <f t="shared" si="13"/>
        <v>0</v>
      </c>
    </row>
    <row r="450" spans="1:3">
      <c r="A450" s="2">
        <v>14598</v>
      </c>
      <c r="B450">
        <f t="shared" si="12"/>
        <v>14.598000000000001</v>
      </c>
      <c r="C450">
        <f t="shared" si="13"/>
        <v>0</v>
      </c>
    </row>
    <row r="451" spans="1:3">
      <c r="A451" s="1">
        <v>4491</v>
      </c>
      <c r="B451">
        <f t="shared" ref="B451:B514" si="14">A451/1000</f>
        <v>4.4909999999999997</v>
      </c>
      <c r="C451">
        <f t="shared" ref="C451:C514" si="15">IF(A451&lt;0,1,0)</f>
        <v>0</v>
      </c>
    </row>
    <row r="452" spans="1:3">
      <c r="A452" s="2">
        <v>12364</v>
      </c>
      <c r="B452">
        <f t="shared" si="14"/>
        <v>12.364000000000001</v>
      </c>
      <c r="C452">
        <f t="shared" si="15"/>
        <v>0</v>
      </c>
    </row>
    <row r="453" spans="1:3">
      <c r="A453" s="1">
        <v>13254</v>
      </c>
      <c r="B453">
        <f t="shared" si="14"/>
        <v>13.254</v>
      </c>
      <c r="C453">
        <f t="shared" si="15"/>
        <v>0</v>
      </c>
    </row>
    <row r="454" spans="1:3">
      <c r="A454" s="2">
        <v>12150</v>
      </c>
      <c r="B454">
        <f t="shared" si="14"/>
        <v>12.15</v>
      </c>
      <c r="C454">
        <f t="shared" si="15"/>
        <v>0</v>
      </c>
    </row>
    <row r="455" spans="1:3">
      <c r="A455" s="1">
        <v>13028</v>
      </c>
      <c r="B455">
        <f t="shared" si="14"/>
        <v>13.028</v>
      </c>
      <c r="C455">
        <f t="shared" si="15"/>
        <v>0</v>
      </c>
    </row>
    <row r="456" spans="1:3">
      <c r="A456" s="2">
        <v>11909</v>
      </c>
      <c r="B456">
        <f t="shared" si="14"/>
        <v>11.909000000000001</v>
      </c>
      <c r="C456">
        <f t="shared" si="15"/>
        <v>0</v>
      </c>
    </row>
    <row r="457" spans="1:3">
      <c r="A457" s="1">
        <v>5787</v>
      </c>
      <c r="B457">
        <f t="shared" si="14"/>
        <v>5.7869999999999999</v>
      </c>
      <c r="C457">
        <f t="shared" si="15"/>
        <v>0</v>
      </c>
    </row>
    <row r="458" spans="1:3">
      <c r="A458" s="2">
        <v>8658</v>
      </c>
      <c r="B458">
        <f t="shared" si="14"/>
        <v>8.6579999999999995</v>
      </c>
      <c r="C458">
        <f t="shared" si="15"/>
        <v>0</v>
      </c>
    </row>
    <row r="459" spans="1:3">
      <c r="A459" s="1">
        <v>12545</v>
      </c>
      <c r="B459">
        <f t="shared" si="14"/>
        <v>12.545</v>
      </c>
      <c r="C459">
        <f t="shared" si="15"/>
        <v>0</v>
      </c>
    </row>
    <row r="460" spans="1:3">
      <c r="A460" s="2">
        <v>6431</v>
      </c>
      <c r="B460">
        <f t="shared" si="14"/>
        <v>6.431</v>
      </c>
      <c r="C460">
        <f t="shared" si="15"/>
        <v>0</v>
      </c>
    </row>
    <row r="461" spans="1:3">
      <c r="A461" s="1">
        <v>4325</v>
      </c>
      <c r="B461">
        <f t="shared" si="14"/>
        <v>4.3250000000000002</v>
      </c>
      <c r="C461">
        <f t="shared" si="15"/>
        <v>0</v>
      </c>
    </row>
    <row r="462" spans="1:3">
      <c r="A462" s="2">
        <v>11207</v>
      </c>
      <c r="B462">
        <f t="shared" si="14"/>
        <v>11.207000000000001</v>
      </c>
      <c r="C462">
        <f t="shared" si="15"/>
        <v>0</v>
      </c>
    </row>
    <row r="463" spans="1:3">
      <c r="A463" s="1">
        <v>4082</v>
      </c>
      <c r="B463">
        <f t="shared" si="14"/>
        <v>4.0819999999999999</v>
      </c>
      <c r="C463">
        <f t="shared" si="15"/>
        <v>0</v>
      </c>
    </row>
    <row r="464" spans="1:3">
      <c r="A464" s="2">
        <v>5959</v>
      </c>
      <c r="B464">
        <f t="shared" si="14"/>
        <v>5.9589999999999996</v>
      </c>
      <c r="C464">
        <f t="shared" si="15"/>
        <v>0</v>
      </c>
    </row>
    <row r="465" spans="1:3">
      <c r="A465" s="1">
        <v>12857</v>
      </c>
      <c r="B465">
        <f t="shared" si="14"/>
        <v>12.856999999999999</v>
      </c>
      <c r="C465">
        <f t="shared" si="15"/>
        <v>0</v>
      </c>
    </row>
    <row r="466" spans="1:3">
      <c r="A466" s="2">
        <v>6743</v>
      </c>
      <c r="B466">
        <f t="shared" si="14"/>
        <v>6.7430000000000003</v>
      </c>
      <c r="C466">
        <f t="shared" si="15"/>
        <v>0</v>
      </c>
    </row>
    <row r="467" spans="1:3">
      <c r="A467" s="1">
        <v>6637</v>
      </c>
      <c r="B467">
        <f t="shared" si="14"/>
        <v>6.6369999999999996</v>
      </c>
      <c r="C467">
        <f t="shared" si="15"/>
        <v>0</v>
      </c>
    </row>
    <row r="468" spans="1:3">
      <c r="A468" s="2">
        <v>10521</v>
      </c>
      <c r="B468">
        <f t="shared" si="14"/>
        <v>10.521000000000001</v>
      </c>
      <c r="C468">
        <f t="shared" si="15"/>
        <v>0</v>
      </c>
    </row>
    <row r="469" spans="1:3">
      <c r="A469" s="1">
        <v>4407</v>
      </c>
      <c r="B469">
        <f t="shared" si="14"/>
        <v>4.407</v>
      </c>
      <c r="C469">
        <f t="shared" si="15"/>
        <v>0</v>
      </c>
    </row>
    <row r="470" spans="1:3">
      <c r="A470" s="2">
        <v>12295</v>
      </c>
      <c r="B470">
        <f t="shared" si="14"/>
        <v>12.295</v>
      </c>
      <c r="C470">
        <f t="shared" si="15"/>
        <v>0</v>
      </c>
    </row>
    <row r="471" spans="1:3">
      <c r="A471" s="1">
        <v>5174</v>
      </c>
      <c r="B471">
        <f t="shared" si="14"/>
        <v>5.1740000000000004</v>
      </c>
      <c r="C471">
        <f t="shared" si="15"/>
        <v>0</v>
      </c>
    </row>
    <row r="472" spans="1:3">
      <c r="A472" s="2">
        <v>11061</v>
      </c>
      <c r="B472">
        <f t="shared" si="14"/>
        <v>11.061</v>
      </c>
      <c r="C472">
        <f t="shared" si="15"/>
        <v>0</v>
      </c>
    </row>
    <row r="473" spans="1:3">
      <c r="A473" s="1">
        <v>11949</v>
      </c>
      <c r="B473">
        <f t="shared" si="14"/>
        <v>11.949</v>
      </c>
      <c r="C473">
        <f t="shared" si="15"/>
        <v>0</v>
      </c>
    </row>
    <row r="474" spans="1:3">
      <c r="A474" s="2">
        <v>10834</v>
      </c>
      <c r="B474">
        <f t="shared" si="14"/>
        <v>10.834</v>
      </c>
      <c r="C474">
        <f t="shared" si="15"/>
        <v>0</v>
      </c>
    </row>
    <row r="475" spans="1:3">
      <c r="A475" s="1">
        <v>4721</v>
      </c>
      <c r="B475">
        <f t="shared" si="14"/>
        <v>4.7210000000000001</v>
      </c>
      <c r="C475">
        <f t="shared" si="15"/>
        <v>0</v>
      </c>
    </row>
    <row r="476" spans="1:3">
      <c r="A476" s="2">
        <v>10604</v>
      </c>
      <c r="B476">
        <f t="shared" si="14"/>
        <v>10.603999999999999</v>
      </c>
      <c r="C476">
        <f t="shared" si="15"/>
        <v>0</v>
      </c>
    </row>
    <row r="477" spans="1:3">
      <c r="A477" s="1">
        <v>10488</v>
      </c>
      <c r="B477">
        <f t="shared" si="14"/>
        <v>10.488</v>
      </c>
      <c r="C477">
        <f t="shared" si="15"/>
        <v>0</v>
      </c>
    </row>
    <row r="478" spans="1:3">
      <c r="A478" s="2">
        <v>12374</v>
      </c>
      <c r="B478">
        <f t="shared" si="14"/>
        <v>12.374000000000001</v>
      </c>
      <c r="C478">
        <f t="shared" si="15"/>
        <v>0</v>
      </c>
    </row>
    <row r="479" spans="1:3">
      <c r="A479" s="1">
        <v>9262</v>
      </c>
      <c r="B479">
        <f t="shared" si="14"/>
        <v>9.2620000000000005</v>
      </c>
      <c r="C479">
        <f t="shared" si="15"/>
        <v>0</v>
      </c>
    </row>
    <row r="480" spans="1:3">
      <c r="A480" s="2">
        <v>10145</v>
      </c>
      <c r="B480">
        <f t="shared" si="14"/>
        <v>10.145</v>
      </c>
      <c r="C480">
        <f t="shared" si="15"/>
        <v>0</v>
      </c>
    </row>
    <row r="481" spans="1:3">
      <c r="A481" s="1">
        <v>5038</v>
      </c>
      <c r="B481">
        <f t="shared" si="14"/>
        <v>5.0380000000000003</v>
      </c>
      <c r="C481">
        <f t="shared" si="15"/>
        <v>0</v>
      </c>
    </row>
    <row r="482" spans="1:3">
      <c r="A482" s="2">
        <v>4932</v>
      </c>
      <c r="B482">
        <f t="shared" si="14"/>
        <v>4.9320000000000004</v>
      </c>
      <c r="C482">
        <f t="shared" si="15"/>
        <v>0</v>
      </c>
    </row>
    <row r="483" spans="1:3">
      <c r="A483" s="1">
        <v>8820</v>
      </c>
      <c r="B483">
        <f t="shared" si="14"/>
        <v>8.82</v>
      </c>
      <c r="C483">
        <f t="shared" si="15"/>
        <v>0</v>
      </c>
    </row>
    <row r="484" spans="1:3">
      <c r="A484" s="2">
        <v>11707</v>
      </c>
      <c r="B484">
        <f t="shared" si="14"/>
        <v>11.707000000000001</v>
      </c>
      <c r="C484">
        <f t="shared" si="15"/>
        <v>0</v>
      </c>
    </row>
    <row r="485" spans="1:3">
      <c r="A485" s="1">
        <v>10587</v>
      </c>
      <c r="B485">
        <f t="shared" si="14"/>
        <v>10.587</v>
      </c>
      <c r="C485">
        <f t="shared" si="15"/>
        <v>0</v>
      </c>
    </row>
    <row r="486" spans="1:3">
      <c r="A486" s="2">
        <v>10473</v>
      </c>
      <c r="B486">
        <f t="shared" si="14"/>
        <v>10.473000000000001</v>
      </c>
      <c r="C486">
        <f t="shared" si="15"/>
        <v>0</v>
      </c>
    </row>
    <row r="487" spans="1:3">
      <c r="A487" s="1">
        <v>6345</v>
      </c>
      <c r="B487">
        <f t="shared" si="14"/>
        <v>6.3449999999999998</v>
      </c>
      <c r="C487">
        <f t="shared" si="15"/>
        <v>0</v>
      </c>
    </row>
    <row r="488" spans="1:3">
      <c r="A488" s="2">
        <v>4234</v>
      </c>
      <c r="B488">
        <f t="shared" si="14"/>
        <v>4.234</v>
      </c>
      <c r="C488">
        <f t="shared" si="15"/>
        <v>0</v>
      </c>
    </row>
    <row r="489" spans="1:3">
      <c r="A489" s="1">
        <v>9129</v>
      </c>
      <c r="B489">
        <f t="shared" si="14"/>
        <v>9.1289999999999996</v>
      </c>
      <c r="C489">
        <f t="shared" si="15"/>
        <v>0</v>
      </c>
    </row>
    <row r="490" spans="1:3">
      <c r="A490" s="2">
        <v>13012</v>
      </c>
      <c r="B490">
        <f t="shared" si="14"/>
        <v>13.012</v>
      </c>
      <c r="C490">
        <f t="shared" si="15"/>
        <v>0</v>
      </c>
    </row>
    <row r="491" spans="1:3">
      <c r="A491" s="1">
        <v>9898</v>
      </c>
      <c r="B491">
        <f t="shared" si="14"/>
        <v>9.8979999999999997</v>
      </c>
      <c r="C491">
        <f t="shared" si="15"/>
        <v>0</v>
      </c>
    </row>
    <row r="492" spans="1:3">
      <c r="A492" s="2">
        <v>4781</v>
      </c>
      <c r="B492">
        <f t="shared" si="14"/>
        <v>4.7809999999999997</v>
      </c>
      <c r="C492">
        <f t="shared" si="15"/>
        <v>0</v>
      </c>
    </row>
    <row r="493" spans="1:3">
      <c r="A493" s="1">
        <v>4667</v>
      </c>
      <c r="B493">
        <f t="shared" si="14"/>
        <v>4.6669999999999998</v>
      </c>
      <c r="C493">
        <f t="shared" si="15"/>
        <v>0</v>
      </c>
    </row>
    <row r="494" spans="1:3">
      <c r="A494" s="2">
        <v>7567</v>
      </c>
      <c r="B494">
        <f t="shared" si="14"/>
        <v>7.5670000000000002</v>
      </c>
      <c r="C494">
        <f t="shared" si="15"/>
        <v>0</v>
      </c>
    </row>
    <row r="495" spans="1:3">
      <c r="A495" s="1">
        <v>6457</v>
      </c>
      <c r="B495">
        <f t="shared" si="14"/>
        <v>6.4569999999999999</v>
      </c>
      <c r="C495">
        <f t="shared" si="15"/>
        <v>0</v>
      </c>
    </row>
    <row r="496" spans="1:3">
      <c r="A496" s="2">
        <v>7359</v>
      </c>
      <c r="B496">
        <f t="shared" si="14"/>
        <v>7.359</v>
      </c>
      <c r="C496">
        <f t="shared" si="15"/>
        <v>0</v>
      </c>
    </row>
    <row r="497" spans="1:3">
      <c r="A497" s="1">
        <v>11245</v>
      </c>
      <c r="B497">
        <f t="shared" si="14"/>
        <v>11.244999999999999</v>
      </c>
      <c r="C497">
        <f t="shared" si="15"/>
        <v>0</v>
      </c>
    </row>
    <row r="498" spans="1:3">
      <c r="A498" s="2">
        <v>13142</v>
      </c>
      <c r="B498">
        <f t="shared" si="14"/>
        <v>13.141999999999999</v>
      </c>
      <c r="C498">
        <f t="shared" si="15"/>
        <v>0</v>
      </c>
    </row>
    <row r="499" spans="1:3">
      <c r="A499" s="1">
        <v>7024</v>
      </c>
      <c r="B499">
        <f t="shared" si="14"/>
        <v>7.024</v>
      </c>
      <c r="C499">
        <f t="shared" si="15"/>
        <v>0</v>
      </c>
    </row>
    <row r="500" spans="1:3">
      <c r="A500" s="2">
        <v>6906</v>
      </c>
      <c r="B500">
        <f t="shared" si="14"/>
        <v>6.9059999999999997</v>
      </c>
      <c r="C500">
        <f t="shared" si="15"/>
        <v>0</v>
      </c>
    </row>
    <row r="501" spans="1:3">
      <c r="A501" s="1">
        <v>14797</v>
      </c>
      <c r="B501">
        <f t="shared" si="14"/>
        <v>14.797000000000001</v>
      </c>
      <c r="C501">
        <f t="shared" si="15"/>
        <v>0</v>
      </c>
    </row>
    <row r="502" spans="1:3">
      <c r="A502" s="2">
        <v>5689</v>
      </c>
      <c r="B502">
        <f t="shared" si="14"/>
        <v>5.6890000000000001</v>
      </c>
      <c r="C502">
        <f t="shared" si="15"/>
        <v>0</v>
      </c>
    </row>
    <row r="503" spans="1:3">
      <c r="A503" s="1">
        <v>9577</v>
      </c>
      <c r="B503">
        <f t="shared" si="14"/>
        <v>9.577</v>
      </c>
      <c r="C503">
        <f t="shared" si="15"/>
        <v>0</v>
      </c>
    </row>
    <row r="504" spans="1:3">
      <c r="A504" s="2">
        <v>12466</v>
      </c>
      <c r="B504">
        <f t="shared" si="14"/>
        <v>12.465999999999999</v>
      </c>
      <c r="C504">
        <f t="shared" si="15"/>
        <v>0</v>
      </c>
    </row>
    <row r="505" spans="1:3">
      <c r="A505" s="1">
        <v>9353</v>
      </c>
      <c r="B505">
        <f t="shared" si="14"/>
        <v>9.3529999999999998</v>
      </c>
      <c r="C505">
        <f t="shared" si="15"/>
        <v>0</v>
      </c>
    </row>
    <row r="506" spans="1:3">
      <c r="A506" s="2">
        <v>11237</v>
      </c>
      <c r="B506">
        <f t="shared" si="14"/>
        <v>11.237</v>
      </c>
      <c r="C506">
        <f t="shared" si="15"/>
        <v>0</v>
      </c>
    </row>
    <row r="507" spans="1:3">
      <c r="A507" s="1">
        <v>4114</v>
      </c>
      <c r="B507">
        <f t="shared" si="14"/>
        <v>4.1139999999999999</v>
      </c>
      <c r="C507">
        <f t="shared" si="15"/>
        <v>0</v>
      </c>
    </row>
    <row r="508" spans="1:3">
      <c r="A508" s="2">
        <v>11005</v>
      </c>
      <c r="B508">
        <f t="shared" si="14"/>
        <v>11.005000000000001</v>
      </c>
      <c r="C508">
        <f t="shared" si="15"/>
        <v>0</v>
      </c>
    </row>
    <row r="509" spans="1:3">
      <c r="A509" s="1">
        <v>3891</v>
      </c>
      <c r="B509">
        <f t="shared" si="14"/>
        <v>3.891</v>
      </c>
      <c r="C509">
        <f t="shared" si="15"/>
        <v>0</v>
      </c>
    </row>
    <row r="510" spans="1:3">
      <c r="A510" s="2">
        <v>11783</v>
      </c>
      <c r="B510">
        <f t="shared" si="14"/>
        <v>11.782999999999999</v>
      </c>
      <c r="C510">
        <f t="shared" si="15"/>
        <v>0</v>
      </c>
    </row>
    <row r="511" spans="1:3">
      <c r="A511" s="1">
        <v>9671</v>
      </c>
      <c r="B511">
        <f t="shared" si="14"/>
        <v>9.6709999999999994</v>
      </c>
      <c r="C511">
        <f t="shared" si="15"/>
        <v>0</v>
      </c>
    </row>
    <row r="512" spans="1:3">
      <c r="A512" s="2">
        <v>8560</v>
      </c>
      <c r="B512">
        <f t="shared" si="14"/>
        <v>8.56</v>
      </c>
      <c r="C512">
        <f t="shared" si="15"/>
        <v>0</v>
      </c>
    </row>
    <row r="513" spans="1:3">
      <c r="A513" s="1">
        <v>10444</v>
      </c>
      <c r="B513">
        <f t="shared" si="14"/>
        <v>10.444000000000001</v>
      </c>
      <c r="C513">
        <f t="shared" si="15"/>
        <v>0</v>
      </c>
    </row>
    <row r="514" spans="1:3">
      <c r="A514" s="2">
        <v>4336</v>
      </c>
      <c r="B514">
        <f t="shared" si="14"/>
        <v>4.3360000000000003</v>
      </c>
      <c r="C514">
        <f t="shared" si="15"/>
        <v>0</v>
      </c>
    </row>
    <row r="515" spans="1:3">
      <c r="A515" s="1">
        <v>13225</v>
      </c>
      <c r="B515">
        <f t="shared" ref="B515:B578" si="16">A515/1000</f>
        <v>13.225</v>
      </c>
      <c r="C515">
        <f t="shared" ref="C515:C578" si="17">IF(A515&lt;0,1,0)</f>
        <v>0</v>
      </c>
    </row>
    <row r="516" spans="1:3">
      <c r="A516" s="2">
        <v>4110</v>
      </c>
      <c r="B516">
        <f t="shared" si="16"/>
        <v>4.1100000000000003</v>
      </c>
      <c r="C516">
        <f t="shared" si="17"/>
        <v>0</v>
      </c>
    </row>
    <row r="517" spans="1:3">
      <c r="A517" s="1">
        <v>13999</v>
      </c>
      <c r="B517">
        <f t="shared" si="16"/>
        <v>13.999000000000001</v>
      </c>
      <c r="C517">
        <f t="shared" si="17"/>
        <v>0</v>
      </c>
    </row>
    <row r="518" spans="1:3">
      <c r="A518" s="2">
        <v>13878</v>
      </c>
      <c r="B518">
        <f t="shared" si="16"/>
        <v>13.878</v>
      </c>
      <c r="C518">
        <f t="shared" si="17"/>
        <v>0</v>
      </c>
    </row>
    <row r="519" spans="1:3">
      <c r="A519" s="1">
        <v>13762</v>
      </c>
      <c r="B519">
        <f t="shared" si="16"/>
        <v>13.762</v>
      </c>
      <c r="C519">
        <f t="shared" si="17"/>
        <v>0</v>
      </c>
    </row>
    <row r="520" spans="1:3">
      <c r="A520" s="2">
        <v>13651</v>
      </c>
      <c r="B520">
        <f t="shared" si="16"/>
        <v>13.651</v>
      </c>
      <c r="C520">
        <f t="shared" si="17"/>
        <v>0</v>
      </c>
    </row>
    <row r="521" spans="1:3">
      <c r="A521" s="1">
        <v>4537</v>
      </c>
      <c r="B521">
        <f t="shared" si="16"/>
        <v>4.5369999999999999</v>
      </c>
      <c r="C521">
        <f t="shared" si="17"/>
        <v>0</v>
      </c>
    </row>
    <row r="522" spans="1:3">
      <c r="A522" s="2">
        <v>9427</v>
      </c>
      <c r="B522">
        <f t="shared" si="16"/>
        <v>9.4269999999999996</v>
      </c>
      <c r="C522">
        <f t="shared" si="17"/>
        <v>0</v>
      </c>
    </row>
    <row r="523" spans="1:3">
      <c r="A523" s="1">
        <v>9317</v>
      </c>
      <c r="B523">
        <f t="shared" si="16"/>
        <v>9.3170000000000002</v>
      </c>
      <c r="C523">
        <f t="shared" si="17"/>
        <v>0</v>
      </c>
    </row>
    <row r="524" spans="1:3">
      <c r="A524" s="2">
        <v>4198</v>
      </c>
      <c r="B524">
        <f t="shared" si="16"/>
        <v>4.1980000000000004</v>
      </c>
      <c r="C524">
        <f t="shared" si="17"/>
        <v>0</v>
      </c>
    </row>
    <row r="525" spans="1:3">
      <c r="A525" s="1">
        <v>14091</v>
      </c>
      <c r="B525">
        <f t="shared" si="16"/>
        <v>14.090999999999999</v>
      </c>
      <c r="C525">
        <f t="shared" si="17"/>
        <v>0</v>
      </c>
    </row>
    <row r="526" spans="1:3">
      <c r="A526" s="2">
        <v>11972</v>
      </c>
      <c r="B526">
        <f t="shared" si="16"/>
        <v>11.972</v>
      </c>
      <c r="C526">
        <f t="shared" si="17"/>
        <v>0</v>
      </c>
    </row>
    <row r="527" spans="1:3">
      <c r="A527" s="1">
        <v>9855</v>
      </c>
      <c r="B527">
        <f t="shared" si="16"/>
        <v>9.8550000000000004</v>
      </c>
      <c r="C527">
        <f t="shared" si="17"/>
        <v>0</v>
      </c>
    </row>
    <row r="528" spans="1:3">
      <c r="A528" s="2">
        <v>13741</v>
      </c>
      <c r="B528">
        <f t="shared" si="16"/>
        <v>13.741</v>
      </c>
      <c r="C528">
        <f t="shared" si="17"/>
        <v>0</v>
      </c>
    </row>
    <row r="529" spans="1:3">
      <c r="A529" s="1">
        <v>5637</v>
      </c>
      <c r="B529">
        <f t="shared" si="16"/>
        <v>5.6369999999999996</v>
      </c>
      <c r="C529">
        <f t="shared" si="17"/>
        <v>0</v>
      </c>
    </row>
    <row r="530" spans="1:3">
      <c r="A530" s="2">
        <v>6531</v>
      </c>
      <c r="B530">
        <f t="shared" si="16"/>
        <v>6.5309999999999997</v>
      </c>
      <c r="C530">
        <f t="shared" si="17"/>
        <v>0</v>
      </c>
    </row>
    <row r="531" spans="1:3">
      <c r="A531" s="1">
        <v>13422</v>
      </c>
      <c r="B531">
        <f t="shared" si="16"/>
        <v>13.422000000000001</v>
      </c>
      <c r="C531">
        <f t="shared" si="17"/>
        <v>0</v>
      </c>
    </row>
    <row r="532" spans="1:3">
      <c r="A532" s="2">
        <v>14316</v>
      </c>
      <c r="B532">
        <f t="shared" si="16"/>
        <v>14.316000000000001</v>
      </c>
      <c r="C532">
        <f t="shared" si="17"/>
        <v>0</v>
      </c>
    </row>
    <row r="533" spans="1:3">
      <c r="A533" s="1">
        <v>14198</v>
      </c>
      <c r="B533">
        <f t="shared" si="16"/>
        <v>14.198</v>
      </c>
      <c r="C533">
        <f t="shared" si="17"/>
        <v>0</v>
      </c>
    </row>
    <row r="534" spans="1:3">
      <c r="A534" s="2">
        <v>5083</v>
      </c>
      <c r="B534">
        <f t="shared" si="16"/>
        <v>5.0830000000000002</v>
      </c>
      <c r="C534">
        <f t="shared" si="17"/>
        <v>0</v>
      </c>
    </row>
    <row r="535" spans="1:3">
      <c r="A535" s="1">
        <v>6971</v>
      </c>
      <c r="B535">
        <f t="shared" si="16"/>
        <v>6.9710000000000001</v>
      </c>
      <c r="C535">
        <f t="shared" si="17"/>
        <v>0</v>
      </c>
    </row>
    <row r="536" spans="1:3">
      <c r="A536" s="2">
        <v>6875</v>
      </c>
      <c r="B536">
        <f t="shared" si="16"/>
        <v>6.875</v>
      </c>
      <c r="C536">
        <f t="shared" si="17"/>
        <v>0</v>
      </c>
    </row>
    <row r="537" spans="1:3">
      <c r="A537" s="1">
        <v>9733</v>
      </c>
      <c r="B537">
        <f t="shared" si="16"/>
        <v>9.7330000000000005</v>
      </c>
      <c r="C537">
        <f t="shared" si="17"/>
        <v>0</v>
      </c>
    </row>
    <row r="538" spans="1:3">
      <c r="A538" s="2">
        <v>10630</v>
      </c>
      <c r="B538">
        <f t="shared" si="16"/>
        <v>10.63</v>
      </c>
      <c r="C538">
        <f t="shared" si="17"/>
        <v>0</v>
      </c>
    </row>
    <row r="539" spans="1:3">
      <c r="A539" s="1">
        <v>8525</v>
      </c>
      <c r="B539">
        <f t="shared" si="16"/>
        <v>8.5250000000000004</v>
      </c>
      <c r="C539">
        <f t="shared" si="17"/>
        <v>0</v>
      </c>
    </row>
    <row r="540" spans="1:3">
      <c r="A540" s="2">
        <v>5417</v>
      </c>
      <c r="B540">
        <f t="shared" si="16"/>
        <v>5.4169999999999998</v>
      </c>
      <c r="C540">
        <f t="shared" si="17"/>
        <v>0</v>
      </c>
    </row>
    <row r="541" spans="1:3">
      <c r="A541" s="1">
        <v>12310</v>
      </c>
      <c r="B541">
        <f t="shared" si="16"/>
        <v>12.31</v>
      </c>
      <c r="C541">
        <f t="shared" si="17"/>
        <v>0</v>
      </c>
    </row>
    <row r="542" spans="1:3">
      <c r="A542" s="2">
        <v>12203</v>
      </c>
      <c r="B542">
        <f t="shared" si="16"/>
        <v>12.202999999999999</v>
      </c>
      <c r="C542">
        <f t="shared" si="17"/>
        <v>0</v>
      </c>
    </row>
    <row r="543" spans="1:3">
      <c r="A543" s="1">
        <v>9088</v>
      </c>
      <c r="B543">
        <f t="shared" si="16"/>
        <v>9.0879999999999992</v>
      </c>
      <c r="C543">
        <f t="shared" si="17"/>
        <v>0</v>
      </c>
    </row>
    <row r="544" spans="1:3">
      <c r="A544" s="2">
        <v>8975</v>
      </c>
      <c r="B544">
        <f t="shared" si="16"/>
        <v>8.9749999999999996</v>
      </c>
      <c r="C544">
        <f t="shared" si="17"/>
        <v>0</v>
      </c>
    </row>
    <row r="545" spans="1:3">
      <c r="A545" s="1">
        <v>13860</v>
      </c>
      <c r="B545">
        <f t="shared" si="16"/>
        <v>13.86</v>
      </c>
      <c r="C545">
        <f t="shared" si="17"/>
        <v>0</v>
      </c>
    </row>
    <row r="546" spans="1:3">
      <c r="A546" s="2">
        <v>8747</v>
      </c>
      <c r="B546">
        <f t="shared" si="16"/>
        <v>8.7469999999999999</v>
      </c>
      <c r="C546">
        <f t="shared" si="17"/>
        <v>0</v>
      </c>
    </row>
    <row r="547" spans="1:3">
      <c r="A547" s="1">
        <v>12642</v>
      </c>
      <c r="B547">
        <f t="shared" si="16"/>
        <v>12.641999999999999</v>
      </c>
      <c r="C547">
        <f t="shared" si="17"/>
        <v>0</v>
      </c>
    </row>
    <row r="548" spans="1:3">
      <c r="A548" s="2">
        <v>10542</v>
      </c>
      <c r="B548">
        <f t="shared" si="16"/>
        <v>10.542</v>
      </c>
      <c r="C548">
        <f t="shared" si="17"/>
        <v>0</v>
      </c>
    </row>
    <row r="549" spans="1:3">
      <c r="A549" s="1">
        <v>7432</v>
      </c>
      <c r="B549">
        <f t="shared" si="16"/>
        <v>7.4320000000000004</v>
      </c>
      <c r="C549">
        <f t="shared" si="17"/>
        <v>0</v>
      </c>
    </row>
    <row r="550" spans="1:3">
      <c r="A550" s="2">
        <v>11326</v>
      </c>
      <c r="B550">
        <f t="shared" si="16"/>
        <v>11.326000000000001</v>
      </c>
      <c r="C550">
        <f t="shared" si="17"/>
        <v>0</v>
      </c>
    </row>
    <row r="551" spans="1:3">
      <c r="A551" s="1">
        <v>6215</v>
      </c>
      <c r="B551">
        <f t="shared" si="16"/>
        <v>6.2149999999999999</v>
      </c>
      <c r="C551">
        <f t="shared" si="17"/>
        <v>0</v>
      </c>
    </row>
    <row r="552" spans="1:3">
      <c r="A552" s="2">
        <v>4104</v>
      </c>
      <c r="B552">
        <f t="shared" si="16"/>
        <v>4.1040000000000001</v>
      </c>
      <c r="C552">
        <f t="shared" si="17"/>
        <v>0</v>
      </c>
    </row>
    <row r="553" spans="1:3">
      <c r="A553" s="1">
        <v>8997</v>
      </c>
      <c r="B553">
        <f t="shared" si="16"/>
        <v>8.9969999999999999</v>
      </c>
      <c r="C553">
        <f t="shared" si="17"/>
        <v>0</v>
      </c>
    </row>
    <row r="554" spans="1:3">
      <c r="A554" s="2">
        <v>9884</v>
      </c>
      <c r="B554">
        <f t="shared" si="16"/>
        <v>9.8840000000000003</v>
      </c>
      <c r="C554">
        <f t="shared" si="17"/>
        <v>0</v>
      </c>
    </row>
    <row r="555" spans="1:3">
      <c r="A555" s="1">
        <v>11776</v>
      </c>
      <c r="B555">
        <f t="shared" si="16"/>
        <v>11.776</v>
      </c>
      <c r="C555">
        <f t="shared" si="17"/>
        <v>0</v>
      </c>
    </row>
    <row r="556" spans="1:3">
      <c r="A556" s="2">
        <v>12660</v>
      </c>
      <c r="B556">
        <f t="shared" si="16"/>
        <v>12.66</v>
      </c>
      <c r="C556">
        <f t="shared" si="17"/>
        <v>0</v>
      </c>
    </row>
    <row r="557" spans="1:3">
      <c r="A557" s="1">
        <v>7554</v>
      </c>
      <c r="B557">
        <f t="shared" si="16"/>
        <v>7.5540000000000003</v>
      </c>
      <c r="C557">
        <f t="shared" si="17"/>
        <v>0</v>
      </c>
    </row>
    <row r="558" spans="1:3">
      <c r="A558" s="2">
        <v>7438</v>
      </c>
      <c r="B558">
        <f t="shared" si="16"/>
        <v>7.4379999999999997</v>
      </c>
      <c r="C558">
        <f t="shared" si="17"/>
        <v>0</v>
      </c>
    </row>
    <row r="559" spans="1:3">
      <c r="A559" s="1">
        <v>4331</v>
      </c>
      <c r="B559">
        <f t="shared" si="16"/>
        <v>4.3310000000000004</v>
      </c>
      <c r="C559">
        <f t="shared" si="17"/>
        <v>0</v>
      </c>
    </row>
    <row r="560" spans="1:3">
      <c r="A560" s="2">
        <v>8221</v>
      </c>
      <c r="B560">
        <f t="shared" si="16"/>
        <v>8.2210000000000001</v>
      </c>
      <c r="C560">
        <f t="shared" si="17"/>
        <v>0</v>
      </c>
    </row>
    <row r="561" spans="1:3">
      <c r="A561" s="1">
        <v>13110</v>
      </c>
      <c r="B561">
        <f t="shared" si="16"/>
        <v>13.11</v>
      </c>
      <c r="C561">
        <f t="shared" si="17"/>
        <v>0</v>
      </c>
    </row>
    <row r="562" spans="1:3">
      <c r="A562" s="2">
        <v>5999</v>
      </c>
      <c r="B562">
        <f t="shared" si="16"/>
        <v>5.9989999999999997</v>
      </c>
      <c r="C562">
        <f t="shared" si="17"/>
        <v>0</v>
      </c>
    </row>
    <row r="563" spans="1:3">
      <c r="A563" s="1">
        <v>13868</v>
      </c>
      <c r="B563">
        <f t="shared" si="16"/>
        <v>13.868</v>
      </c>
      <c r="C563">
        <f t="shared" si="17"/>
        <v>0</v>
      </c>
    </row>
    <row r="564" spans="1:3">
      <c r="A564" s="2">
        <v>11754</v>
      </c>
      <c r="B564">
        <f t="shared" si="16"/>
        <v>11.754</v>
      </c>
      <c r="C564">
        <f t="shared" si="17"/>
        <v>0</v>
      </c>
    </row>
    <row r="565" spans="1:3">
      <c r="A565" s="1">
        <v>10636</v>
      </c>
      <c r="B565">
        <f t="shared" si="16"/>
        <v>10.635999999999999</v>
      </c>
      <c r="C565">
        <f t="shared" si="17"/>
        <v>0</v>
      </c>
    </row>
    <row r="566" spans="1:3">
      <c r="A566" s="2">
        <v>10529</v>
      </c>
      <c r="B566">
        <f t="shared" si="16"/>
        <v>10.529</v>
      </c>
      <c r="C566">
        <f t="shared" si="17"/>
        <v>0</v>
      </c>
    </row>
    <row r="567" spans="1:3">
      <c r="A567" s="1">
        <v>7417</v>
      </c>
      <c r="B567">
        <f t="shared" si="16"/>
        <v>7.4169999999999998</v>
      </c>
      <c r="C567">
        <f t="shared" si="17"/>
        <v>0</v>
      </c>
    </row>
    <row r="568" spans="1:3">
      <c r="A568" s="2">
        <v>6306</v>
      </c>
      <c r="B568">
        <f t="shared" si="16"/>
        <v>6.306</v>
      </c>
      <c r="C568">
        <f t="shared" si="17"/>
        <v>0</v>
      </c>
    </row>
    <row r="569" spans="1:3">
      <c r="A569" s="1">
        <v>12197</v>
      </c>
      <c r="B569">
        <f t="shared" si="16"/>
        <v>12.196999999999999</v>
      </c>
      <c r="C569">
        <f t="shared" si="17"/>
        <v>0</v>
      </c>
    </row>
    <row r="570" spans="1:3">
      <c r="A570" s="2">
        <v>12088</v>
      </c>
      <c r="B570">
        <f t="shared" si="16"/>
        <v>12.087999999999999</v>
      </c>
      <c r="C570">
        <f t="shared" si="17"/>
        <v>0</v>
      </c>
    </row>
    <row r="571" spans="1:3">
      <c r="A571" s="1">
        <v>9967</v>
      </c>
      <c r="B571">
        <f t="shared" si="16"/>
        <v>9.9670000000000005</v>
      </c>
      <c r="C571">
        <f t="shared" si="17"/>
        <v>0</v>
      </c>
    </row>
    <row r="572" spans="1:3">
      <c r="A572" s="2">
        <v>6855</v>
      </c>
      <c r="B572">
        <f t="shared" si="16"/>
        <v>6.8550000000000004</v>
      </c>
      <c r="C572">
        <f t="shared" si="17"/>
        <v>0</v>
      </c>
    </row>
    <row r="573" spans="1:3">
      <c r="A573" s="1">
        <v>4745</v>
      </c>
      <c r="B573">
        <f t="shared" si="16"/>
        <v>4.7450000000000001</v>
      </c>
      <c r="C573">
        <f t="shared" si="17"/>
        <v>0</v>
      </c>
    </row>
    <row r="574" spans="1:3">
      <c r="A574" s="2">
        <v>10627</v>
      </c>
      <c r="B574">
        <f t="shared" si="16"/>
        <v>10.627000000000001</v>
      </c>
      <c r="C574">
        <f t="shared" si="17"/>
        <v>0</v>
      </c>
    </row>
    <row r="575" spans="1:3">
      <c r="A575" s="1">
        <v>13509</v>
      </c>
      <c r="B575">
        <f t="shared" si="16"/>
        <v>13.509</v>
      </c>
      <c r="C575">
        <f t="shared" si="17"/>
        <v>0</v>
      </c>
    </row>
    <row r="576" spans="1:3">
      <c r="A576" s="2">
        <v>4408</v>
      </c>
      <c r="B576">
        <f t="shared" si="16"/>
        <v>4.4080000000000004</v>
      </c>
      <c r="C576">
        <f t="shared" si="17"/>
        <v>0</v>
      </c>
    </row>
    <row r="577" spans="1:3">
      <c r="A577" s="1">
        <v>9292</v>
      </c>
      <c r="B577">
        <f t="shared" si="16"/>
        <v>9.2919999999999998</v>
      </c>
      <c r="C577">
        <f t="shared" si="17"/>
        <v>0</v>
      </c>
    </row>
    <row r="578" spans="1:3">
      <c r="A578" s="2">
        <v>12170</v>
      </c>
      <c r="B578">
        <f t="shared" si="16"/>
        <v>12.17</v>
      </c>
      <c r="C578">
        <f t="shared" si="17"/>
        <v>0</v>
      </c>
    </row>
    <row r="579" spans="1:3">
      <c r="A579" s="1">
        <v>4060</v>
      </c>
      <c r="B579">
        <f t="shared" ref="B579:B642" si="18">A579/1000</f>
        <v>4.0599999999999996</v>
      </c>
      <c r="C579">
        <f t="shared" ref="C579:C642" si="19">IF(A579&lt;0,1,0)</f>
        <v>0</v>
      </c>
    </row>
    <row r="580" spans="1:3">
      <c r="A580" s="2">
        <v>6944</v>
      </c>
      <c r="B580">
        <f t="shared" si="18"/>
        <v>6.944</v>
      </c>
      <c r="C580">
        <f t="shared" si="19"/>
        <v>0</v>
      </c>
    </row>
    <row r="581" spans="1:3">
      <c r="A581" s="1">
        <v>14823</v>
      </c>
      <c r="B581">
        <f t="shared" si="18"/>
        <v>14.823</v>
      </c>
      <c r="C581">
        <f t="shared" si="19"/>
        <v>0</v>
      </c>
    </row>
    <row r="582" spans="1:3">
      <c r="A582" s="2">
        <v>11711</v>
      </c>
      <c r="B582">
        <f t="shared" si="18"/>
        <v>11.711</v>
      </c>
      <c r="C582">
        <f t="shared" si="19"/>
        <v>0</v>
      </c>
    </row>
    <row r="583" spans="1:3">
      <c r="A583" s="1">
        <v>12604</v>
      </c>
      <c r="B583">
        <f t="shared" si="18"/>
        <v>12.603999999999999</v>
      </c>
      <c r="C583">
        <f t="shared" si="19"/>
        <v>0</v>
      </c>
    </row>
    <row r="584" spans="1:3">
      <c r="A584" s="2">
        <v>9487</v>
      </c>
      <c r="B584">
        <f t="shared" si="18"/>
        <v>9.4870000000000001</v>
      </c>
      <c r="C584">
        <f t="shared" si="19"/>
        <v>0</v>
      </c>
    </row>
    <row r="585" spans="1:3">
      <c r="A585" s="1">
        <v>9406</v>
      </c>
      <c r="B585">
        <f t="shared" si="18"/>
        <v>9.4060000000000006</v>
      </c>
      <c r="C585">
        <f t="shared" si="19"/>
        <v>0</v>
      </c>
    </row>
    <row r="586" spans="1:3">
      <c r="A586" s="2">
        <v>11295</v>
      </c>
      <c r="B586">
        <f t="shared" si="18"/>
        <v>11.295</v>
      </c>
      <c r="C586">
        <f t="shared" si="19"/>
        <v>0</v>
      </c>
    </row>
    <row r="587" spans="1:3">
      <c r="A587" s="1">
        <v>12178</v>
      </c>
      <c r="B587">
        <f t="shared" si="18"/>
        <v>12.178000000000001</v>
      </c>
      <c r="C587">
        <f t="shared" si="19"/>
        <v>0</v>
      </c>
    </row>
    <row r="588" spans="1:3">
      <c r="A588" s="2">
        <v>8047</v>
      </c>
      <c r="B588">
        <f t="shared" si="18"/>
        <v>8.0470000000000006</v>
      </c>
      <c r="C588">
        <f t="shared" si="19"/>
        <v>0</v>
      </c>
    </row>
    <row r="589" spans="1:3">
      <c r="A589" s="1">
        <v>11942</v>
      </c>
      <c r="B589">
        <f t="shared" si="18"/>
        <v>11.942</v>
      </c>
      <c r="C589">
        <f t="shared" si="19"/>
        <v>0</v>
      </c>
    </row>
    <row r="590" spans="1:3">
      <c r="A590" s="2">
        <v>9821</v>
      </c>
      <c r="B590">
        <f t="shared" si="18"/>
        <v>9.8209999999999997</v>
      </c>
      <c r="C590">
        <f t="shared" si="19"/>
        <v>0</v>
      </c>
    </row>
    <row r="591" spans="1:3">
      <c r="A591" s="1">
        <v>14705</v>
      </c>
      <c r="B591">
        <f t="shared" si="18"/>
        <v>14.705</v>
      </c>
      <c r="C591">
        <f t="shared" si="19"/>
        <v>0</v>
      </c>
    </row>
    <row r="592" spans="1:3">
      <c r="A592" s="2">
        <v>10582</v>
      </c>
      <c r="B592">
        <f t="shared" si="18"/>
        <v>10.582000000000001</v>
      </c>
      <c r="C592">
        <f t="shared" si="19"/>
        <v>0</v>
      </c>
    </row>
    <row r="593" spans="1:3">
      <c r="A593" s="1">
        <v>7473</v>
      </c>
      <c r="B593">
        <f t="shared" si="18"/>
        <v>7.4729999999999999</v>
      </c>
      <c r="C593">
        <f t="shared" si="19"/>
        <v>0</v>
      </c>
    </row>
    <row r="594" spans="1:3">
      <c r="A594" s="2">
        <v>12367</v>
      </c>
      <c r="B594">
        <f t="shared" si="18"/>
        <v>12.367000000000001</v>
      </c>
      <c r="C594">
        <f t="shared" si="19"/>
        <v>0</v>
      </c>
    </row>
    <row r="595" spans="1:3">
      <c r="A595" s="1">
        <v>14261</v>
      </c>
      <c r="B595">
        <f t="shared" si="18"/>
        <v>14.260999999999999</v>
      </c>
      <c r="C595">
        <f t="shared" si="19"/>
        <v>0</v>
      </c>
    </row>
    <row r="596" spans="1:3">
      <c r="A596" s="2">
        <v>4153</v>
      </c>
      <c r="B596">
        <f t="shared" si="18"/>
        <v>4.1529999999999996</v>
      </c>
      <c r="C596">
        <f t="shared" si="19"/>
        <v>0</v>
      </c>
    </row>
    <row r="597" spans="1:3">
      <c r="A597" s="1">
        <v>13042</v>
      </c>
      <c r="B597">
        <f t="shared" si="18"/>
        <v>13.042</v>
      </c>
      <c r="C597">
        <f t="shared" si="19"/>
        <v>0</v>
      </c>
    </row>
    <row r="598" spans="1:3">
      <c r="A598" s="2">
        <v>7933</v>
      </c>
      <c r="B598">
        <f t="shared" si="18"/>
        <v>7.9329999999999998</v>
      </c>
      <c r="C598">
        <f t="shared" si="19"/>
        <v>0</v>
      </c>
    </row>
    <row r="599" spans="1:3">
      <c r="A599" s="1">
        <v>8808</v>
      </c>
      <c r="B599">
        <f t="shared" si="18"/>
        <v>8.8079999999999998</v>
      </c>
      <c r="C599">
        <f t="shared" si="19"/>
        <v>0</v>
      </c>
    </row>
    <row r="600" spans="1:3">
      <c r="A600" s="2">
        <v>7699</v>
      </c>
      <c r="B600">
        <f t="shared" si="18"/>
        <v>7.6989999999999998</v>
      </c>
      <c r="C600">
        <f t="shared" si="19"/>
        <v>0</v>
      </c>
    </row>
    <row r="601" spans="1:3">
      <c r="A601" s="1">
        <v>11584</v>
      </c>
      <c r="B601">
        <f t="shared" si="18"/>
        <v>11.584</v>
      </c>
      <c r="C601">
        <f t="shared" si="19"/>
        <v>0</v>
      </c>
    </row>
    <row r="602" spans="1:3">
      <c r="A602" s="2">
        <v>12468</v>
      </c>
      <c r="B602">
        <f t="shared" si="18"/>
        <v>12.468</v>
      </c>
      <c r="C602">
        <f t="shared" si="19"/>
        <v>0</v>
      </c>
    </row>
    <row r="603" spans="1:3">
      <c r="A603" s="1">
        <v>10365</v>
      </c>
      <c r="B603">
        <f t="shared" si="18"/>
        <v>10.365</v>
      </c>
      <c r="C603">
        <f t="shared" si="19"/>
        <v>0</v>
      </c>
    </row>
    <row r="604" spans="1:3">
      <c r="A604" s="2">
        <v>11262</v>
      </c>
      <c r="B604">
        <f t="shared" si="18"/>
        <v>11.262</v>
      </c>
      <c r="C604">
        <f t="shared" si="19"/>
        <v>0</v>
      </c>
    </row>
    <row r="605" spans="1:3">
      <c r="A605" s="1">
        <v>9156</v>
      </c>
      <c r="B605">
        <f t="shared" si="18"/>
        <v>9.1560000000000006</v>
      </c>
      <c r="C605">
        <f t="shared" si="19"/>
        <v>0</v>
      </c>
    </row>
    <row r="606" spans="1:3">
      <c r="A606" s="2">
        <v>6047</v>
      </c>
      <c r="B606">
        <f t="shared" si="18"/>
        <v>6.0469999999999997</v>
      </c>
      <c r="C606">
        <f t="shared" si="19"/>
        <v>0</v>
      </c>
    </row>
    <row r="607" spans="1:3">
      <c r="A607" s="1">
        <v>10947</v>
      </c>
      <c r="B607">
        <f t="shared" si="18"/>
        <v>10.946999999999999</v>
      </c>
      <c r="C607">
        <f t="shared" si="19"/>
        <v>0</v>
      </c>
    </row>
    <row r="608" spans="1:3">
      <c r="A608" s="2">
        <v>8844</v>
      </c>
      <c r="B608">
        <f t="shared" si="18"/>
        <v>8.8439999999999994</v>
      </c>
      <c r="C608">
        <f t="shared" si="19"/>
        <v>0</v>
      </c>
    </row>
    <row r="609" spans="1:3">
      <c r="A609" s="1">
        <v>8745</v>
      </c>
      <c r="B609">
        <f t="shared" si="18"/>
        <v>8.7449999999999992</v>
      </c>
      <c r="C609">
        <f t="shared" si="19"/>
        <v>0</v>
      </c>
    </row>
    <row r="610" spans="1:3">
      <c r="A610" s="2">
        <v>7644</v>
      </c>
      <c r="B610">
        <f t="shared" si="18"/>
        <v>7.6440000000000001</v>
      </c>
      <c r="C610">
        <f t="shared" si="19"/>
        <v>0</v>
      </c>
    </row>
    <row r="611" spans="1:3">
      <c r="A611" s="1">
        <v>10532</v>
      </c>
      <c r="B611">
        <f t="shared" si="18"/>
        <v>10.532</v>
      </c>
      <c r="C611">
        <f t="shared" si="19"/>
        <v>0</v>
      </c>
    </row>
    <row r="612" spans="1:3">
      <c r="A612" s="2">
        <v>11429</v>
      </c>
      <c r="B612">
        <f t="shared" si="18"/>
        <v>11.429</v>
      </c>
      <c r="C612">
        <f t="shared" si="19"/>
        <v>0</v>
      </c>
    </row>
    <row r="613" spans="1:3">
      <c r="A613" s="1">
        <v>11330</v>
      </c>
      <c r="B613">
        <f t="shared" si="18"/>
        <v>11.33</v>
      </c>
      <c r="C613">
        <f t="shared" si="19"/>
        <v>0</v>
      </c>
    </row>
    <row r="614" spans="1:3">
      <c r="A614" s="2">
        <v>10231</v>
      </c>
      <c r="B614">
        <f t="shared" si="18"/>
        <v>10.231</v>
      </c>
      <c r="C614">
        <f t="shared" si="19"/>
        <v>0</v>
      </c>
    </row>
    <row r="615" spans="1:3">
      <c r="A615" s="1">
        <v>10124</v>
      </c>
      <c r="B615">
        <f t="shared" si="18"/>
        <v>10.124000000000001</v>
      </c>
      <c r="C615">
        <f t="shared" si="19"/>
        <v>0</v>
      </c>
    </row>
    <row r="616" spans="1:3">
      <c r="A616" s="2">
        <v>7018</v>
      </c>
      <c r="B616">
        <f t="shared" si="18"/>
        <v>7.0179999999999998</v>
      </c>
      <c r="C616">
        <f t="shared" si="19"/>
        <v>0</v>
      </c>
    </row>
    <row r="617" spans="1:3">
      <c r="A617" s="1">
        <v>13913</v>
      </c>
      <c r="B617">
        <f t="shared" si="18"/>
        <v>13.913</v>
      </c>
      <c r="C617">
        <f t="shared" si="19"/>
        <v>0</v>
      </c>
    </row>
    <row r="618" spans="1:3">
      <c r="A618" s="2">
        <v>5813</v>
      </c>
      <c r="B618">
        <f t="shared" si="18"/>
        <v>5.8129999999999997</v>
      </c>
      <c r="C618">
        <f t="shared" si="19"/>
        <v>0</v>
      </c>
    </row>
    <row r="619" spans="1:3">
      <c r="A619" s="1">
        <v>14720</v>
      </c>
      <c r="B619">
        <f t="shared" si="18"/>
        <v>14.72</v>
      </c>
      <c r="C619">
        <f t="shared" si="19"/>
        <v>0</v>
      </c>
    </row>
    <row r="620" spans="1:3">
      <c r="A620" s="2">
        <v>6618</v>
      </c>
      <c r="B620">
        <f t="shared" si="18"/>
        <v>6.6180000000000003</v>
      </c>
      <c r="C620">
        <f t="shared" si="19"/>
        <v>0</v>
      </c>
    </row>
    <row r="621" spans="1:3">
      <c r="A621" s="1">
        <v>4517</v>
      </c>
      <c r="B621">
        <f t="shared" si="18"/>
        <v>4.5170000000000003</v>
      </c>
      <c r="C621">
        <f t="shared" si="19"/>
        <v>0</v>
      </c>
    </row>
    <row r="622" spans="1:3">
      <c r="A622" s="2">
        <v>12417</v>
      </c>
      <c r="B622">
        <f t="shared" si="18"/>
        <v>12.417</v>
      </c>
      <c r="C622">
        <f t="shared" si="19"/>
        <v>0</v>
      </c>
    </row>
    <row r="623" spans="1:3">
      <c r="A623" s="1">
        <v>7318</v>
      </c>
      <c r="B623">
        <f t="shared" si="18"/>
        <v>7.3179999999999996</v>
      </c>
      <c r="C623">
        <f t="shared" si="19"/>
        <v>0</v>
      </c>
    </row>
    <row r="624" spans="1:3">
      <c r="A624" s="2">
        <v>5234</v>
      </c>
      <c r="B624">
        <f t="shared" si="18"/>
        <v>5.234</v>
      </c>
      <c r="C624">
        <f t="shared" si="19"/>
        <v>0</v>
      </c>
    </row>
    <row r="625" spans="1:3">
      <c r="A625" s="1">
        <v>10134</v>
      </c>
      <c r="B625">
        <f t="shared" si="18"/>
        <v>10.134</v>
      </c>
      <c r="C625">
        <f t="shared" si="19"/>
        <v>0</v>
      </c>
    </row>
    <row r="626" spans="1:3">
      <c r="A626" s="2">
        <v>5032</v>
      </c>
      <c r="B626">
        <f t="shared" si="18"/>
        <v>5.032</v>
      </c>
      <c r="C626">
        <f t="shared" si="19"/>
        <v>0</v>
      </c>
    </row>
    <row r="627" spans="1:3">
      <c r="A627" s="1">
        <v>7929</v>
      </c>
      <c r="B627">
        <f t="shared" si="18"/>
        <v>7.9290000000000003</v>
      </c>
      <c r="C627">
        <f t="shared" si="19"/>
        <v>0</v>
      </c>
    </row>
    <row r="628" spans="1:3">
      <c r="A628" s="2">
        <v>7826</v>
      </c>
      <c r="B628">
        <f t="shared" si="18"/>
        <v>7.8259999999999996</v>
      </c>
      <c r="C628">
        <f t="shared" si="19"/>
        <v>0</v>
      </c>
    </row>
    <row r="629" spans="1:3">
      <c r="A629" s="1">
        <v>13720</v>
      </c>
      <c r="B629">
        <f t="shared" si="18"/>
        <v>13.72</v>
      </c>
      <c r="C629">
        <f t="shared" si="19"/>
        <v>0</v>
      </c>
    </row>
    <row r="630" spans="1:3">
      <c r="A630" s="2">
        <v>9617</v>
      </c>
      <c r="B630">
        <f t="shared" si="18"/>
        <v>9.6170000000000009</v>
      </c>
      <c r="C630">
        <f t="shared" si="19"/>
        <v>0</v>
      </c>
    </row>
    <row r="631" spans="1:3">
      <c r="A631" s="1">
        <v>7509</v>
      </c>
      <c r="B631">
        <f t="shared" si="18"/>
        <v>7.5090000000000003</v>
      </c>
      <c r="C631">
        <f t="shared" si="19"/>
        <v>0</v>
      </c>
    </row>
    <row r="632" spans="1:3">
      <c r="A632" s="2">
        <v>5398</v>
      </c>
      <c r="B632">
        <f t="shared" si="18"/>
        <v>5.3979999999999997</v>
      </c>
      <c r="C632">
        <f t="shared" si="19"/>
        <v>0</v>
      </c>
    </row>
    <row r="633" spans="1:3">
      <c r="A633" s="1">
        <v>12292</v>
      </c>
      <c r="B633">
        <f t="shared" si="18"/>
        <v>12.292</v>
      </c>
      <c r="C633">
        <f t="shared" si="19"/>
        <v>0</v>
      </c>
    </row>
    <row r="634" spans="1:3">
      <c r="A634" s="2">
        <v>13184</v>
      </c>
      <c r="B634">
        <f t="shared" si="18"/>
        <v>13.183999999999999</v>
      </c>
      <c r="C634">
        <f t="shared" si="19"/>
        <v>0</v>
      </c>
    </row>
    <row r="635" spans="1:3">
      <c r="A635" s="1">
        <v>12071</v>
      </c>
      <c r="B635">
        <f t="shared" si="18"/>
        <v>12.071</v>
      </c>
      <c r="C635">
        <f t="shared" si="19"/>
        <v>0</v>
      </c>
    </row>
    <row r="636" spans="1:3">
      <c r="A636" s="2">
        <v>3970</v>
      </c>
      <c r="B636">
        <f t="shared" si="18"/>
        <v>3.97</v>
      </c>
      <c r="C636">
        <f t="shared" si="19"/>
        <v>0</v>
      </c>
    </row>
    <row r="637" spans="1:3">
      <c r="A637" s="1">
        <v>13851</v>
      </c>
      <c r="B637">
        <f t="shared" si="18"/>
        <v>13.851000000000001</v>
      </c>
      <c r="C637">
        <f t="shared" si="19"/>
        <v>0</v>
      </c>
    </row>
    <row r="638" spans="1:3">
      <c r="A638" s="2">
        <v>11742</v>
      </c>
      <c r="B638">
        <f t="shared" si="18"/>
        <v>11.742000000000001</v>
      </c>
      <c r="C638">
        <f t="shared" si="19"/>
        <v>0</v>
      </c>
    </row>
    <row r="639" spans="1:3">
      <c r="A639" s="1">
        <v>5632</v>
      </c>
      <c r="B639">
        <f t="shared" si="18"/>
        <v>5.6319999999999997</v>
      </c>
      <c r="C639">
        <f t="shared" si="19"/>
        <v>0</v>
      </c>
    </row>
    <row r="640" spans="1:3">
      <c r="A640" s="2">
        <v>7518</v>
      </c>
      <c r="B640">
        <f t="shared" si="18"/>
        <v>7.5179999999999998</v>
      </c>
      <c r="C640">
        <f t="shared" si="19"/>
        <v>0</v>
      </c>
    </row>
    <row r="641" spans="1:3">
      <c r="A641" s="1">
        <v>13412</v>
      </c>
      <c r="B641">
        <f t="shared" si="18"/>
        <v>13.412000000000001</v>
      </c>
      <c r="C641">
        <f t="shared" si="19"/>
        <v>0</v>
      </c>
    </row>
    <row r="642" spans="1:3">
      <c r="A642" s="2">
        <v>12309</v>
      </c>
      <c r="B642">
        <f t="shared" si="18"/>
        <v>12.308999999999999</v>
      </c>
      <c r="C642">
        <f t="shared" si="19"/>
        <v>0</v>
      </c>
    </row>
    <row r="643" spans="1:3">
      <c r="A643" s="1">
        <v>8203</v>
      </c>
      <c r="B643">
        <f t="shared" ref="B643:B706" si="20">A643/1000</f>
        <v>8.2029999999999994</v>
      </c>
      <c r="C643">
        <f t="shared" ref="C643:C706" si="21">IF(A643&lt;0,1,0)</f>
        <v>0</v>
      </c>
    </row>
    <row r="644" spans="1:3">
      <c r="A644" s="2">
        <v>5092</v>
      </c>
      <c r="B644">
        <f t="shared" si="20"/>
        <v>5.0919999999999996</v>
      </c>
      <c r="C644">
        <f t="shared" si="21"/>
        <v>0</v>
      </c>
    </row>
    <row r="645" spans="1:3">
      <c r="A645" s="1">
        <v>3981</v>
      </c>
      <c r="B645">
        <f t="shared" si="20"/>
        <v>3.9809999999999999</v>
      </c>
      <c r="C645">
        <f t="shared" si="21"/>
        <v>0</v>
      </c>
    </row>
    <row r="646" spans="1:3">
      <c r="A646" s="2">
        <v>10850</v>
      </c>
      <c r="B646">
        <f t="shared" si="20"/>
        <v>10.85</v>
      </c>
      <c r="C646">
        <f t="shared" si="21"/>
        <v>0</v>
      </c>
    </row>
    <row r="647" spans="1:3">
      <c r="A647" s="1">
        <v>9734</v>
      </c>
      <c r="B647">
        <f t="shared" si="20"/>
        <v>9.734</v>
      </c>
      <c r="C647">
        <f t="shared" si="21"/>
        <v>0</v>
      </c>
    </row>
    <row r="648" spans="1:3">
      <c r="A648" s="2">
        <v>9642</v>
      </c>
      <c r="B648">
        <f t="shared" si="20"/>
        <v>9.6419999999999995</v>
      </c>
      <c r="C648">
        <f t="shared" si="21"/>
        <v>0</v>
      </c>
    </row>
    <row r="649" spans="1:3">
      <c r="A649" s="1">
        <v>14530</v>
      </c>
      <c r="B649">
        <f t="shared" si="20"/>
        <v>14.53</v>
      </c>
      <c r="C649">
        <f t="shared" si="21"/>
        <v>0</v>
      </c>
    </row>
    <row r="650" spans="1:3">
      <c r="A650" s="2">
        <v>11420</v>
      </c>
      <c r="B650">
        <f t="shared" si="20"/>
        <v>11.42</v>
      </c>
      <c r="C650">
        <f t="shared" si="21"/>
        <v>0</v>
      </c>
    </row>
    <row r="651" spans="1:3">
      <c r="A651" s="1">
        <v>13311</v>
      </c>
      <c r="B651">
        <f t="shared" si="20"/>
        <v>13.311</v>
      </c>
      <c r="C651">
        <f t="shared" si="21"/>
        <v>0</v>
      </c>
    </row>
    <row r="652" spans="1:3">
      <c r="A652" s="2">
        <v>5202</v>
      </c>
      <c r="B652">
        <f t="shared" si="20"/>
        <v>5.202</v>
      </c>
      <c r="C652">
        <f t="shared" si="21"/>
        <v>0</v>
      </c>
    </row>
    <row r="653" spans="1:3">
      <c r="A653" s="1">
        <v>6080</v>
      </c>
      <c r="B653">
        <f t="shared" si="20"/>
        <v>6.08</v>
      </c>
      <c r="C653">
        <f t="shared" si="21"/>
        <v>0</v>
      </c>
    </row>
    <row r="654" spans="1:3">
      <c r="A654" s="2">
        <v>8982</v>
      </c>
      <c r="B654">
        <f t="shared" si="20"/>
        <v>8.9819999999999993</v>
      </c>
      <c r="C654">
        <f t="shared" si="21"/>
        <v>0</v>
      </c>
    </row>
    <row r="655" spans="1:3">
      <c r="A655" s="1">
        <v>7870</v>
      </c>
      <c r="B655">
        <f t="shared" si="20"/>
        <v>7.87</v>
      </c>
      <c r="C655">
        <f t="shared" si="21"/>
        <v>0</v>
      </c>
    </row>
    <row r="656" spans="1:3">
      <c r="A656" s="2">
        <v>14765</v>
      </c>
      <c r="B656">
        <f t="shared" si="20"/>
        <v>14.765000000000001</v>
      </c>
      <c r="C656">
        <f t="shared" si="21"/>
        <v>0</v>
      </c>
    </row>
    <row r="657" spans="1:3">
      <c r="A657" s="1">
        <v>12663</v>
      </c>
      <c r="B657">
        <f t="shared" si="20"/>
        <v>12.663</v>
      </c>
      <c r="C657">
        <f t="shared" si="21"/>
        <v>0</v>
      </c>
    </row>
    <row r="658" spans="1:3">
      <c r="A658" s="2">
        <v>7560</v>
      </c>
      <c r="B658">
        <f t="shared" si="20"/>
        <v>7.56</v>
      </c>
      <c r="C658">
        <f t="shared" si="21"/>
        <v>0</v>
      </c>
    </row>
    <row r="659" spans="1:3">
      <c r="A659" s="1">
        <v>5457</v>
      </c>
      <c r="B659">
        <f t="shared" si="20"/>
        <v>5.4569999999999999</v>
      </c>
      <c r="C659">
        <f t="shared" si="21"/>
        <v>0</v>
      </c>
    </row>
    <row r="660" spans="1:3">
      <c r="A660" s="2">
        <v>11350</v>
      </c>
      <c r="B660">
        <f t="shared" si="20"/>
        <v>11.35</v>
      </c>
      <c r="C660">
        <f t="shared" si="21"/>
        <v>0</v>
      </c>
    </row>
    <row r="661" spans="1:3">
      <c r="A661" s="1">
        <v>13247</v>
      </c>
      <c r="B661">
        <f t="shared" si="20"/>
        <v>13.247</v>
      </c>
      <c r="C661">
        <f t="shared" si="21"/>
        <v>0</v>
      </c>
    </row>
    <row r="662" spans="1:3">
      <c r="A662" s="2">
        <v>9149</v>
      </c>
      <c r="B662">
        <f t="shared" si="20"/>
        <v>9.1489999999999991</v>
      </c>
      <c r="C662">
        <f t="shared" si="21"/>
        <v>0</v>
      </c>
    </row>
    <row r="663" spans="1:3">
      <c r="A663" s="1">
        <v>4048</v>
      </c>
      <c r="B663">
        <f t="shared" si="20"/>
        <v>4.048</v>
      </c>
      <c r="C663">
        <f t="shared" si="21"/>
        <v>0</v>
      </c>
    </row>
    <row r="664" spans="1:3">
      <c r="A664" s="2">
        <v>11945</v>
      </c>
      <c r="B664">
        <f t="shared" si="20"/>
        <v>11.945</v>
      </c>
      <c r="C664">
        <f t="shared" si="21"/>
        <v>0</v>
      </c>
    </row>
    <row r="665" spans="1:3">
      <c r="A665" s="1">
        <v>12849</v>
      </c>
      <c r="B665">
        <f t="shared" si="20"/>
        <v>12.849</v>
      </c>
      <c r="C665">
        <f t="shared" si="21"/>
        <v>0</v>
      </c>
    </row>
    <row r="666" spans="1:3">
      <c r="A666" s="2">
        <v>14729</v>
      </c>
      <c r="B666">
        <f t="shared" si="20"/>
        <v>14.728999999999999</v>
      </c>
      <c r="C666">
        <f t="shared" si="21"/>
        <v>0</v>
      </c>
    </row>
    <row r="667" spans="1:3">
      <c r="A667" s="1">
        <v>7629</v>
      </c>
      <c r="B667">
        <f t="shared" si="20"/>
        <v>7.6289999999999996</v>
      </c>
      <c r="C667">
        <f t="shared" si="21"/>
        <v>0</v>
      </c>
    </row>
    <row r="668" spans="1:3">
      <c r="A668" s="2">
        <v>12530</v>
      </c>
      <c r="B668">
        <f t="shared" si="20"/>
        <v>12.53</v>
      </c>
      <c r="C668">
        <f t="shared" si="21"/>
        <v>0</v>
      </c>
    </row>
    <row r="669" spans="1:3">
      <c r="A669" s="1">
        <v>7429</v>
      </c>
      <c r="B669">
        <f t="shared" si="20"/>
        <v>7.4290000000000003</v>
      </c>
      <c r="C669">
        <f t="shared" si="21"/>
        <v>0</v>
      </c>
    </row>
    <row r="670" spans="1:3">
      <c r="A670" s="2">
        <v>7333</v>
      </c>
      <c r="B670">
        <f t="shared" si="20"/>
        <v>7.3330000000000002</v>
      </c>
      <c r="C670">
        <f t="shared" si="21"/>
        <v>0</v>
      </c>
    </row>
    <row r="671" spans="1:3">
      <c r="A671" s="1">
        <v>7236</v>
      </c>
      <c r="B671">
        <f t="shared" si="20"/>
        <v>7.2359999999999998</v>
      </c>
      <c r="C671">
        <f t="shared" si="21"/>
        <v>0</v>
      </c>
    </row>
    <row r="672" spans="1:3">
      <c r="A672" s="2">
        <v>6135</v>
      </c>
      <c r="B672">
        <f t="shared" si="20"/>
        <v>6.1349999999999998</v>
      </c>
      <c r="C672">
        <f t="shared" si="21"/>
        <v>0</v>
      </c>
    </row>
    <row r="673" spans="1:3">
      <c r="A673" s="1">
        <v>12030</v>
      </c>
      <c r="B673">
        <f t="shared" si="20"/>
        <v>12.03</v>
      </c>
      <c r="C673">
        <f t="shared" si="21"/>
        <v>0</v>
      </c>
    </row>
    <row r="674" spans="1:3">
      <c r="A674" s="2">
        <v>9932</v>
      </c>
      <c r="B674">
        <f t="shared" si="20"/>
        <v>9.9320000000000004</v>
      </c>
      <c r="C674">
        <f t="shared" si="21"/>
        <v>0</v>
      </c>
    </row>
    <row r="675" spans="1:3">
      <c r="A675" s="1">
        <v>14825</v>
      </c>
      <c r="B675">
        <f t="shared" si="20"/>
        <v>14.824999999999999</v>
      </c>
      <c r="C675">
        <f t="shared" si="21"/>
        <v>0</v>
      </c>
    </row>
    <row r="676" spans="1:3">
      <c r="A676" s="2">
        <v>6715</v>
      </c>
      <c r="B676">
        <f t="shared" si="20"/>
        <v>6.7149999999999999</v>
      </c>
      <c r="C676">
        <f t="shared" si="21"/>
        <v>0</v>
      </c>
    </row>
    <row r="677" spans="1:3">
      <c r="A677" s="1">
        <v>8616</v>
      </c>
      <c r="B677">
        <f t="shared" si="20"/>
        <v>8.6159999999999997</v>
      </c>
      <c r="C677">
        <f t="shared" si="21"/>
        <v>0</v>
      </c>
    </row>
    <row r="678" spans="1:3">
      <c r="A678" s="2">
        <v>14511</v>
      </c>
      <c r="B678">
        <f t="shared" si="20"/>
        <v>14.510999999999999</v>
      </c>
      <c r="C678">
        <f t="shared" si="21"/>
        <v>0</v>
      </c>
    </row>
    <row r="679" spans="1:3">
      <c r="A679" s="1">
        <v>9393</v>
      </c>
      <c r="B679">
        <f t="shared" si="20"/>
        <v>9.3930000000000007</v>
      </c>
      <c r="C679">
        <f t="shared" si="21"/>
        <v>0</v>
      </c>
    </row>
    <row r="680" spans="1:3">
      <c r="A680" s="2">
        <v>8286</v>
      </c>
      <c r="B680">
        <f t="shared" si="20"/>
        <v>8.2859999999999996</v>
      </c>
      <c r="C680">
        <f t="shared" si="21"/>
        <v>0</v>
      </c>
    </row>
    <row r="681" spans="1:3">
      <c r="A681" s="1">
        <v>13187</v>
      </c>
      <c r="B681">
        <f t="shared" si="20"/>
        <v>13.186999999999999</v>
      </c>
      <c r="C681">
        <f t="shared" si="21"/>
        <v>0</v>
      </c>
    </row>
    <row r="682" spans="1:3">
      <c r="A682" s="2">
        <v>9077</v>
      </c>
      <c r="B682">
        <f t="shared" si="20"/>
        <v>9.077</v>
      </c>
      <c r="C682">
        <f t="shared" si="21"/>
        <v>0</v>
      </c>
    </row>
    <row r="683" spans="1:3">
      <c r="A683" s="1">
        <v>3954</v>
      </c>
      <c r="B683">
        <f t="shared" si="20"/>
        <v>3.9540000000000002</v>
      </c>
      <c r="C683">
        <f t="shared" si="21"/>
        <v>0</v>
      </c>
    </row>
    <row r="684" spans="1:3">
      <c r="A684" s="2">
        <v>6853</v>
      </c>
      <c r="B684">
        <f t="shared" si="20"/>
        <v>6.8529999999999998</v>
      </c>
      <c r="C684">
        <f t="shared" si="21"/>
        <v>0</v>
      </c>
    </row>
    <row r="685" spans="1:3">
      <c r="A685" s="1">
        <v>14740</v>
      </c>
      <c r="B685">
        <f t="shared" si="20"/>
        <v>14.74</v>
      </c>
      <c r="C685">
        <f t="shared" si="21"/>
        <v>0</v>
      </c>
    </row>
    <row r="686" spans="1:3">
      <c r="A686" s="2">
        <v>13635</v>
      </c>
      <c r="B686">
        <f t="shared" si="20"/>
        <v>13.635</v>
      </c>
      <c r="C686">
        <f t="shared" si="21"/>
        <v>0</v>
      </c>
    </row>
    <row r="687" spans="1:3">
      <c r="A687" s="1">
        <v>14529</v>
      </c>
      <c r="B687">
        <f t="shared" si="20"/>
        <v>14.529</v>
      </c>
      <c r="C687">
        <f t="shared" si="21"/>
        <v>0</v>
      </c>
    </row>
    <row r="688" spans="1:3">
      <c r="A688" s="2">
        <v>6419</v>
      </c>
      <c r="B688">
        <f t="shared" si="20"/>
        <v>6.4189999999999996</v>
      </c>
      <c r="C688">
        <f t="shared" si="21"/>
        <v>0</v>
      </c>
    </row>
    <row r="689" spans="1:3">
      <c r="A689" s="1">
        <v>8311</v>
      </c>
      <c r="B689">
        <f t="shared" si="20"/>
        <v>8.3109999999999999</v>
      </c>
      <c r="C689">
        <f t="shared" si="21"/>
        <v>0</v>
      </c>
    </row>
    <row r="690" spans="1:3">
      <c r="A690" s="2">
        <v>9204</v>
      </c>
      <c r="B690">
        <f t="shared" si="20"/>
        <v>9.2040000000000006</v>
      </c>
      <c r="C690">
        <f t="shared" si="21"/>
        <v>0</v>
      </c>
    </row>
    <row r="691" spans="1:3">
      <c r="A691" s="1">
        <v>13099</v>
      </c>
      <c r="B691">
        <f t="shared" si="20"/>
        <v>13.099</v>
      </c>
      <c r="C691">
        <f t="shared" si="21"/>
        <v>0</v>
      </c>
    </row>
    <row r="692" spans="1:3">
      <c r="A692" s="2">
        <v>7982</v>
      </c>
      <c r="B692">
        <f t="shared" si="20"/>
        <v>7.9820000000000002</v>
      </c>
      <c r="C692">
        <f t="shared" si="21"/>
        <v>0</v>
      </c>
    </row>
    <row r="693" spans="1:3">
      <c r="A693" s="1">
        <v>11885</v>
      </c>
      <c r="B693">
        <f t="shared" si="20"/>
        <v>11.885</v>
      </c>
      <c r="C693">
        <f t="shared" si="21"/>
        <v>0</v>
      </c>
    </row>
    <row r="694" spans="1:3">
      <c r="A694" s="2">
        <v>4782</v>
      </c>
      <c r="B694">
        <f t="shared" si="20"/>
        <v>4.782</v>
      </c>
      <c r="C694">
        <f t="shared" si="21"/>
        <v>0</v>
      </c>
    </row>
    <row r="695" spans="1:3">
      <c r="A695" s="1">
        <v>12660</v>
      </c>
      <c r="B695">
        <f t="shared" si="20"/>
        <v>12.66</v>
      </c>
      <c r="C695">
        <f t="shared" si="21"/>
        <v>0</v>
      </c>
    </row>
    <row r="696" spans="1:3">
      <c r="A696" s="2">
        <v>14547</v>
      </c>
      <c r="B696">
        <f t="shared" si="20"/>
        <v>14.547000000000001</v>
      </c>
      <c r="C696">
        <f t="shared" si="21"/>
        <v>0</v>
      </c>
    </row>
    <row r="697" spans="1:3">
      <c r="A697" s="1">
        <v>7436</v>
      </c>
      <c r="B697">
        <f t="shared" si="20"/>
        <v>7.4359999999999999</v>
      </c>
      <c r="C697">
        <f t="shared" si="21"/>
        <v>0</v>
      </c>
    </row>
    <row r="698" spans="1:3">
      <c r="A698" s="2">
        <v>4326</v>
      </c>
      <c r="B698">
        <f t="shared" si="20"/>
        <v>4.3259999999999996</v>
      </c>
      <c r="C698">
        <f t="shared" si="21"/>
        <v>0</v>
      </c>
    </row>
    <row r="699" spans="1:3">
      <c r="A699" s="1">
        <v>12217</v>
      </c>
      <c r="B699">
        <f t="shared" si="20"/>
        <v>12.217000000000001</v>
      </c>
      <c r="C699">
        <f t="shared" si="21"/>
        <v>0</v>
      </c>
    </row>
    <row r="700" spans="1:3">
      <c r="A700" s="2">
        <v>13104</v>
      </c>
      <c r="B700">
        <f t="shared" si="20"/>
        <v>13.103999999999999</v>
      </c>
      <c r="C700">
        <f t="shared" si="21"/>
        <v>0</v>
      </c>
    </row>
    <row r="701" spans="1:3">
      <c r="A701" s="1">
        <v>6988</v>
      </c>
      <c r="B701">
        <f t="shared" si="20"/>
        <v>6.9880000000000004</v>
      </c>
      <c r="C701">
        <f t="shared" si="21"/>
        <v>0</v>
      </c>
    </row>
    <row r="702" spans="1:3">
      <c r="A702" s="2">
        <v>9874</v>
      </c>
      <c r="B702">
        <f t="shared" si="20"/>
        <v>9.8740000000000006</v>
      </c>
      <c r="C702">
        <f t="shared" si="21"/>
        <v>0</v>
      </c>
    </row>
    <row r="703" spans="1:3">
      <c r="A703" s="1">
        <v>8768</v>
      </c>
      <c r="B703">
        <f t="shared" si="20"/>
        <v>8.7680000000000007</v>
      </c>
      <c r="C703">
        <f t="shared" si="21"/>
        <v>0</v>
      </c>
    </row>
    <row r="704" spans="1:3">
      <c r="A704" s="2">
        <v>11662</v>
      </c>
      <c r="B704">
        <f t="shared" si="20"/>
        <v>11.662000000000001</v>
      </c>
      <c r="C704">
        <f t="shared" si="21"/>
        <v>0</v>
      </c>
    </row>
    <row r="705" spans="1:3">
      <c r="A705" s="1">
        <v>10555</v>
      </c>
      <c r="B705">
        <f t="shared" si="20"/>
        <v>10.555</v>
      </c>
      <c r="C705">
        <f t="shared" si="21"/>
        <v>0</v>
      </c>
    </row>
    <row r="706" spans="1:3">
      <c r="A706" s="2">
        <v>5443</v>
      </c>
      <c r="B706">
        <f t="shared" si="20"/>
        <v>5.4429999999999996</v>
      </c>
      <c r="C706">
        <f t="shared" si="21"/>
        <v>0</v>
      </c>
    </row>
    <row r="707" spans="1:3">
      <c r="A707" s="1">
        <v>7336</v>
      </c>
      <c r="B707">
        <f t="shared" ref="B707:B770" si="22">A707/1000</f>
        <v>7.3360000000000003</v>
      </c>
      <c r="C707">
        <f t="shared" ref="C707:C770" si="23">IF(A707&lt;0,1,0)</f>
        <v>0</v>
      </c>
    </row>
    <row r="708" spans="1:3">
      <c r="A708" s="2">
        <v>11222</v>
      </c>
      <c r="B708">
        <f t="shared" si="22"/>
        <v>11.222</v>
      </c>
      <c r="C708">
        <f t="shared" si="23"/>
        <v>0</v>
      </c>
    </row>
    <row r="709" spans="1:3">
      <c r="A709" s="1">
        <v>13110</v>
      </c>
      <c r="B709">
        <f t="shared" si="22"/>
        <v>13.11</v>
      </c>
      <c r="C709">
        <f t="shared" si="23"/>
        <v>0</v>
      </c>
    </row>
    <row r="710" spans="1:3">
      <c r="A710" s="2">
        <v>10999</v>
      </c>
      <c r="B710">
        <f t="shared" si="22"/>
        <v>10.999000000000001</v>
      </c>
      <c r="C710">
        <f t="shared" si="23"/>
        <v>0</v>
      </c>
    </row>
    <row r="711" spans="1:3">
      <c r="A711" s="1">
        <v>10882</v>
      </c>
      <c r="B711">
        <f t="shared" si="22"/>
        <v>10.882</v>
      </c>
      <c r="C711">
        <f t="shared" si="23"/>
        <v>0</v>
      </c>
    </row>
    <row r="712" spans="1:3">
      <c r="A712" s="2">
        <v>7770</v>
      </c>
      <c r="B712">
        <f t="shared" si="22"/>
        <v>7.77</v>
      </c>
      <c r="C712">
        <f t="shared" si="23"/>
        <v>0</v>
      </c>
    </row>
    <row r="713" spans="1:3">
      <c r="A713" s="1">
        <v>11668</v>
      </c>
      <c r="B713">
        <f t="shared" si="22"/>
        <v>11.667999999999999</v>
      </c>
      <c r="C713">
        <f t="shared" si="23"/>
        <v>0</v>
      </c>
    </row>
    <row r="714" spans="1:3">
      <c r="A714" s="2">
        <v>14568</v>
      </c>
      <c r="B714">
        <f t="shared" si="22"/>
        <v>14.568</v>
      </c>
      <c r="C714">
        <f t="shared" si="23"/>
        <v>0</v>
      </c>
    </row>
    <row r="715" spans="1:3">
      <c r="A715" s="1">
        <v>12459</v>
      </c>
      <c r="B715">
        <f t="shared" si="22"/>
        <v>12.459</v>
      </c>
      <c r="C715">
        <f t="shared" si="23"/>
        <v>0</v>
      </c>
    </row>
    <row r="716" spans="1:3">
      <c r="A716" s="2">
        <v>4350</v>
      </c>
      <c r="B716">
        <f t="shared" si="22"/>
        <v>4.3499999999999996</v>
      </c>
      <c r="C716">
        <f t="shared" si="23"/>
        <v>0</v>
      </c>
    </row>
    <row r="717" spans="1:3">
      <c r="A717" s="1">
        <v>6243</v>
      </c>
      <c r="B717">
        <f t="shared" si="22"/>
        <v>6.2430000000000003</v>
      </c>
      <c r="C717">
        <f t="shared" si="23"/>
        <v>0</v>
      </c>
    </row>
    <row r="718" spans="1:3">
      <c r="A718" s="2">
        <v>5130</v>
      </c>
      <c r="B718">
        <f t="shared" si="22"/>
        <v>5.13</v>
      </c>
      <c r="C718">
        <f t="shared" si="23"/>
        <v>0</v>
      </c>
    </row>
    <row r="719" spans="1:3">
      <c r="A719" s="1">
        <v>9017</v>
      </c>
      <c r="B719">
        <f t="shared" si="22"/>
        <v>9.0169999999999995</v>
      </c>
      <c r="C719">
        <f t="shared" si="23"/>
        <v>0</v>
      </c>
    </row>
    <row r="720" spans="1:3">
      <c r="A720" s="2">
        <v>10907</v>
      </c>
      <c r="B720">
        <f t="shared" si="22"/>
        <v>10.907</v>
      </c>
      <c r="C720">
        <f t="shared" si="23"/>
        <v>0</v>
      </c>
    </row>
    <row r="721" spans="1:3">
      <c r="A721" s="1">
        <v>4799</v>
      </c>
      <c r="B721">
        <f t="shared" si="22"/>
        <v>4.7990000000000004</v>
      </c>
      <c r="C721">
        <f t="shared" si="23"/>
        <v>0</v>
      </c>
    </row>
    <row r="722" spans="1:3">
      <c r="A722" s="2">
        <v>4689</v>
      </c>
      <c r="B722">
        <f t="shared" si="22"/>
        <v>4.6890000000000001</v>
      </c>
      <c r="C722">
        <f t="shared" si="23"/>
        <v>0</v>
      </c>
    </row>
    <row r="723" spans="1:3">
      <c r="A723" s="1">
        <v>4583</v>
      </c>
      <c r="B723">
        <f t="shared" si="22"/>
        <v>4.5830000000000002</v>
      </c>
      <c r="C723">
        <f t="shared" si="23"/>
        <v>0</v>
      </c>
    </row>
    <row r="724" spans="1:3">
      <c r="A724" s="2">
        <v>12473</v>
      </c>
      <c r="B724">
        <f t="shared" si="22"/>
        <v>12.473000000000001</v>
      </c>
      <c r="C724">
        <f t="shared" si="23"/>
        <v>0</v>
      </c>
    </row>
    <row r="725" spans="1:3">
      <c r="A725" s="1">
        <v>4363</v>
      </c>
      <c r="B725">
        <f t="shared" si="22"/>
        <v>4.3630000000000004</v>
      </c>
      <c r="C725">
        <f t="shared" si="23"/>
        <v>0</v>
      </c>
    </row>
    <row r="726" spans="1:3">
      <c r="A726" s="2">
        <v>12247</v>
      </c>
      <c r="B726">
        <f t="shared" si="22"/>
        <v>12.247</v>
      </c>
      <c r="C726">
        <f t="shared" si="23"/>
        <v>0</v>
      </c>
    </row>
    <row r="727" spans="1:3">
      <c r="A727" s="1">
        <v>4144</v>
      </c>
      <c r="B727">
        <f t="shared" si="22"/>
        <v>4.1440000000000001</v>
      </c>
      <c r="C727">
        <f t="shared" si="23"/>
        <v>0</v>
      </c>
    </row>
    <row r="728" spans="1:3">
      <c r="A728" s="2">
        <v>6027</v>
      </c>
      <c r="B728">
        <f t="shared" si="22"/>
        <v>6.0270000000000001</v>
      </c>
      <c r="C728">
        <f t="shared" si="23"/>
        <v>0</v>
      </c>
    </row>
    <row r="729" spans="1:3">
      <c r="A729" s="1">
        <v>10909</v>
      </c>
      <c r="B729">
        <f t="shared" si="22"/>
        <v>10.909000000000001</v>
      </c>
      <c r="C729">
        <f t="shared" si="23"/>
        <v>0</v>
      </c>
    </row>
    <row r="730" spans="1:3">
      <c r="A730" s="2">
        <v>14804</v>
      </c>
      <c r="B730">
        <f t="shared" si="22"/>
        <v>14.804</v>
      </c>
      <c r="C730">
        <f t="shared" si="23"/>
        <v>0</v>
      </c>
    </row>
    <row r="731" spans="1:3">
      <c r="A731" s="1">
        <v>8697</v>
      </c>
      <c r="B731">
        <f t="shared" si="22"/>
        <v>8.6969999999999992</v>
      </c>
      <c r="C731">
        <f t="shared" si="23"/>
        <v>0</v>
      </c>
    </row>
    <row r="732" spans="1:3">
      <c r="A732" s="2">
        <v>6585</v>
      </c>
      <c r="B732">
        <f t="shared" si="22"/>
        <v>6.585</v>
      </c>
      <c r="C732">
        <f t="shared" si="23"/>
        <v>0</v>
      </c>
    </row>
    <row r="733" spans="1:3">
      <c r="A733" s="1">
        <v>4473</v>
      </c>
      <c r="B733">
        <f t="shared" si="22"/>
        <v>4.4729999999999999</v>
      </c>
      <c r="C733">
        <f t="shared" si="23"/>
        <v>0</v>
      </c>
    </row>
    <row r="734" spans="1:3">
      <c r="A734" s="2">
        <v>6364</v>
      </c>
      <c r="B734">
        <f t="shared" si="22"/>
        <v>6.3639999999999999</v>
      </c>
      <c r="C734">
        <f t="shared" si="23"/>
        <v>0</v>
      </c>
    </row>
    <row r="735" spans="1:3">
      <c r="A735" s="1">
        <v>14286</v>
      </c>
      <c r="B735">
        <f t="shared" si="22"/>
        <v>14.286</v>
      </c>
      <c r="C735">
        <f t="shared" si="23"/>
        <v>0</v>
      </c>
    </row>
    <row r="736" spans="1:3">
      <c r="A736" s="2">
        <v>4191</v>
      </c>
      <c r="B736">
        <f t="shared" si="22"/>
        <v>4.1909999999999998</v>
      </c>
      <c r="C736">
        <f t="shared" si="23"/>
        <v>0</v>
      </c>
    </row>
    <row r="737" spans="1:3">
      <c r="A737" s="1">
        <v>7080</v>
      </c>
      <c r="B737">
        <f t="shared" si="22"/>
        <v>7.08</v>
      </c>
      <c r="C737">
        <f t="shared" si="23"/>
        <v>0</v>
      </c>
    </row>
    <row r="738" spans="1:3">
      <c r="A738" s="2">
        <v>13975</v>
      </c>
      <c r="B738">
        <f t="shared" si="22"/>
        <v>13.975</v>
      </c>
      <c r="C738">
        <f t="shared" si="23"/>
        <v>0</v>
      </c>
    </row>
    <row r="739" spans="1:3">
      <c r="A739" s="1">
        <v>13869</v>
      </c>
      <c r="B739">
        <f t="shared" si="22"/>
        <v>13.869</v>
      </c>
      <c r="C739">
        <f t="shared" si="23"/>
        <v>0</v>
      </c>
    </row>
    <row r="740" spans="1:3">
      <c r="A740" s="2">
        <v>11763</v>
      </c>
      <c r="B740">
        <f t="shared" si="22"/>
        <v>11.763</v>
      </c>
      <c r="C740">
        <f t="shared" si="23"/>
        <v>0</v>
      </c>
    </row>
    <row r="741" spans="1:3">
      <c r="A741" s="1">
        <v>8657</v>
      </c>
      <c r="B741">
        <f t="shared" si="22"/>
        <v>8.657</v>
      </c>
      <c r="C741">
        <f t="shared" si="23"/>
        <v>0</v>
      </c>
    </row>
    <row r="742" spans="1:3">
      <c r="A742" s="2">
        <v>13555</v>
      </c>
      <c r="B742">
        <f t="shared" si="22"/>
        <v>13.555</v>
      </c>
      <c r="C742">
        <f t="shared" si="23"/>
        <v>0</v>
      </c>
    </row>
    <row r="743" spans="1:3">
      <c r="A743" s="1">
        <v>11446</v>
      </c>
      <c r="B743">
        <f t="shared" si="22"/>
        <v>11.446</v>
      </c>
      <c r="C743">
        <f t="shared" si="23"/>
        <v>0</v>
      </c>
    </row>
    <row r="744" spans="1:3">
      <c r="A744" s="2">
        <v>13341</v>
      </c>
      <c r="B744">
        <f t="shared" si="22"/>
        <v>13.340999999999999</v>
      </c>
      <c r="C744">
        <f t="shared" si="23"/>
        <v>0</v>
      </c>
    </row>
    <row r="745" spans="1:3">
      <c r="A745" s="1">
        <v>12230</v>
      </c>
      <c r="B745">
        <f t="shared" si="22"/>
        <v>12.23</v>
      </c>
      <c r="C745">
        <f t="shared" si="23"/>
        <v>0</v>
      </c>
    </row>
    <row r="746" spans="1:3">
      <c r="A746" s="2">
        <v>7125</v>
      </c>
      <c r="B746">
        <f t="shared" si="22"/>
        <v>7.125</v>
      </c>
      <c r="C746">
        <f t="shared" si="23"/>
        <v>0</v>
      </c>
    </row>
    <row r="747" spans="1:3">
      <c r="A747" s="1">
        <v>11022</v>
      </c>
      <c r="B747">
        <f t="shared" si="22"/>
        <v>11.022</v>
      </c>
      <c r="C747">
        <f t="shared" si="23"/>
        <v>0</v>
      </c>
    </row>
    <row r="748" spans="1:3">
      <c r="A748" s="2">
        <v>11917</v>
      </c>
      <c r="B748">
        <f t="shared" si="22"/>
        <v>11.917</v>
      </c>
      <c r="C748">
        <f t="shared" si="23"/>
        <v>0</v>
      </c>
    </row>
    <row r="749" spans="1:3">
      <c r="A749" s="1">
        <v>13811</v>
      </c>
      <c r="B749">
        <f t="shared" si="22"/>
        <v>13.811</v>
      </c>
      <c r="C749">
        <f t="shared" si="23"/>
        <v>0</v>
      </c>
    </row>
    <row r="750" spans="1:3">
      <c r="A750" s="2">
        <v>10705</v>
      </c>
      <c r="B750">
        <f t="shared" si="22"/>
        <v>10.705</v>
      </c>
      <c r="C750">
        <f t="shared" si="23"/>
        <v>0</v>
      </c>
    </row>
    <row r="751" spans="1:3">
      <c r="A751" s="1">
        <v>5600</v>
      </c>
      <c r="B751">
        <f t="shared" si="22"/>
        <v>5.6</v>
      </c>
      <c r="C751">
        <f t="shared" si="23"/>
        <v>0</v>
      </c>
    </row>
    <row r="752" spans="1:3">
      <c r="A752" s="2">
        <v>7497</v>
      </c>
      <c r="B752">
        <f t="shared" si="22"/>
        <v>7.4969999999999999</v>
      </c>
      <c r="C752">
        <f t="shared" si="23"/>
        <v>0</v>
      </c>
    </row>
    <row r="753" spans="1:3">
      <c r="A753" s="1">
        <v>9393</v>
      </c>
      <c r="B753">
        <f t="shared" si="22"/>
        <v>9.3930000000000007</v>
      </c>
      <c r="C753">
        <f t="shared" si="23"/>
        <v>0</v>
      </c>
    </row>
    <row r="754" spans="1:3">
      <c r="A754" s="2">
        <v>5287</v>
      </c>
      <c r="B754">
        <f t="shared" si="22"/>
        <v>5.2869999999999999</v>
      </c>
      <c r="C754">
        <f t="shared" si="23"/>
        <v>0</v>
      </c>
    </row>
    <row r="755" spans="1:3">
      <c r="A755" s="1">
        <v>13174</v>
      </c>
      <c r="B755">
        <f t="shared" si="22"/>
        <v>13.173999999999999</v>
      </c>
      <c r="C755">
        <f t="shared" si="23"/>
        <v>0</v>
      </c>
    </row>
    <row r="756" spans="1:3">
      <c r="A756" s="2">
        <v>6060</v>
      </c>
      <c r="B756">
        <f t="shared" si="22"/>
        <v>6.06</v>
      </c>
      <c r="C756">
        <f t="shared" si="23"/>
        <v>0</v>
      </c>
    </row>
    <row r="757" spans="1:3">
      <c r="A757" s="1">
        <v>9958</v>
      </c>
      <c r="B757">
        <f t="shared" si="22"/>
        <v>9.9580000000000002</v>
      </c>
      <c r="C757">
        <f t="shared" si="23"/>
        <v>0</v>
      </c>
    </row>
    <row r="758" spans="1:3">
      <c r="A758" s="2">
        <v>7848</v>
      </c>
      <c r="B758">
        <f t="shared" si="22"/>
        <v>7.8479999999999999</v>
      </c>
      <c r="C758">
        <f t="shared" si="23"/>
        <v>0</v>
      </c>
    </row>
    <row r="759" spans="1:3">
      <c r="A759" s="1">
        <v>4735</v>
      </c>
      <c r="B759">
        <f t="shared" si="22"/>
        <v>4.7350000000000003</v>
      </c>
      <c r="C759">
        <f t="shared" si="23"/>
        <v>0</v>
      </c>
    </row>
    <row r="760" spans="1:3">
      <c r="A760" s="2">
        <v>13633</v>
      </c>
      <c r="B760">
        <f t="shared" si="22"/>
        <v>13.632999999999999</v>
      </c>
      <c r="C760">
        <f t="shared" si="23"/>
        <v>0</v>
      </c>
    </row>
    <row r="761" spans="1:3">
      <c r="A761" s="1">
        <v>9529</v>
      </c>
      <c r="B761">
        <f t="shared" si="22"/>
        <v>9.5289999999999999</v>
      </c>
      <c r="C761">
        <f t="shared" si="23"/>
        <v>0</v>
      </c>
    </row>
    <row r="762" spans="1:3">
      <c r="A762" s="2">
        <v>14441</v>
      </c>
      <c r="B762">
        <f t="shared" si="22"/>
        <v>14.441000000000001</v>
      </c>
      <c r="C762">
        <f t="shared" si="23"/>
        <v>0</v>
      </c>
    </row>
    <row r="763" spans="1:3">
      <c r="A763" s="1">
        <v>10320</v>
      </c>
      <c r="B763">
        <f t="shared" si="22"/>
        <v>10.32</v>
      </c>
      <c r="C763">
        <f t="shared" si="23"/>
        <v>0</v>
      </c>
    </row>
    <row r="764" spans="1:3">
      <c r="A764" s="2">
        <v>13213</v>
      </c>
      <c r="B764">
        <f t="shared" si="22"/>
        <v>13.212999999999999</v>
      </c>
      <c r="C764">
        <f t="shared" si="23"/>
        <v>0</v>
      </c>
    </row>
    <row r="765" spans="1:3">
      <c r="A765" s="1">
        <v>8108</v>
      </c>
      <c r="B765">
        <f t="shared" si="22"/>
        <v>8.1080000000000005</v>
      </c>
      <c r="C765">
        <f t="shared" si="23"/>
        <v>0</v>
      </c>
    </row>
    <row r="766" spans="1:3">
      <c r="A766" s="2">
        <v>4003</v>
      </c>
      <c r="B766">
        <f t="shared" si="22"/>
        <v>4.0030000000000001</v>
      </c>
      <c r="C766">
        <f t="shared" si="23"/>
        <v>0</v>
      </c>
    </row>
    <row r="767" spans="1:3">
      <c r="A767" s="1">
        <v>3894</v>
      </c>
      <c r="B767">
        <f t="shared" si="22"/>
        <v>3.8940000000000001</v>
      </c>
      <c r="C767">
        <f t="shared" si="23"/>
        <v>0</v>
      </c>
    </row>
    <row r="768" spans="1:3">
      <c r="A768" s="2">
        <v>9784</v>
      </c>
      <c r="B768">
        <f t="shared" si="22"/>
        <v>9.7840000000000007</v>
      </c>
      <c r="C768">
        <f t="shared" si="23"/>
        <v>0</v>
      </c>
    </row>
    <row r="769" spans="1:3">
      <c r="A769" s="1">
        <v>10675</v>
      </c>
      <c r="B769">
        <f t="shared" si="22"/>
        <v>10.675000000000001</v>
      </c>
      <c r="C769">
        <f t="shared" si="23"/>
        <v>0</v>
      </c>
    </row>
    <row r="770" spans="1:3">
      <c r="A770" s="2">
        <v>7563</v>
      </c>
      <c r="B770">
        <f t="shared" si="22"/>
        <v>7.5629999999999997</v>
      </c>
      <c r="C770">
        <f t="shared" si="23"/>
        <v>0</v>
      </c>
    </row>
    <row r="771" spans="1:3">
      <c r="A771" s="1">
        <v>14465</v>
      </c>
      <c r="B771">
        <f t="shared" ref="B771:B834" si="24">A771/1000</f>
        <v>14.465</v>
      </c>
      <c r="C771">
        <f t="shared" ref="C771:C834" si="25">IF(A771&lt;0,1,0)</f>
        <v>0</v>
      </c>
    </row>
    <row r="772" spans="1:3">
      <c r="A772" s="2">
        <v>4357</v>
      </c>
      <c r="B772">
        <f t="shared" si="24"/>
        <v>4.3570000000000002</v>
      </c>
      <c r="C772">
        <f t="shared" si="25"/>
        <v>0</v>
      </c>
    </row>
    <row r="773" spans="1:3">
      <c r="A773" s="1">
        <v>6257</v>
      </c>
      <c r="B773">
        <f t="shared" si="24"/>
        <v>6.2569999999999997</v>
      </c>
      <c r="C773">
        <f t="shared" si="25"/>
        <v>0</v>
      </c>
    </row>
    <row r="774" spans="1:3">
      <c r="A774" s="2">
        <v>9157</v>
      </c>
      <c r="B774">
        <f t="shared" si="24"/>
        <v>9.157</v>
      </c>
      <c r="C774">
        <f t="shared" si="25"/>
        <v>0</v>
      </c>
    </row>
    <row r="775" spans="1:3">
      <c r="A775" s="1">
        <v>4044</v>
      </c>
      <c r="B775">
        <f t="shared" si="24"/>
        <v>4.0439999999999996</v>
      </c>
      <c r="C775">
        <f t="shared" si="25"/>
        <v>0</v>
      </c>
    </row>
    <row r="776" spans="1:3">
      <c r="A776" s="2">
        <v>3935</v>
      </c>
      <c r="B776">
        <f t="shared" si="24"/>
        <v>3.9350000000000001</v>
      </c>
      <c r="C776">
        <f t="shared" si="25"/>
        <v>0</v>
      </c>
    </row>
    <row r="777" spans="1:3">
      <c r="A777" s="1">
        <v>14819</v>
      </c>
      <c r="B777">
        <f t="shared" si="24"/>
        <v>14.819000000000001</v>
      </c>
      <c r="C777">
        <f t="shared" si="25"/>
        <v>0</v>
      </c>
    </row>
    <row r="778" spans="1:3">
      <c r="A778" s="2">
        <v>4710</v>
      </c>
      <c r="B778">
        <f t="shared" si="24"/>
        <v>4.71</v>
      </c>
      <c r="C778">
        <f t="shared" si="25"/>
        <v>0</v>
      </c>
    </row>
    <row r="779" spans="1:3">
      <c r="A779" s="1">
        <v>4596</v>
      </c>
      <c r="B779">
        <f t="shared" si="24"/>
        <v>4.5960000000000001</v>
      </c>
      <c r="C779">
        <f t="shared" si="25"/>
        <v>0</v>
      </c>
    </row>
    <row r="780" spans="1:3">
      <c r="A780" s="2">
        <v>4502</v>
      </c>
      <c r="B780">
        <f t="shared" si="24"/>
        <v>4.5019999999999998</v>
      </c>
      <c r="C780">
        <f t="shared" si="25"/>
        <v>0</v>
      </c>
    </row>
    <row r="781" spans="1:3">
      <c r="A781" s="1">
        <v>11391</v>
      </c>
      <c r="B781">
        <f t="shared" si="24"/>
        <v>11.391</v>
      </c>
      <c r="C781">
        <f t="shared" si="25"/>
        <v>0</v>
      </c>
    </row>
    <row r="782" spans="1:3">
      <c r="A782" s="2">
        <v>6291</v>
      </c>
      <c r="B782">
        <f t="shared" si="24"/>
        <v>6.2910000000000004</v>
      </c>
      <c r="C782">
        <f t="shared" si="25"/>
        <v>0</v>
      </c>
    </row>
    <row r="783" spans="1:3">
      <c r="A783" s="1">
        <v>4184</v>
      </c>
      <c r="B783">
        <f t="shared" si="24"/>
        <v>4.1840000000000002</v>
      </c>
      <c r="C783">
        <f t="shared" si="25"/>
        <v>0</v>
      </c>
    </row>
    <row r="784" spans="1:3">
      <c r="A784" s="2">
        <v>7078</v>
      </c>
      <c r="B784">
        <f t="shared" si="24"/>
        <v>7.0780000000000003</v>
      </c>
      <c r="C784">
        <f t="shared" si="25"/>
        <v>0</v>
      </c>
    </row>
    <row r="785" spans="1:3">
      <c r="A785" s="1">
        <v>8970</v>
      </c>
      <c r="B785">
        <f t="shared" si="24"/>
        <v>8.9700000000000006</v>
      </c>
      <c r="C785">
        <f t="shared" si="25"/>
        <v>0</v>
      </c>
    </row>
    <row r="786" spans="1:3">
      <c r="A786" s="2">
        <v>9876</v>
      </c>
      <c r="B786">
        <f t="shared" si="24"/>
        <v>9.8759999999999994</v>
      </c>
      <c r="C786">
        <f t="shared" si="25"/>
        <v>0</v>
      </c>
    </row>
    <row r="787" spans="1:3">
      <c r="A787" s="1">
        <v>10763</v>
      </c>
      <c r="B787">
        <f t="shared" si="24"/>
        <v>10.763</v>
      </c>
      <c r="C787">
        <f t="shared" si="25"/>
        <v>0</v>
      </c>
    </row>
    <row r="788" spans="1:3">
      <c r="A788" s="2">
        <v>8656</v>
      </c>
      <c r="B788">
        <f t="shared" si="24"/>
        <v>8.6560000000000006</v>
      </c>
      <c r="C788">
        <f t="shared" si="25"/>
        <v>0</v>
      </c>
    </row>
    <row r="789" spans="1:3">
      <c r="A789" s="1">
        <v>8546</v>
      </c>
      <c r="B789">
        <f t="shared" si="24"/>
        <v>8.5459999999999994</v>
      </c>
      <c r="C789">
        <f t="shared" si="25"/>
        <v>0</v>
      </c>
    </row>
    <row r="790" spans="1:3">
      <c r="A790" s="2">
        <v>6440</v>
      </c>
      <c r="B790">
        <f t="shared" si="24"/>
        <v>6.44</v>
      </c>
      <c r="C790">
        <f t="shared" si="25"/>
        <v>0</v>
      </c>
    </row>
    <row r="791" spans="1:3">
      <c r="A791" s="1">
        <v>4335</v>
      </c>
      <c r="B791">
        <f t="shared" si="24"/>
        <v>4.335</v>
      </c>
      <c r="C791">
        <f t="shared" si="25"/>
        <v>0</v>
      </c>
    </row>
    <row r="792" spans="1:3">
      <c r="A792" s="2">
        <v>8227</v>
      </c>
      <c r="B792">
        <f t="shared" si="24"/>
        <v>8.2270000000000003</v>
      </c>
      <c r="C792">
        <f t="shared" si="25"/>
        <v>0</v>
      </c>
    </row>
    <row r="793" spans="1:3">
      <c r="A793" s="1">
        <v>9123</v>
      </c>
      <c r="B793">
        <f t="shared" si="24"/>
        <v>9.1229999999999993</v>
      </c>
      <c r="C793">
        <f t="shared" si="25"/>
        <v>0</v>
      </c>
    </row>
    <row r="794" spans="1:3">
      <c r="A794" s="2">
        <v>10018</v>
      </c>
      <c r="B794">
        <f t="shared" si="24"/>
        <v>10.018000000000001</v>
      </c>
      <c r="C794">
        <f t="shared" si="25"/>
        <v>0</v>
      </c>
    </row>
    <row r="795" spans="1:3">
      <c r="A795" s="1">
        <v>6913</v>
      </c>
      <c r="B795">
        <f t="shared" si="24"/>
        <v>6.9130000000000003</v>
      </c>
      <c r="C795">
        <f t="shared" si="25"/>
        <v>0</v>
      </c>
    </row>
    <row r="796" spans="1:3">
      <c r="A796" s="2">
        <v>7806</v>
      </c>
      <c r="B796">
        <f t="shared" si="24"/>
        <v>7.806</v>
      </c>
      <c r="C796">
        <f t="shared" si="25"/>
        <v>0</v>
      </c>
    </row>
    <row r="797" spans="1:3">
      <c r="A797" s="1">
        <v>7697</v>
      </c>
      <c r="B797">
        <f t="shared" si="24"/>
        <v>7.6970000000000001</v>
      </c>
      <c r="C797">
        <f t="shared" si="25"/>
        <v>0</v>
      </c>
    </row>
    <row r="798" spans="1:3">
      <c r="A798" s="2">
        <v>6592</v>
      </c>
      <c r="B798">
        <f t="shared" si="24"/>
        <v>6.5919999999999996</v>
      </c>
      <c r="C798">
        <f t="shared" si="25"/>
        <v>0</v>
      </c>
    </row>
    <row r="799" spans="1:3">
      <c r="A799" s="1">
        <v>6484</v>
      </c>
      <c r="B799">
        <f t="shared" si="24"/>
        <v>6.484</v>
      </c>
      <c r="C799">
        <f t="shared" si="25"/>
        <v>0</v>
      </c>
    </row>
    <row r="800" spans="1:3">
      <c r="A800" s="2">
        <v>11381</v>
      </c>
      <c r="B800">
        <f t="shared" si="24"/>
        <v>11.381</v>
      </c>
      <c r="C800">
        <f t="shared" si="25"/>
        <v>0</v>
      </c>
    </row>
    <row r="801" spans="1:3">
      <c r="A801" s="1">
        <v>14275</v>
      </c>
      <c r="B801">
        <f t="shared" si="24"/>
        <v>14.275</v>
      </c>
      <c r="C801">
        <f t="shared" si="25"/>
        <v>0</v>
      </c>
    </row>
    <row r="802" spans="1:3">
      <c r="A802" s="2">
        <v>11169</v>
      </c>
      <c r="B802">
        <f t="shared" si="24"/>
        <v>11.169</v>
      </c>
      <c r="C802">
        <f t="shared" si="25"/>
        <v>0</v>
      </c>
    </row>
    <row r="803" spans="1:3">
      <c r="A803" s="1">
        <v>12066</v>
      </c>
      <c r="B803">
        <f t="shared" si="24"/>
        <v>12.066000000000001</v>
      </c>
      <c r="C803">
        <f t="shared" si="25"/>
        <v>0</v>
      </c>
    </row>
    <row r="804" spans="1:3">
      <c r="A804" s="2">
        <v>8961</v>
      </c>
      <c r="B804">
        <f t="shared" si="24"/>
        <v>8.9610000000000003</v>
      </c>
      <c r="C804">
        <f t="shared" si="25"/>
        <v>0</v>
      </c>
    </row>
    <row r="805" spans="1:3">
      <c r="A805" s="1">
        <v>6849</v>
      </c>
      <c r="B805">
        <f t="shared" si="24"/>
        <v>6.8490000000000002</v>
      </c>
      <c r="C805">
        <f t="shared" si="25"/>
        <v>0</v>
      </c>
    </row>
    <row r="806" spans="1:3">
      <c r="A806" s="2">
        <v>12744</v>
      </c>
      <c r="B806">
        <f t="shared" si="24"/>
        <v>12.744</v>
      </c>
      <c r="C806">
        <f t="shared" si="25"/>
        <v>0</v>
      </c>
    </row>
    <row r="807" spans="1:3">
      <c r="A807" s="1">
        <v>14638</v>
      </c>
      <c r="B807">
        <f t="shared" si="24"/>
        <v>14.638</v>
      </c>
      <c r="C807">
        <f t="shared" si="25"/>
        <v>0</v>
      </c>
    </row>
    <row r="808" spans="1:3">
      <c r="A808" s="2">
        <v>7532</v>
      </c>
      <c r="B808">
        <f t="shared" si="24"/>
        <v>7.532</v>
      </c>
      <c r="C808">
        <f t="shared" si="25"/>
        <v>0</v>
      </c>
    </row>
    <row r="809" spans="1:3">
      <c r="A809" s="1">
        <v>14430</v>
      </c>
      <c r="B809">
        <f t="shared" si="24"/>
        <v>14.43</v>
      </c>
      <c r="C809">
        <f t="shared" si="25"/>
        <v>0</v>
      </c>
    </row>
    <row r="810" spans="1:3">
      <c r="A810" s="2">
        <v>10328</v>
      </c>
      <c r="B810">
        <f t="shared" si="24"/>
        <v>10.327999999999999</v>
      </c>
      <c r="C810">
        <f t="shared" si="25"/>
        <v>0</v>
      </c>
    </row>
    <row r="811" spans="1:3">
      <c r="A811" s="1">
        <v>9220</v>
      </c>
      <c r="B811">
        <f t="shared" si="24"/>
        <v>9.2200000000000006</v>
      </c>
      <c r="C811">
        <f t="shared" si="25"/>
        <v>0</v>
      </c>
    </row>
    <row r="812" spans="1:3">
      <c r="A812" s="2">
        <v>6114</v>
      </c>
      <c r="B812">
        <f t="shared" si="24"/>
        <v>6.1139999999999999</v>
      </c>
      <c r="C812">
        <f t="shared" si="25"/>
        <v>0</v>
      </c>
    </row>
    <row r="813" spans="1:3">
      <c r="A813" s="1">
        <v>10003</v>
      </c>
      <c r="B813">
        <f t="shared" si="24"/>
        <v>10.003</v>
      </c>
      <c r="C813">
        <f t="shared" si="25"/>
        <v>0</v>
      </c>
    </row>
    <row r="814" spans="1:3">
      <c r="A814" s="2">
        <v>6897</v>
      </c>
      <c r="B814">
        <f t="shared" si="24"/>
        <v>6.8970000000000002</v>
      </c>
      <c r="C814">
        <f t="shared" si="25"/>
        <v>0</v>
      </c>
    </row>
    <row r="815" spans="1:3">
      <c r="A815" s="1">
        <v>8794</v>
      </c>
      <c r="B815">
        <f t="shared" si="24"/>
        <v>8.7940000000000005</v>
      </c>
      <c r="C815">
        <f t="shared" si="25"/>
        <v>0</v>
      </c>
    </row>
    <row r="816" spans="1:3">
      <c r="A816" s="2">
        <v>6684</v>
      </c>
      <c r="B816">
        <f t="shared" si="24"/>
        <v>6.6840000000000002</v>
      </c>
      <c r="C816">
        <f t="shared" si="25"/>
        <v>0</v>
      </c>
    </row>
    <row r="817" spans="1:3">
      <c r="A817" s="1">
        <v>7579</v>
      </c>
      <c r="B817">
        <f t="shared" si="24"/>
        <v>7.5789999999999997</v>
      </c>
      <c r="C817">
        <f t="shared" si="25"/>
        <v>0</v>
      </c>
    </row>
    <row r="818" spans="1:3">
      <c r="A818" s="2">
        <v>4483</v>
      </c>
      <c r="B818">
        <f t="shared" si="24"/>
        <v>4.4829999999999997</v>
      </c>
      <c r="C818">
        <f t="shared" si="25"/>
        <v>0</v>
      </c>
    </row>
    <row r="819" spans="1:3">
      <c r="A819" s="1">
        <v>11369</v>
      </c>
      <c r="B819">
        <f t="shared" si="24"/>
        <v>11.369</v>
      </c>
      <c r="C819">
        <f t="shared" si="25"/>
        <v>0</v>
      </c>
    </row>
    <row r="820" spans="1:3">
      <c r="A820" s="2">
        <v>6270</v>
      </c>
      <c r="B820">
        <f t="shared" si="24"/>
        <v>6.27</v>
      </c>
      <c r="C820">
        <f t="shared" si="25"/>
        <v>0</v>
      </c>
    </row>
    <row r="821" spans="1:3">
      <c r="A821" s="1">
        <v>7172</v>
      </c>
      <c r="B821">
        <f t="shared" si="24"/>
        <v>7.1719999999999997</v>
      </c>
      <c r="C821">
        <f t="shared" si="25"/>
        <v>0</v>
      </c>
    </row>
    <row r="822" spans="1:3">
      <c r="A822" s="2">
        <v>10065</v>
      </c>
      <c r="B822">
        <f t="shared" si="24"/>
        <v>10.065</v>
      </c>
      <c r="C822">
        <f t="shared" si="25"/>
        <v>0</v>
      </c>
    </row>
    <row r="823" spans="1:3">
      <c r="A823" s="1">
        <v>4959</v>
      </c>
      <c r="B823">
        <f t="shared" si="24"/>
        <v>4.9589999999999996</v>
      </c>
      <c r="C823">
        <f t="shared" si="25"/>
        <v>0</v>
      </c>
    </row>
    <row r="824" spans="1:3">
      <c r="A824" s="2">
        <v>6855</v>
      </c>
      <c r="B824">
        <f t="shared" si="24"/>
        <v>6.8550000000000004</v>
      </c>
      <c r="C824">
        <f t="shared" si="25"/>
        <v>0</v>
      </c>
    </row>
    <row r="825" spans="1:3">
      <c r="A825" s="1">
        <v>5746</v>
      </c>
      <c r="B825">
        <f t="shared" si="24"/>
        <v>5.7460000000000004</v>
      </c>
      <c r="C825">
        <f t="shared" si="25"/>
        <v>0</v>
      </c>
    </row>
    <row r="826" spans="1:3">
      <c r="A826" s="2">
        <v>7641</v>
      </c>
      <c r="B826">
        <f t="shared" si="24"/>
        <v>7.641</v>
      </c>
      <c r="C826">
        <f t="shared" si="25"/>
        <v>0</v>
      </c>
    </row>
    <row r="827" spans="1:3">
      <c r="A827" s="1">
        <v>13530</v>
      </c>
      <c r="B827">
        <f t="shared" si="24"/>
        <v>13.53</v>
      </c>
      <c r="C827">
        <f t="shared" si="25"/>
        <v>0</v>
      </c>
    </row>
    <row r="828" spans="1:3">
      <c r="A828" s="2">
        <v>4424</v>
      </c>
      <c r="B828">
        <f t="shared" si="24"/>
        <v>4.4240000000000004</v>
      </c>
      <c r="C828">
        <f t="shared" si="25"/>
        <v>0</v>
      </c>
    </row>
    <row r="829" spans="1:3">
      <c r="A829" s="1">
        <v>7316</v>
      </c>
      <c r="B829">
        <f t="shared" si="24"/>
        <v>7.3159999999999998</v>
      </c>
      <c r="C829">
        <f t="shared" si="25"/>
        <v>0</v>
      </c>
    </row>
    <row r="830" spans="1:3">
      <c r="A830" s="2">
        <v>13214</v>
      </c>
      <c r="B830">
        <f t="shared" si="24"/>
        <v>13.214</v>
      </c>
      <c r="C830">
        <f t="shared" si="25"/>
        <v>0</v>
      </c>
    </row>
    <row r="831" spans="1:3">
      <c r="A831" s="1">
        <v>11115</v>
      </c>
      <c r="B831">
        <f t="shared" si="24"/>
        <v>11.115</v>
      </c>
      <c r="C831">
        <f t="shared" si="25"/>
        <v>0</v>
      </c>
    </row>
    <row r="832" spans="1:3">
      <c r="A832" s="2">
        <v>13012</v>
      </c>
      <c r="B832">
        <f t="shared" si="24"/>
        <v>13.012</v>
      </c>
      <c r="C832">
        <f t="shared" si="25"/>
        <v>0</v>
      </c>
    </row>
    <row r="833" spans="1:3">
      <c r="A833" s="1">
        <v>12908</v>
      </c>
      <c r="B833">
        <f t="shared" si="24"/>
        <v>12.907999999999999</v>
      </c>
      <c r="C833">
        <f t="shared" si="25"/>
        <v>0</v>
      </c>
    </row>
    <row r="834" spans="1:3">
      <c r="A834" s="2">
        <v>8805</v>
      </c>
      <c r="B834">
        <f t="shared" si="24"/>
        <v>8.8049999999999997</v>
      </c>
      <c r="C834">
        <f t="shared" si="25"/>
        <v>0</v>
      </c>
    </row>
    <row r="835" spans="1:3">
      <c r="A835" s="1">
        <v>14706</v>
      </c>
      <c r="B835">
        <f t="shared" ref="B835:B898" si="26">A835/1000</f>
        <v>14.706</v>
      </c>
      <c r="C835">
        <f t="shared" ref="C835:C898" si="27">IF(A835&lt;0,1,0)</f>
        <v>0</v>
      </c>
    </row>
    <row r="836" spans="1:3">
      <c r="A836" s="2">
        <v>4598</v>
      </c>
      <c r="B836">
        <f t="shared" si="26"/>
        <v>4.5979999999999999</v>
      </c>
      <c r="C836">
        <f t="shared" si="27"/>
        <v>0</v>
      </c>
    </row>
    <row r="837" spans="1:3">
      <c r="A837" s="1">
        <v>5495</v>
      </c>
      <c r="B837">
        <f t="shared" si="26"/>
        <v>5.4950000000000001</v>
      </c>
      <c r="C837">
        <f t="shared" si="27"/>
        <v>0</v>
      </c>
    </row>
    <row r="838" spans="1:3">
      <c r="A838" s="2">
        <v>13392</v>
      </c>
      <c r="B838">
        <f t="shared" si="26"/>
        <v>13.391999999999999</v>
      </c>
      <c r="C838">
        <f t="shared" si="27"/>
        <v>0</v>
      </c>
    </row>
    <row r="839" spans="1:3">
      <c r="A839" s="1">
        <v>8290</v>
      </c>
      <c r="B839">
        <f t="shared" si="26"/>
        <v>8.2899999999999991</v>
      </c>
      <c r="C839">
        <f t="shared" si="27"/>
        <v>0</v>
      </c>
    </row>
    <row r="840" spans="1:3">
      <c r="A840" s="2">
        <v>9187</v>
      </c>
      <c r="B840">
        <f t="shared" si="26"/>
        <v>9.1869999999999994</v>
      </c>
      <c r="C840">
        <f t="shared" si="27"/>
        <v>0</v>
      </c>
    </row>
    <row r="841" spans="1:3">
      <c r="A841" s="1">
        <v>4087</v>
      </c>
      <c r="B841">
        <f t="shared" si="26"/>
        <v>4.0869999999999997</v>
      </c>
      <c r="C841">
        <f t="shared" si="27"/>
        <v>0</v>
      </c>
    </row>
    <row r="842" spans="1:3">
      <c r="A842" s="2">
        <v>5990</v>
      </c>
      <c r="B842">
        <f t="shared" si="26"/>
        <v>5.99</v>
      </c>
      <c r="C842">
        <f t="shared" si="27"/>
        <v>0</v>
      </c>
    </row>
    <row r="843" spans="1:3">
      <c r="A843" s="1">
        <v>10897</v>
      </c>
      <c r="B843">
        <f t="shared" si="26"/>
        <v>10.897</v>
      </c>
      <c r="C843">
        <f t="shared" si="27"/>
        <v>0</v>
      </c>
    </row>
    <row r="844" spans="1:3">
      <c r="A844" s="2">
        <v>13794</v>
      </c>
      <c r="B844">
        <f t="shared" si="26"/>
        <v>13.794</v>
      </c>
      <c r="C844">
        <f t="shared" si="27"/>
        <v>0</v>
      </c>
    </row>
    <row r="845" spans="1:3">
      <c r="A845" s="1">
        <v>13693</v>
      </c>
      <c r="B845">
        <f t="shared" si="26"/>
        <v>13.693</v>
      </c>
      <c r="C845">
        <f t="shared" si="27"/>
        <v>0</v>
      </c>
    </row>
    <row r="846" spans="1:3">
      <c r="A846" s="2">
        <v>8593</v>
      </c>
      <c r="B846">
        <f t="shared" si="26"/>
        <v>8.593</v>
      </c>
      <c r="C846">
        <f t="shared" si="27"/>
        <v>0</v>
      </c>
    </row>
    <row r="847" spans="1:3">
      <c r="A847" s="1">
        <v>13483</v>
      </c>
      <c r="B847">
        <f t="shared" si="26"/>
        <v>13.483000000000001</v>
      </c>
      <c r="C847">
        <f t="shared" si="27"/>
        <v>0</v>
      </c>
    </row>
    <row r="848" spans="1:3">
      <c r="A848" s="2">
        <v>10385</v>
      </c>
      <c r="B848">
        <f t="shared" si="26"/>
        <v>10.385</v>
      </c>
      <c r="C848">
        <f t="shared" si="27"/>
        <v>0</v>
      </c>
    </row>
    <row r="849" spans="1:3">
      <c r="A849" s="1">
        <v>13281</v>
      </c>
      <c r="B849">
        <f t="shared" si="26"/>
        <v>13.281000000000001</v>
      </c>
      <c r="C849">
        <f t="shared" si="27"/>
        <v>0</v>
      </c>
    </row>
    <row r="850" spans="1:3">
      <c r="A850" s="2">
        <v>14192</v>
      </c>
      <c r="B850">
        <f t="shared" si="26"/>
        <v>14.192</v>
      </c>
      <c r="C850">
        <f t="shared" si="27"/>
        <v>0</v>
      </c>
    </row>
    <row r="851" spans="1:3">
      <c r="A851" s="1">
        <v>7097</v>
      </c>
      <c r="B851">
        <f t="shared" si="26"/>
        <v>7.0970000000000004</v>
      </c>
      <c r="C851">
        <f t="shared" si="27"/>
        <v>0</v>
      </c>
    </row>
    <row r="852" spans="1:3">
      <c r="A852" s="2">
        <v>11993</v>
      </c>
      <c r="B852">
        <f t="shared" si="26"/>
        <v>11.993</v>
      </c>
      <c r="C852">
        <f t="shared" si="27"/>
        <v>0</v>
      </c>
    </row>
    <row r="853" spans="1:3">
      <c r="A853" s="1">
        <v>9891</v>
      </c>
      <c r="B853">
        <f t="shared" si="26"/>
        <v>9.891</v>
      </c>
      <c r="C853">
        <f t="shared" si="27"/>
        <v>0</v>
      </c>
    </row>
    <row r="854" spans="1:3">
      <c r="A854" s="2">
        <v>12787</v>
      </c>
      <c r="B854">
        <f t="shared" si="26"/>
        <v>12.787000000000001</v>
      </c>
      <c r="C854">
        <f t="shared" si="27"/>
        <v>0</v>
      </c>
    </row>
    <row r="855" spans="1:3">
      <c r="A855" s="1">
        <v>11687</v>
      </c>
      <c r="B855">
        <f t="shared" si="26"/>
        <v>11.686999999999999</v>
      </c>
      <c r="C855">
        <f t="shared" si="27"/>
        <v>0</v>
      </c>
    </row>
    <row r="856" spans="1:3">
      <c r="A856" s="2">
        <v>13584</v>
      </c>
      <c r="B856">
        <f t="shared" si="26"/>
        <v>13.584</v>
      </c>
      <c r="C856">
        <f t="shared" si="27"/>
        <v>0</v>
      </c>
    </row>
    <row r="857" spans="1:3">
      <c r="A857" s="1">
        <v>6477</v>
      </c>
      <c r="B857">
        <f t="shared" si="26"/>
        <v>6.4770000000000003</v>
      </c>
      <c r="C857">
        <f t="shared" si="27"/>
        <v>0</v>
      </c>
    </row>
    <row r="858" spans="1:3">
      <c r="A858" s="2">
        <v>9371</v>
      </c>
      <c r="B858">
        <f t="shared" si="26"/>
        <v>9.3710000000000004</v>
      </c>
      <c r="C858">
        <f t="shared" si="27"/>
        <v>0</v>
      </c>
    </row>
    <row r="859" spans="1:3">
      <c r="A859" s="1">
        <v>12272</v>
      </c>
      <c r="B859">
        <f t="shared" si="26"/>
        <v>12.272</v>
      </c>
      <c r="C859">
        <f t="shared" si="27"/>
        <v>0</v>
      </c>
    </row>
    <row r="860" spans="1:3">
      <c r="A860" s="2">
        <v>8162</v>
      </c>
      <c r="B860">
        <f t="shared" si="26"/>
        <v>8.1620000000000008</v>
      </c>
      <c r="C860">
        <f t="shared" si="27"/>
        <v>0</v>
      </c>
    </row>
    <row r="861" spans="1:3">
      <c r="A861" s="1">
        <v>4064</v>
      </c>
      <c r="B861">
        <f t="shared" si="26"/>
        <v>4.0640000000000001</v>
      </c>
      <c r="C861">
        <f t="shared" si="27"/>
        <v>0</v>
      </c>
    </row>
    <row r="862" spans="1:3">
      <c r="A862" s="2">
        <v>7960</v>
      </c>
      <c r="B862">
        <f t="shared" si="26"/>
        <v>7.96</v>
      </c>
      <c r="C862">
        <f t="shared" si="27"/>
        <v>0</v>
      </c>
    </row>
    <row r="863" spans="1:3">
      <c r="A863" s="1">
        <v>12860</v>
      </c>
      <c r="B863">
        <f t="shared" si="26"/>
        <v>12.86</v>
      </c>
      <c r="C863">
        <f t="shared" si="27"/>
        <v>0</v>
      </c>
    </row>
    <row r="864" spans="1:3">
      <c r="A864" s="2">
        <v>5755</v>
      </c>
      <c r="B864">
        <f t="shared" si="26"/>
        <v>5.7549999999999999</v>
      </c>
      <c r="C864">
        <f t="shared" si="27"/>
        <v>0</v>
      </c>
    </row>
    <row r="865" spans="1:3">
      <c r="A865" s="1">
        <v>4654</v>
      </c>
      <c r="B865">
        <f t="shared" si="26"/>
        <v>4.6539999999999999</v>
      </c>
      <c r="C865">
        <f t="shared" si="27"/>
        <v>0</v>
      </c>
    </row>
    <row r="866" spans="1:3">
      <c r="A866" s="2">
        <v>9561</v>
      </c>
      <c r="B866">
        <f t="shared" si="26"/>
        <v>9.5609999999999999</v>
      </c>
      <c r="C866">
        <f t="shared" si="27"/>
        <v>0</v>
      </c>
    </row>
    <row r="867" spans="1:3">
      <c r="A867" s="1">
        <v>10465</v>
      </c>
      <c r="B867">
        <f t="shared" si="26"/>
        <v>10.465</v>
      </c>
      <c r="C867">
        <f t="shared" si="27"/>
        <v>0</v>
      </c>
    </row>
    <row r="868" spans="1:3">
      <c r="A868" s="2">
        <v>10361</v>
      </c>
      <c r="B868">
        <f t="shared" si="26"/>
        <v>10.361000000000001</v>
      </c>
      <c r="C868">
        <f t="shared" si="27"/>
        <v>0</v>
      </c>
    </row>
    <row r="869" spans="1:3">
      <c r="A869" s="1">
        <v>14266</v>
      </c>
      <c r="B869">
        <f t="shared" si="26"/>
        <v>14.266</v>
      </c>
      <c r="C869">
        <f t="shared" si="27"/>
        <v>0</v>
      </c>
    </row>
    <row r="870" spans="1:3">
      <c r="A870" s="2">
        <v>4156</v>
      </c>
      <c r="B870">
        <f t="shared" si="26"/>
        <v>4.1559999999999997</v>
      </c>
      <c r="C870">
        <f t="shared" si="27"/>
        <v>0</v>
      </c>
    </row>
    <row r="871" spans="1:3">
      <c r="A871" s="1">
        <v>8072</v>
      </c>
      <c r="B871">
        <f t="shared" si="26"/>
        <v>8.0719999999999992</v>
      </c>
      <c r="C871">
        <f t="shared" si="27"/>
        <v>0</v>
      </c>
    </row>
    <row r="872" spans="1:3">
      <c r="A872" s="2">
        <v>3969</v>
      </c>
      <c r="B872">
        <f t="shared" si="26"/>
        <v>3.9689999999999999</v>
      </c>
      <c r="C872">
        <f t="shared" si="27"/>
        <v>0</v>
      </c>
    </row>
    <row r="873" spans="1:3">
      <c r="A873" s="1">
        <v>9864</v>
      </c>
      <c r="B873">
        <f t="shared" si="26"/>
        <v>9.8640000000000008</v>
      </c>
      <c r="C873">
        <f t="shared" si="27"/>
        <v>0</v>
      </c>
    </row>
    <row r="874" spans="1:3">
      <c r="A874" s="2">
        <v>11758</v>
      </c>
      <c r="B874">
        <f t="shared" si="26"/>
        <v>11.757999999999999</v>
      </c>
      <c r="C874">
        <f t="shared" si="27"/>
        <v>0</v>
      </c>
    </row>
    <row r="875" spans="1:3">
      <c r="A875" s="1">
        <v>4660</v>
      </c>
      <c r="B875">
        <f t="shared" si="26"/>
        <v>4.66</v>
      </c>
      <c r="C875">
        <f t="shared" si="27"/>
        <v>0</v>
      </c>
    </row>
    <row r="876" spans="1:3">
      <c r="A876" s="2">
        <v>12565</v>
      </c>
      <c r="B876">
        <f t="shared" si="26"/>
        <v>12.565</v>
      </c>
      <c r="C876">
        <f t="shared" si="27"/>
        <v>0</v>
      </c>
    </row>
    <row r="877" spans="1:3">
      <c r="A877" s="1">
        <v>11465</v>
      </c>
      <c r="B877">
        <f t="shared" si="26"/>
        <v>11.465</v>
      </c>
      <c r="C877">
        <f t="shared" si="27"/>
        <v>0</v>
      </c>
    </row>
    <row r="878" spans="1:3">
      <c r="A878" s="2">
        <v>13362</v>
      </c>
      <c r="B878">
        <f t="shared" si="26"/>
        <v>13.362</v>
      </c>
      <c r="C878">
        <f t="shared" si="27"/>
        <v>0</v>
      </c>
    </row>
    <row r="879" spans="1:3">
      <c r="A879" s="1">
        <v>5262</v>
      </c>
      <c r="B879">
        <f t="shared" si="26"/>
        <v>5.2619999999999996</v>
      </c>
      <c r="C879">
        <f t="shared" si="27"/>
        <v>0</v>
      </c>
    </row>
    <row r="880" spans="1:3">
      <c r="A880" s="2">
        <v>13155</v>
      </c>
      <c r="B880">
        <f t="shared" si="26"/>
        <v>13.154999999999999</v>
      </c>
      <c r="C880">
        <f t="shared" si="27"/>
        <v>0</v>
      </c>
    </row>
    <row r="881" spans="1:3">
      <c r="A881" s="1">
        <v>14056</v>
      </c>
      <c r="B881">
        <f t="shared" si="26"/>
        <v>14.055999999999999</v>
      </c>
      <c r="C881">
        <f t="shared" si="27"/>
        <v>0</v>
      </c>
    </row>
    <row r="882" spans="1:3">
      <c r="A882" s="2">
        <v>9955</v>
      </c>
      <c r="B882">
        <f t="shared" si="26"/>
        <v>9.9550000000000001</v>
      </c>
      <c r="C882">
        <f t="shared" si="27"/>
        <v>0</v>
      </c>
    </row>
    <row r="883" spans="1:3">
      <c r="A883" s="1">
        <v>13844</v>
      </c>
      <c r="B883">
        <f t="shared" si="26"/>
        <v>13.843999999999999</v>
      </c>
      <c r="C883">
        <f t="shared" si="27"/>
        <v>0</v>
      </c>
    </row>
    <row r="884" spans="1:3">
      <c r="A884" s="2">
        <v>6747</v>
      </c>
      <c r="B884">
        <f t="shared" si="26"/>
        <v>6.7469999999999999</v>
      </c>
      <c r="C884">
        <f t="shared" si="27"/>
        <v>0</v>
      </c>
    </row>
    <row r="885" spans="1:3">
      <c r="A885" s="1">
        <v>4645</v>
      </c>
      <c r="B885">
        <f t="shared" si="26"/>
        <v>4.6449999999999996</v>
      </c>
      <c r="C885">
        <f t="shared" si="27"/>
        <v>0</v>
      </c>
    </row>
    <row r="886" spans="1:3">
      <c r="A886" s="2">
        <v>10548</v>
      </c>
      <c r="B886">
        <f t="shared" si="26"/>
        <v>10.548</v>
      </c>
      <c r="C886">
        <f t="shared" si="27"/>
        <v>0</v>
      </c>
    </row>
    <row r="887" spans="1:3">
      <c r="A887" s="1">
        <v>4447</v>
      </c>
      <c r="B887">
        <f t="shared" si="26"/>
        <v>4.4470000000000001</v>
      </c>
      <c r="C887">
        <f t="shared" si="27"/>
        <v>0</v>
      </c>
    </row>
    <row r="888" spans="1:3">
      <c r="A888" s="2">
        <v>7348</v>
      </c>
      <c r="B888">
        <f t="shared" si="26"/>
        <v>7.3479999999999999</v>
      </c>
      <c r="C888">
        <f t="shared" si="27"/>
        <v>0</v>
      </c>
    </row>
    <row r="889" spans="1:3">
      <c r="A889" s="1">
        <v>4244</v>
      </c>
      <c r="B889">
        <f t="shared" si="26"/>
        <v>4.2439999999999998</v>
      </c>
      <c r="C889">
        <f t="shared" si="27"/>
        <v>0</v>
      </c>
    </row>
    <row r="890" spans="1:3">
      <c r="A890" s="2">
        <v>14140</v>
      </c>
      <c r="B890">
        <f t="shared" si="26"/>
        <v>14.14</v>
      </c>
      <c r="C890">
        <f t="shared" si="27"/>
        <v>0</v>
      </c>
    </row>
    <row r="891" spans="1:3">
      <c r="A891" s="1">
        <v>14041</v>
      </c>
      <c r="B891">
        <f t="shared" si="26"/>
        <v>14.041</v>
      </c>
      <c r="C891">
        <f t="shared" si="27"/>
        <v>0</v>
      </c>
    </row>
    <row r="892" spans="1:3">
      <c r="A892" s="2">
        <v>13939</v>
      </c>
      <c r="B892">
        <f t="shared" si="26"/>
        <v>13.939</v>
      </c>
      <c r="C892">
        <f t="shared" si="27"/>
        <v>0</v>
      </c>
    </row>
    <row r="893" spans="1:3">
      <c r="A893" s="1">
        <v>12827</v>
      </c>
      <c r="B893">
        <f t="shared" si="26"/>
        <v>12.827</v>
      </c>
      <c r="C893">
        <f t="shared" si="27"/>
        <v>0</v>
      </c>
    </row>
    <row r="894" spans="1:3">
      <c r="A894" s="2">
        <v>4723</v>
      </c>
      <c r="B894">
        <f t="shared" si="26"/>
        <v>4.7229999999999999</v>
      </c>
      <c r="C894">
        <f t="shared" si="27"/>
        <v>0</v>
      </c>
    </row>
    <row r="895" spans="1:3">
      <c r="A895" s="1">
        <v>14618</v>
      </c>
      <c r="B895">
        <f t="shared" si="26"/>
        <v>14.618</v>
      </c>
      <c r="C895">
        <f t="shared" si="27"/>
        <v>0</v>
      </c>
    </row>
    <row r="896" spans="1:3">
      <c r="A896" s="2">
        <v>4515</v>
      </c>
      <c r="B896">
        <f t="shared" si="26"/>
        <v>4.5149999999999997</v>
      </c>
      <c r="C896">
        <f t="shared" si="27"/>
        <v>0</v>
      </c>
    </row>
    <row r="897" spans="1:3">
      <c r="A897" s="1">
        <v>12413</v>
      </c>
      <c r="B897">
        <f t="shared" si="26"/>
        <v>12.413</v>
      </c>
      <c r="C897">
        <f t="shared" si="27"/>
        <v>0</v>
      </c>
    </row>
    <row r="898" spans="1:3">
      <c r="A898" s="2">
        <v>13309</v>
      </c>
      <c r="B898">
        <f t="shared" si="26"/>
        <v>13.308999999999999</v>
      </c>
      <c r="C898">
        <f t="shared" si="27"/>
        <v>0</v>
      </c>
    </row>
    <row r="899" spans="1:3">
      <c r="A899" s="1">
        <v>8208</v>
      </c>
      <c r="B899">
        <f t="shared" ref="B899:B962" si="28">A899/1000</f>
        <v>8.2080000000000002</v>
      </c>
      <c r="C899">
        <f t="shared" ref="C899:C962" si="29">IF(A899&lt;0,1,0)</f>
        <v>0</v>
      </c>
    </row>
    <row r="900" spans="1:3">
      <c r="A900" s="2">
        <v>8102</v>
      </c>
      <c r="B900">
        <f t="shared" si="28"/>
        <v>8.1020000000000003</v>
      </c>
      <c r="C900">
        <f t="shared" si="29"/>
        <v>0</v>
      </c>
    </row>
    <row r="901" spans="1:3">
      <c r="A901" s="1">
        <v>9005</v>
      </c>
      <c r="B901">
        <f t="shared" si="28"/>
        <v>9.0050000000000008</v>
      </c>
      <c r="C901">
        <f t="shared" si="29"/>
        <v>0</v>
      </c>
    </row>
    <row r="902" spans="1:3">
      <c r="A902" s="2">
        <v>5906</v>
      </c>
      <c r="B902">
        <f t="shared" si="28"/>
        <v>5.9059999999999997</v>
      </c>
      <c r="C902">
        <f t="shared" si="29"/>
        <v>0</v>
      </c>
    </row>
    <row r="903" spans="1:3">
      <c r="A903" s="1">
        <v>11805</v>
      </c>
      <c r="B903">
        <f t="shared" si="28"/>
        <v>11.805</v>
      </c>
      <c r="C903">
        <f t="shared" si="29"/>
        <v>0</v>
      </c>
    </row>
    <row r="904" spans="1:3">
      <c r="A904" s="2">
        <v>7709</v>
      </c>
      <c r="B904">
        <f t="shared" si="28"/>
        <v>7.7089999999999996</v>
      </c>
      <c r="C904">
        <f t="shared" si="29"/>
        <v>0</v>
      </c>
    </row>
    <row r="905" spans="1:3">
      <c r="A905" s="1">
        <v>6611</v>
      </c>
      <c r="B905">
        <f t="shared" si="28"/>
        <v>6.6109999999999998</v>
      </c>
      <c r="C905">
        <f t="shared" si="29"/>
        <v>0</v>
      </c>
    </row>
    <row r="906" spans="1:3">
      <c r="A906" s="2">
        <v>5508</v>
      </c>
      <c r="B906">
        <f t="shared" si="28"/>
        <v>5.508</v>
      </c>
      <c r="C906">
        <f t="shared" si="29"/>
        <v>0</v>
      </c>
    </row>
    <row r="907" spans="1:3">
      <c r="A907" s="1">
        <v>11404</v>
      </c>
      <c r="B907">
        <f t="shared" si="28"/>
        <v>11.404</v>
      </c>
      <c r="C907">
        <f t="shared" si="29"/>
        <v>0</v>
      </c>
    </row>
    <row r="908" spans="1:3">
      <c r="A908" s="2">
        <v>14278</v>
      </c>
      <c r="B908">
        <f t="shared" si="28"/>
        <v>14.278</v>
      </c>
      <c r="C908">
        <f t="shared" si="29"/>
        <v>0</v>
      </c>
    </row>
    <row r="909" spans="1:3">
      <c r="A909" s="1">
        <v>13178</v>
      </c>
      <c r="B909">
        <f t="shared" si="28"/>
        <v>13.178000000000001</v>
      </c>
      <c r="C909">
        <f t="shared" si="29"/>
        <v>0</v>
      </c>
    </row>
    <row r="910" spans="1:3">
      <c r="A910" s="2">
        <v>11081</v>
      </c>
      <c r="B910">
        <f t="shared" si="28"/>
        <v>11.081</v>
      </c>
      <c r="C910">
        <f t="shared" si="29"/>
        <v>0</v>
      </c>
    </row>
    <row r="911" spans="1:3">
      <c r="A911" s="1">
        <v>12980</v>
      </c>
      <c r="B911">
        <f t="shared" si="28"/>
        <v>12.98</v>
      </c>
      <c r="C911">
        <f t="shared" si="29"/>
        <v>0</v>
      </c>
    </row>
    <row r="912" spans="1:3">
      <c r="A912" s="2">
        <v>8880</v>
      </c>
      <c r="B912">
        <f t="shared" si="28"/>
        <v>8.8800000000000008</v>
      </c>
      <c r="C912">
        <f t="shared" si="29"/>
        <v>0</v>
      </c>
    </row>
    <row r="913" spans="1:3">
      <c r="A913" s="1">
        <v>11783</v>
      </c>
      <c r="B913">
        <f t="shared" si="28"/>
        <v>11.782999999999999</v>
      </c>
      <c r="C913">
        <f t="shared" si="29"/>
        <v>0</v>
      </c>
    </row>
    <row r="914" spans="1:3">
      <c r="A914" s="2">
        <v>13677</v>
      </c>
      <c r="B914">
        <f t="shared" si="28"/>
        <v>13.677</v>
      </c>
      <c r="C914">
        <f t="shared" si="29"/>
        <v>0</v>
      </c>
    </row>
    <row r="915" spans="1:3">
      <c r="A915" s="1">
        <v>5586</v>
      </c>
      <c r="B915">
        <f t="shared" si="28"/>
        <v>5.5860000000000003</v>
      </c>
      <c r="C915">
        <f t="shared" si="29"/>
        <v>0</v>
      </c>
    </row>
    <row r="916" spans="1:3">
      <c r="A916" s="2">
        <v>7487</v>
      </c>
      <c r="B916">
        <f t="shared" si="28"/>
        <v>7.4870000000000001</v>
      </c>
      <c r="C916">
        <f t="shared" si="29"/>
        <v>0</v>
      </c>
    </row>
    <row r="917" spans="1:3">
      <c r="A917" s="1">
        <v>14389</v>
      </c>
      <c r="B917">
        <f t="shared" si="28"/>
        <v>14.388999999999999</v>
      </c>
      <c r="C917">
        <f t="shared" si="29"/>
        <v>0</v>
      </c>
    </row>
    <row r="918" spans="1:3">
      <c r="A918" s="2">
        <v>6291</v>
      </c>
      <c r="B918">
        <f t="shared" si="28"/>
        <v>6.2910000000000004</v>
      </c>
      <c r="C918">
        <f t="shared" si="29"/>
        <v>0</v>
      </c>
    </row>
    <row r="919" spans="1:3">
      <c r="A919" s="1">
        <v>13217</v>
      </c>
      <c r="B919">
        <f t="shared" si="28"/>
        <v>13.217000000000001</v>
      </c>
      <c r="C919">
        <f t="shared" si="29"/>
        <v>0</v>
      </c>
    </row>
    <row r="920" spans="1:3">
      <c r="A920" s="2">
        <v>5131</v>
      </c>
      <c r="B920">
        <f t="shared" si="28"/>
        <v>5.1310000000000002</v>
      </c>
      <c r="C920">
        <f t="shared" si="29"/>
        <v>0</v>
      </c>
    </row>
    <row r="921" spans="1:3">
      <c r="A921" s="1">
        <v>7028</v>
      </c>
      <c r="B921">
        <f t="shared" si="28"/>
        <v>7.0279999999999996</v>
      </c>
      <c r="C921">
        <f t="shared" si="29"/>
        <v>0</v>
      </c>
    </row>
    <row r="922" spans="1:3">
      <c r="A922" s="2">
        <v>13929</v>
      </c>
      <c r="B922">
        <f t="shared" si="28"/>
        <v>13.929</v>
      </c>
      <c r="C922">
        <f t="shared" si="29"/>
        <v>0</v>
      </c>
    </row>
    <row r="923" spans="1:3">
      <c r="A923" s="1">
        <v>10832</v>
      </c>
      <c r="B923">
        <f t="shared" si="28"/>
        <v>10.832000000000001</v>
      </c>
      <c r="C923">
        <f t="shared" si="29"/>
        <v>0</v>
      </c>
    </row>
    <row r="924" spans="1:3">
      <c r="A924" s="2">
        <v>11738</v>
      </c>
      <c r="B924">
        <f t="shared" si="28"/>
        <v>11.738</v>
      </c>
      <c r="C924">
        <f t="shared" si="29"/>
        <v>0</v>
      </c>
    </row>
    <row r="925" spans="1:3">
      <c r="A925" s="1">
        <v>12638</v>
      </c>
      <c r="B925">
        <f t="shared" si="28"/>
        <v>12.638</v>
      </c>
      <c r="C925">
        <f t="shared" si="29"/>
        <v>0</v>
      </c>
    </row>
    <row r="926" spans="1:3">
      <c r="A926" s="2">
        <v>5534</v>
      </c>
      <c r="B926">
        <f t="shared" si="28"/>
        <v>5.5339999999999998</v>
      </c>
      <c r="C926">
        <f t="shared" si="29"/>
        <v>0</v>
      </c>
    </row>
    <row r="927" spans="1:3">
      <c r="A927" s="1">
        <v>13433</v>
      </c>
      <c r="B927">
        <f t="shared" si="28"/>
        <v>13.433</v>
      </c>
      <c r="C927">
        <f t="shared" si="29"/>
        <v>0</v>
      </c>
    </row>
    <row r="928" spans="1:3">
      <c r="A928" s="2">
        <v>4335</v>
      </c>
      <c r="B928">
        <f t="shared" si="28"/>
        <v>4.335</v>
      </c>
      <c r="C928">
        <f t="shared" si="29"/>
        <v>0</v>
      </c>
    </row>
    <row r="929" spans="1:3">
      <c r="A929" s="1">
        <v>12230</v>
      </c>
      <c r="B929">
        <f t="shared" si="28"/>
        <v>12.23</v>
      </c>
      <c r="C929">
        <f t="shared" si="29"/>
        <v>0</v>
      </c>
    </row>
    <row r="930" spans="1:3">
      <c r="A930" s="2">
        <v>8129</v>
      </c>
      <c r="B930">
        <f t="shared" si="28"/>
        <v>8.1289999999999996</v>
      </c>
      <c r="C930">
        <f t="shared" si="29"/>
        <v>0</v>
      </c>
    </row>
    <row r="931" spans="1:3">
      <c r="A931" s="1">
        <v>5020</v>
      </c>
      <c r="B931">
        <f t="shared" si="28"/>
        <v>5.0199999999999996</v>
      </c>
      <c r="C931">
        <f t="shared" si="29"/>
        <v>0</v>
      </c>
    </row>
    <row r="932" spans="1:3">
      <c r="A932" s="2">
        <v>6923</v>
      </c>
      <c r="B932">
        <f t="shared" si="28"/>
        <v>6.923</v>
      </c>
      <c r="C932">
        <f t="shared" si="29"/>
        <v>0</v>
      </c>
    </row>
    <row r="933" spans="1:3">
      <c r="A933" s="1">
        <v>14817</v>
      </c>
      <c r="B933">
        <f t="shared" si="28"/>
        <v>14.817</v>
      </c>
      <c r="C933">
        <f t="shared" si="29"/>
        <v>0</v>
      </c>
    </row>
    <row r="934" spans="1:3">
      <c r="A934" s="2">
        <v>13720</v>
      </c>
      <c r="B934">
        <f t="shared" si="28"/>
        <v>13.72</v>
      </c>
      <c r="C934">
        <f t="shared" si="29"/>
        <v>0</v>
      </c>
    </row>
    <row r="935" spans="1:3">
      <c r="A935" s="1">
        <v>14616</v>
      </c>
      <c r="B935">
        <f t="shared" si="28"/>
        <v>14.616</v>
      </c>
      <c r="C935">
        <f t="shared" si="29"/>
        <v>0</v>
      </c>
    </row>
    <row r="936" spans="1:3">
      <c r="A936" s="2">
        <v>8521</v>
      </c>
      <c r="B936">
        <f t="shared" si="28"/>
        <v>8.5210000000000008</v>
      </c>
      <c r="C936">
        <f t="shared" si="29"/>
        <v>0</v>
      </c>
    </row>
    <row r="937" spans="1:3">
      <c r="A937" s="1">
        <v>10424</v>
      </c>
      <c r="B937">
        <f t="shared" si="28"/>
        <v>10.423999999999999</v>
      </c>
      <c r="C937">
        <f t="shared" si="29"/>
        <v>0</v>
      </c>
    </row>
    <row r="938" spans="1:3">
      <c r="A938" s="2">
        <v>4327</v>
      </c>
      <c r="B938">
        <f t="shared" si="28"/>
        <v>4.327</v>
      </c>
      <c r="C938">
        <f t="shared" si="29"/>
        <v>0</v>
      </c>
    </row>
    <row r="939" spans="1:3">
      <c r="A939" s="1">
        <v>9224</v>
      </c>
      <c r="B939">
        <f t="shared" si="28"/>
        <v>9.2240000000000002</v>
      </c>
      <c r="C939">
        <f t="shared" si="29"/>
        <v>0</v>
      </c>
    </row>
    <row r="940" spans="1:3">
      <c r="A940" s="2">
        <v>8117</v>
      </c>
      <c r="B940">
        <f t="shared" si="28"/>
        <v>8.1170000000000009</v>
      </c>
      <c r="C940">
        <f t="shared" si="29"/>
        <v>0</v>
      </c>
    </row>
    <row r="941" spans="1:3">
      <c r="A941" s="1">
        <v>7015</v>
      </c>
      <c r="B941">
        <f t="shared" si="28"/>
        <v>7.0149999999999997</v>
      </c>
      <c r="C941">
        <f t="shared" si="29"/>
        <v>0</v>
      </c>
    </row>
    <row r="942" spans="1:3">
      <c r="A942" s="2">
        <v>10911</v>
      </c>
      <c r="B942">
        <f t="shared" si="28"/>
        <v>10.911</v>
      </c>
      <c r="C942">
        <f t="shared" si="29"/>
        <v>0</v>
      </c>
    </row>
    <row r="943" spans="1:3">
      <c r="A943" s="1">
        <v>5805</v>
      </c>
      <c r="B943">
        <f t="shared" si="28"/>
        <v>5.8049999999999997</v>
      </c>
      <c r="C943">
        <f t="shared" si="29"/>
        <v>0</v>
      </c>
    </row>
    <row r="944" spans="1:3">
      <c r="A944" s="2">
        <v>9706</v>
      </c>
      <c r="B944">
        <f t="shared" si="28"/>
        <v>9.7059999999999995</v>
      </c>
      <c r="C944">
        <f t="shared" si="29"/>
        <v>0</v>
      </c>
    </row>
    <row r="945" spans="1:3">
      <c r="A945" s="1">
        <v>7613</v>
      </c>
      <c r="B945">
        <f t="shared" si="28"/>
        <v>7.6130000000000004</v>
      </c>
      <c r="C945">
        <f t="shared" si="29"/>
        <v>0</v>
      </c>
    </row>
    <row r="946" spans="1:3">
      <c r="A946" s="2">
        <v>6517</v>
      </c>
      <c r="B946">
        <f t="shared" si="28"/>
        <v>6.5170000000000003</v>
      </c>
      <c r="C946">
        <f t="shared" si="29"/>
        <v>0</v>
      </c>
    </row>
    <row r="947" spans="1:3">
      <c r="A947" s="1">
        <v>4408</v>
      </c>
      <c r="B947">
        <f t="shared" si="28"/>
        <v>4.4080000000000004</v>
      </c>
      <c r="C947">
        <f t="shared" si="29"/>
        <v>0</v>
      </c>
    </row>
    <row r="948" spans="1:3">
      <c r="A948" s="2">
        <v>8316</v>
      </c>
      <c r="B948">
        <f t="shared" si="28"/>
        <v>8.3160000000000007</v>
      </c>
      <c r="C948">
        <f t="shared" si="29"/>
        <v>0</v>
      </c>
    </row>
    <row r="949" spans="1:3">
      <c r="A949" s="1">
        <v>14230</v>
      </c>
      <c r="B949">
        <f t="shared" si="28"/>
        <v>14.23</v>
      </c>
      <c r="C949">
        <f t="shared" si="29"/>
        <v>0</v>
      </c>
    </row>
    <row r="950" spans="1:3">
      <c r="A950" s="2">
        <v>4140</v>
      </c>
      <c r="B950">
        <f t="shared" si="28"/>
        <v>4.1399999999999997</v>
      </c>
      <c r="C950">
        <f t="shared" si="29"/>
        <v>0</v>
      </c>
    </row>
    <row r="951" spans="1:3">
      <c r="A951" s="1">
        <v>10045</v>
      </c>
      <c r="B951">
        <f t="shared" si="28"/>
        <v>10.045</v>
      </c>
      <c r="C951">
        <f t="shared" si="29"/>
        <v>0</v>
      </c>
    </row>
    <row r="952" spans="1:3">
      <c r="A952" s="2">
        <v>7946</v>
      </c>
      <c r="B952">
        <f t="shared" si="28"/>
        <v>7.9459999999999997</v>
      </c>
      <c r="C952">
        <f t="shared" si="29"/>
        <v>0</v>
      </c>
    </row>
    <row r="953" spans="1:3">
      <c r="A953" s="1">
        <v>7851</v>
      </c>
      <c r="B953">
        <f t="shared" si="28"/>
        <v>7.851</v>
      </c>
      <c r="C953">
        <f t="shared" si="29"/>
        <v>0</v>
      </c>
    </row>
    <row r="954" spans="1:3">
      <c r="A954" s="2">
        <v>5757</v>
      </c>
      <c r="B954">
        <f t="shared" si="28"/>
        <v>5.7569999999999997</v>
      </c>
      <c r="C954">
        <f t="shared" si="29"/>
        <v>0</v>
      </c>
    </row>
    <row r="955" spans="1:3">
      <c r="A955" s="1">
        <v>7657</v>
      </c>
      <c r="B955">
        <f t="shared" si="28"/>
        <v>7.657</v>
      </c>
      <c r="C955">
        <f t="shared" si="29"/>
        <v>0</v>
      </c>
    </row>
    <row r="956" spans="1:3">
      <c r="A956" s="2">
        <v>10567</v>
      </c>
      <c r="B956">
        <f t="shared" si="28"/>
        <v>10.567</v>
      </c>
      <c r="C956">
        <f t="shared" si="29"/>
        <v>0</v>
      </c>
    </row>
    <row r="957" spans="1:3">
      <c r="A957" s="1">
        <v>7468</v>
      </c>
      <c r="B957">
        <f t="shared" si="28"/>
        <v>7.468</v>
      </c>
      <c r="C957">
        <f t="shared" si="29"/>
        <v>0</v>
      </c>
    </row>
    <row r="958" spans="1:3">
      <c r="A958" s="2">
        <v>12369</v>
      </c>
      <c r="B958">
        <f t="shared" si="28"/>
        <v>12.369</v>
      </c>
      <c r="C958">
        <f t="shared" si="29"/>
        <v>0</v>
      </c>
    </row>
    <row r="959" spans="1:3">
      <c r="A959" s="1">
        <v>10266</v>
      </c>
      <c r="B959">
        <f t="shared" si="28"/>
        <v>10.266</v>
      </c>
      <c r="C959">
        <f t="shared" si="29"/>
        <v>0</v>
      </c>
    </row>
    <row r="960" spans="1:3">
      <c r="A960" s="2">
        <v>5175</v>
      </c>
      <c r="B960">
        <f t="shared" si="28"/>
        <v>5.1749999999999998</v>
      </c>
      <c r="C960">
        <f t="shared" si="29"/>
        <v>0</v>
      </c>
    </row>
    <row r="961" spans="1:3">
      <c r="A961" s="1">
        <v>6076</v>
      </c>
      <c r="B961">
        <f t="shared" si="28"/>
        <v>6.0759999999999996</v>
      </c>
      <c r="C961">
        <f t="shared" si="29"/>
        <v>0</v>
      </c>
    </row>
    <row r="962" spans="1:3">
      <c r="A962" s="2">
        <v>6977</v>
      </c>
      <c r="B962">
        <f t="shared" si="28"/>
        <v>6.9770000000000003</v>
      </c>
      <c r="C962">
        <f t="shared" si="29"/>
        <v>0</v>
      </c>
    </row>
    <row r="963" spans="1:3">
      <c r="A963" s="1">
        <v>4877</v>
      </c>
      <c r="B963">
        <f t="shared" ref="B963:B1026" si="30">A963/1000</f>
        <v>4.8769999999999998</v>
      </c>
      <c r="C963">
        <f t="shared" ref="C963:C1026" si="31">IF(A963&lt;0,1,0)</f>
        <v>0</v>
      </c>
    </row>
    <row r="964" spans="1:3">
      <c r="A964" s="2">
        <v>4782</v>
      </c>
      <c r="B964">
        <f t="shared" si="30"/>
        <v>4.782</v>
      </c>
      <c r="C964">
        <f t="shared" si="31"/>
        <v>0</v>
      </c>
    </row>
    <row r="965" spans="1:3">
      <c r="A965" s="1">
        <v>8686</v>
      </c>
      <c r="B965">
        <f t="shared" si="30"/>
        <v>8.6859999999999999</v>
      </c>
      <c r="C965">
        <f t="shared" si="31"/>
        <v>0</v>
      </c>
    </row>
    <row r="966" spans="1:3">
      <c r="A966" s="2">
        <v>14599</v>
      </c>
      <c r="B966">
        <f t="shared" si="30"/>
        <v>14.599</v>
      </c>
      <c r="C966">
        <f t="shared" si="31"/>
        <v>0</v>
      </c>
    </row>
    <row r="967" spans="1:3">
      <c r="A967" s="1">
        <v>12513</v>
      </c>
      <c r="B967">
        <f t="shared" si="30"/>
        <v>12.513</v>
      </c>
      <c r="C967">
        <f t="shared" si="31"/>
        <v>0</v>
      </c>
    </row>
    <row r="968" spans="1:3">
      <c r="A968" s="2">
        <v>11424</v>
      </c>
      <c r="B968">
        <f t="shared" si="30"/>
        <v>11.423999999999999</v>
      </c>
      <c r="C968">
        <f t="shared" si="31"/>
        <v>0</v>
      </c>
    </row>
    <row r="969" spans="1:3">
      <c r="A969" s="1">
        <v>7335</v>
      </c>
      <c r="B969">
        <f t="shared" si="30"/>
        <v>7.335</v>
      </c>
      <c r="C969">
        <f t="shared" si="31"/>
        <v>0</v>
      </c>
    </row>
    <row r="970" spans="1:3">
      <c r="A970" s="2">
        <v>4244</v>
      </c>
      <c r="B970">
        <f t="shared" si="30"/>
        <v>4.2439999999999998</v>
      </c>
      <c r="C970">
        <f t="shared" si="31"/>
        <v>0</v>
      </c>
    </row>
    <row r="971" spans="1:3">
      <c r="A971" s="1">
        <v>13157</v>
      </c>
      <c r="B971">
        <f t="shared" si="30"/>
        <v>13.157</v>
      </c>
      <c r="C971">
        <f t="shared" si="31"/>
        <v>0</v>
      </c>
    </row>
    <row r="972" spans="1:3">
      <c r="A972" s="2">
        <v>9062</v>
      </c>
      <c r="B972">
        <f t="shared" si="30"/>
        <v>9.0619999999999994</v>
      </c>
      <c r="C972">
        <f t="shared" si="31"/>
        <v>0</v>
      </c>
    </row>
    <row r="973" spans="1:3">
      <c r="A973" s="1">
        <v>8971</v>
      </c>
      <c r="B973">
        <f t="shared" si="30"/>
        <v>8.9710000000000001</v>
      </c>
      <c r="C973">
        <f t="shared" si="31"/>
        <v>0</v>
      </c>
    </row>
    <row r="974" spans="1:3">
      <c r="A974" s="2">
        <v>8871</v>
      </c>
      <c r="B974">
        <f t="shared" si="30"/>
        <v>8.8710000000000004</v>
      </c>
      <c r="C974">
        <f t="shared" si="31"/>
        <v>0</v>
      </c>
    </row>
    <row r="975" spans="1:3">
      <c r="A975" s="1">
        <v>11771</v>
      </c>
      <c r="B975">
        <f t="shared" si="30"/>
        <v>11.771000000000001</v>
      </c>
      <c r="C975">
        <f t="shared" si="31"/>
        <v>0</v>
      </c>
    </row>
    <row r="976" spans="1:3">
      <c r="A976" s="2">
        <v>14678</v>
      </c>
      <c r="B976">
        <f t="shared" si="30"/>
        <v>14.678000000000001</v>
      </c>
      <c r="C976">
        <f t="shared" si="31"/>
        <v>0</v>
      </c>
    </row>
    <row r="977" spans="1:3">
      <c r="A977" s="1">
        <v>11587</v>
      </c>
      <c r="B977">
        <f t="shared" si="30"/>
        <v>11.587</v>
      </c>
      <c r="C977">
        <f t="shared" si="31"/>
        <v>0</v>
      </c>
    </row>
    <row r="978" spans="1:3">
      <c r="A978" s="2">
        <v>13487</v>
      </c>
      <c r="B978">
        <f t="shared" si="30"/>
        <v>13.487</v>
      </c>
      <c r="C978">
        <f t="shared" si="31"/>
        <v>0</v>
      </c>
    </row>
    <row r="979" spans="1:3">
      <c r="A979" s="1">
        <v>11381</v>
      </c>
      <c r="B979">
        <f t="shared" si="30"/>
        <v>11.381</v>
      </c>
      <c r="C979">
        <f t="shared" si="31"/>
        <v>0</v>
      </c>
    </row>
    <row r="980" spans="1:3">
      <c r="A980" s="2">
        <v>7270</v>
      </c>
      <c r="B980">
        <f t="shared" si="30"/>
        <v>7.27</v>
      </c>
      <c r="C980">
        <f t="shared" si="31"/>
        <v>0</v>
      </c>
    </row>
    <row r="981" spans="1:3">
      <c r="A981" s="1">
        <v>4165</v>
      </c>
      <c r="B981">
        <f t="shared" si="30"/>
        <v>4.165</v>
      </c>
      <c r="C981">
        <f t="shared" si="31"/>
        <v>0</v>
      </c>
    </row>
    <row r="982" spans="1:3">
      <c r="A982" s="2">
        <v>5070</v>
      </c>
      <c r="B982">
        <f t="shared" si="30"/>
        <v>5.07</v>
      </c>
      <c r="C982">
        <f t="shared" si="31"/>
        <v>0</v>
      </c>
    </row>
    <row r="983" spans="1:3">
      <c r="A983" s="1">
        <v>12975</v>
      </c>
      <c r="B983">
        <f t="shared" si="30"/>
        <v>12.975</v>
      </c>
      <c r="C983">
        <f t="shared" si="31"/>
        <v>0</v>
      </c>
    </row>
    <row r="984" spans="1:3">
      <c r="A984" s="2">
        <v>11864</v>
      </c>
      <c r="B984">
        <f t="shared" si="30"/>
        <v>11.864000000000001</v>
      </c>
      <c r="C984">
        <f t="shared" si="31"/>
        <v>0</v>
      </c>
    </row>
    <row r="985" spans="1:3">
      <c r="A985" s="1">
        <v>7777</v>
      </c>
      <c r="B985">
        <f t="shared" si="30"/>
        <v>7.7770000000000001</v>
      </c>
      <c r="C985">
        <f t="shared" si="31"/>
        <v>0</v>
      </c>
    </row>
    <row r="986" spans="1:3">
      <c r="A986" s="2">
        <v>14683</v>
      </c>
      <c r="B986">
        <f t="shared" si="30"/>
        <v>14.683</v>
      </c>
      <c r="C986">
        <f t="shared" si="31"/>
        <v>0</v>
      </c>
    </row>
    <row r="987" spans="1:3">
      <c r="A987" s="1">
        <v>7583</v>
      </c>
      <c r="B987">
        <f t="shared" si="30"/>
        <v>7.5830000000000002</v>
      </c>
      <c r="C987">
        <f t="shared" si="31"/>
        <v>0</v>
      </c>
    </row>
    <row r="988" spans="1:3">
      <c r="A988" s="2">
        <v>11478</v>
      </c>
      <c r="B988">
        <f t="shared" si="30"/>
        <v>11.478</v>
      </c>
      <c r="C988">
        <f t="shared" si="31"/>
        <v>0</v>
      </c>
    </row>
    <row r="989" spans="1:3">
      <c r="A989" s="1">
        <v>6382</v>
      </c>
      <c r="B989">
        <f t="shared" si="30"/>
        <v>6.3819999999999997</v>
      </c>
      <c r="C989">
        <f t="shared" si="31"/>
        <v>0</v>
      </c>
    </row>
    <row r="990" spans="1:3">
      <c r="A990" s="2">
        <v>14291</v>
      </c>
      <c r="B990">
        <f t="shared" si="30"/>
        <v>14.291</v>
      </c>
      <c r="C990">
        <f t="shared" si="31"/>
        <v>0</v>
      </c>
    </row>
    <row r="991" spans="1:3">
      <c r="A991" s="1">
        <v>8195</v>
      </c>
      <c r="B991">
        <f t="shared" si="30"/>
        <v>8.1950000000000003</v>
      </c>
      <c r="C991">
        <f t="shared" si="31"/>
        <v>0</v>
      </c>
    </row>
    <row r="992" spans="1:3">
      <c r="A992" s="2">
        <v>13115</v>
      </c>
      <c r="B992">
        <f t="shared" si="30"/>
        <v>13.115</v>
      </c>
      <c r="C992">
        <f t="shared" si="31"/>
        <v>0</v>
      </c>
    </row>
    <row r="993" spans="1:3">
      <c r="A993" s="1">
        <v>9024</v>
      </c>
      <c r="B993">
        <f t="shared" si="30"/>
        <v>9.0239999999999991</v>
      </c>
      <c r="C993">
        <f t="shared" si="31"/>
        <v>0</v>
      </c>
    </row>
    <row r="994" spans="1:3">
      <c r="A994" s="2">
        <v>10937</v>
      </c>
      <c r="B994">
        <f t="shared" si="30"/>
        <v>10.936999999999999</v>
      </c>
      <c r="C994">
        <f t="shared" si="31"/>
        <v>0</v>
      </c>
    </row>
    <row r="995" spans="1:3">
      <c r="A995" s="1">
        <v>13828</v>
      </c>
      <c r="B995">
        <f t="shared" si="30"/>
        <v>13.827999999999999</v>
      </c>
      <c r="C995">
        <f t="shared" si="31"/>
        <v>0</v>
      </c>
    </row>
    <row r="996" spans="1:3">
      <c r="A996" s="2">
        <v>8732</v>
      </c>
      <c r="B996">
        <f t="shared" si="30"/>
        <v>8.7319999999999993</v>
      </c>
      <c r="C996">
        <f t="shared" si="31"/>
        <v>0</v>
      </c>
    </row>
    <row r="997" spans="1:3">
      <c r="A997" s="1">
        <v>7635</v>
      </c>
      <c r="B997">
        <f t="shared" si="30"/>
        <v>7.6349999999999998</v>
      </c>
      <c r="C997">
        <f t="shared" si="31"/>
        <v>0</v>
      </c>
    </row>
    <row r="998" spans="1:3">
      <c r="A998" s="2">
        <v>9539</v>
      </c>
      <c r="B998">
        <f t="shared" si="30"/>
        <v>9.5389999999999997</v>
      </c>
      <c r="C998">
        <f t="shared" si="31"/>
        <v>0</v>
      </c>
    </row>
    <row r="999" spans="1:3">
      <c r="A999" s="1">
        <v>4440</v>
      </c>
      <c r="B999">
        <f t="shared" si="30"/>
        <v>4.4400000000000004</v>
      </c>
      <c r="C999">
        <f t="shared" si="31"/>
        <v>0</v>
      </c>
    </row>
    <row r="1000" spans="1:3">
      <c r="A1000" s="2">
        <v>12339</v>
      </c>
      <c r="B1000">
        <f t="shared" si="30"/>
        <v>12.339</v>
      </c>
      <c r="C1000">
        <f t="shared" si="31"/>
        <v>0</v>
      </c>
    </row>
    <row r="1001" spans="1:3">
      <c r="A1001" s="1">
        <v>5245</v>
      </c>
      <c r="B1001">
        <f t="shared" si="30"/>
        <v>5.2450000000000001</v>
      </c>
      <c r="C1001">
        <f t="shared" si="31"/>
        <v>0</v>
      </c>
    </row>
    <row r="1002" spans="1:3">
      <c r="A1002" s="2">
        <v>8147</v>
      </c>
      <c r="B1002">
        <f t="shared" si="30"/>
        <v>8.1470000000000002</v>
      </c>
      <c r="C1002">
        <f t="shared" si="31"/>
        <v>0</v>
      </c>
    </row>
    <row r="1003" spans="1:3">
      <c r="A1003" s="1">
        <v>8049</v>
      </c>
      <c r="B1003">
        <f t="shared" si="30"/>
        <v>8.0489999999999995</v>
      </c>
      <c r="C1003">
        <f t="shared" si="31"/>
        <v>0</v>
      </c>
    </row>
    <row r="1004" spans="1:3">
      <c r="A1004" s="2">
        <v>12951</v>
      </c>
      <c r="B1004">
        <f t="shared" si="30"/>
        <v>12.951000000000001</v>
      </c>
      <c r="C1004">
        <f t="shared" si="31"/>
        <v>0</v>
      </c>
    </row>
    <row r="1005" spans="1:3">
      <c r="A1005" s="1">
        <v>13853</v>
      </c>
      <c r="B1005">
        <f t="shared" si="30"/>
        <v>13.853</v>
      </c>
      <c r="C1005">
        <f t="shared" si="31"/>
        <v>0</v>
      </c>
    </row>
    <row r="1006" spans="1:3">
      <c r="A1006" s="2">
        <v>13758</v>
      </c>
      <c r="B1006">
        <f t="shared" si="30"/>
        <v>13.757999999999999</v>
      </c>
      <c r="C1006">
        <f t="shared" si="31"/>
        <v>0</v>
      </c>
    </row>
    <row r="1007" spans="1:3">
      <c r="A1007" s="1">
        <v>13664</v>
      </c>
      <c r="B1007">
        <f t="shared" si="30"/>
        <v>13.664</v>
      </c>
      <c r="C1007">
        <f t="shared" si="31"/>
        <v>0</v>
      </c>
    </row>
    <row r="1008" spans="1:3">
      <c r="A1008" s="2">
        <v>11565</v>
      </c>
      <c r="B1008">
        <f t="shared" si="30"/>
        <v>11.565</v>
      </c>
      <c r="C1008">
        <f t="shared" si="31"/>
        <v>0</v>
      </c>
    </row>
    <row r="1009" spans="1:3">
      <c r="A1009" s="1">
        <v>12463</v>
      </c>
      <c r="B1009">
        <f t="shared" si="30"/>
        <v>12.462999999999999</v>
      </c>
      <c r="C1009">
        <f t="shared" si="31"/>
        <v>0</v>
      </c>
    </row>
    <row r="1010" spans="1:3">
      <c r="A1010" s="2">
        <v>5368</v>
      </c>
      <c r="B1010">
        <f t="shared" si="30"/>
        <v>5.3680000000000003</v>
      </c>
      <c r="C1010">
        <f t="shared" si="31"/>
        <v>0</v>
      </c>
    </row>
    <row r="1011" spans="1:3">
      <c r="A1011" s="1">
        <v>13264</v>
      </c>
      <c r="B1011">
        <f t="shared" si="30"/>
        <v>13.263999999999999</v>
      </c>
      <c r="C1011">
        <f t="shared" si="31"/>
        <v>0</v>
      </c>
    </row>
    <row r="1012" spans="1:3">
      <c r="A1012" s="2">
        <v>8175</v>
      </c>
      <c r="B1012">
        <f t="shared" si="30"/>
        <v>8.1750000000000007</v>
      </c>
      <c r="C1012">
        <f t="shared" si="31"/>
        <v>0</v>
      </c>
    </row>
    <row r="1013" spans="1:3">
      <c r="A1013" s="1">
        <v>8080</v>
      </c>
      <c r="B1013">
        <f t="shared" si="30"/>
        <v>8.08</v>
      </c>
      <c r="C1013">
        <f t="shared" si="31"/>
        <v>0</v>
      </c>
    </row>
    <row r="1014" spans="1:3">
      <c r="A1014" s="2">
        <v>6988</v>
      </c>
      <c r="B1014">
        <f t="shared" si="30"/>
        <v>6.9880000000000004</v>
      </c>
      <c r="C1014">
        <f t="shared" si="31"/>
        <v>0</v>
      </c>
    </row>
    <row r="1015" spans="1:3">
      <c r="A1015" s="1">
        <v>12892</v>
      </c>
      <c r="B1015">
        <f t="shared" si="30"/>
        <v>12.891999999999999</v>
      </c>
      <c r="C1015">
        <f t="shared" si="31"/>
        <v>0</v>
      </c>
    </row>
    <row r="1016" spans="1:3">
      <c r="A1016" s="2">
        <v>5798</v>
      </c>
      <c r="B1016">
        <f t="shared" si="30"/>
        <v>5.798</v>
      </c>
      <c r="C1016">
        <f t="shared" si="31"/>
        <v>0</v>
      </c>
    </row>
    <row r="1017" spans="1:3">
      <c r="A1017" s="1">
        <v>7704</v>
      </c>
      <c r="B1017">
        <f t="shared" si="30"/>
        <v>7.7039999999999997</v>
      </c>
      <c r="C1017">
        <f t="shared" si="31"/>
        <v>0</v>
      </c>
    </row>
    <row r="1018" spans="1:3">
      <c r="A1018" s="2">
        <v>11617</v>
      </c>
      <c r="B1018">
        <f t="shared" si="30"/>
        <v>11.617000000000001</v>
      </c>
      <c r="C1018">
        <f t="shared" si="31"/>
        <v>0</v>
      </c>
    </row>
    <row r="1019" spans="1:3">
      <c r="A1019" s="1">
        <v>6530</v>
      </c>
      <c r="B1019">
        <f t="shared" si="30"/>
        <v>6.53</v>
      </c>
      <c r="C1019">
        <f t="shared" si="31"/>
        <v>0</v>
      </c>
    </row>
    <row r="1020" spans="1:3">
      <c r="A1020" s="2">
        <v>7437</v>
      </c>
      <c r="B1020">
        <f t="shared" si="30"/>
        <v>7.4370000000000003</v>
      </c>
      <c r="C1020">
        <f t="shared" si="31"/>
        <v>0</v>
      </c>
    </row>
    <row r="1021" spans="1:3">
      <c r="A1021" s="1">
        <v>12349</v>
      </c>
      <c r="B1021">
        <f t="shared" si="30"/>
        <v>12.349</v>
      </c>
      <c r="C1021">
        <f t="shared" si="31"/>
        <v>0</v>
      </c>
    </row>
    <row r="1022" spans="1:3">
      <c r="A1022" s="2">
        <v>9254</v>
      </c>
      <c r="B1022">
        <f t="shared" si="30"/>
        <v>9.2539999999999996</v>
      </c>
      <c r="C1022">
        <f t="shared" si="31"/>
        <v>0</v>
      </c>
    </row>
    <row r="1023" spans="1:3">
      <c r="A1023" s="1">
        <v>7165</v>
      </c>
      <c r="B1023">
        <f t="shared" si="30"/>
        <v>7.165</v>
      </c>
      <c r="C1023">
        <f t="shared" si="31"/>
        <v>0</v>
      </c>
    </row>
    <row r="1024" spans="1:3">
      <c r="A1024" s="2">
        <v>13066</v>
      </c>
      <c r="B1024">
        <f t="shared" si="30"/>
        <v>13.066000000000001</v>
      </c>
      <c r="C1024">
        <f t="shared" si="31"/>
        <v>0</v>
      </c>
    </row>
    <row r="1025" spans="1:3">
      <c r="A1025" s="1">
        <v>13966</v>
      </c>
      <c r="B1025">
        <f t="shared" si="30"/>
        <v>13.965999999999999</v>
      </c>
      <c r="C1025">
        <f t="shared" si="31"/>
        <v>0</v>
      </c>
    </row>
    <row r="1026" spans="1:3">
      <c r="A1026" s="2">
        <v>13866</v>
      </c>
      <c r="B1026">
        <f t="shared" si="30"/>
        <v>13.866</v>
      </c>
      <c r="C1026">
        <f t="shared" si="31"/>
        <v>0</v>
      </c>
    </row>
    <row r="1027" spans="1:3">
      <c r="A1027" s="1">
        <v>5759</v>
      </c>
      <c r="B1027">
        <f t="shared" ref="B1027:B1090" si="32">A1027/1000</f>
        <v>5.7590000000000003</v>
      </c>
      <c r="C1027">
        <f t="shared" ref="C1027:C1090" si="33">IF(A1027&lt;0,1,0)</f>
        <v>0</v>
      </c>
    </row>
    <row r="1028" spans="1:3">
      <c r="A1028" s="2">
        <v>5664</v>
      </c>
      <c r="B1028">
        <f t="shared" si="32"/>
        <v>5.6639999999999997</v>
      </c>
      <c r="C1028">
        <f t="shared" si="33"/>
        <v>0</v>
      </c>
    </row>
    <row r="1029" spans="1:3">
      <c r="A1029" s="1">
        <v>5570</v>
      </c>
      <c r="B1029">
        <f t="shared" si="32"/>
        <v>5.57</v>
      </c>
      <c r="C1029">
        <f t="shared" si="33"/>
        <v>0</v>
      </c>
    </row>
    <row r="1030" spans="1:3">
      <c r="A1030" s="2">
        <v>7473</v>
      </c>
      <c r="B1030">
        <f t="shared" si="32"/>
        <v>7.4729999999999999</v>
      </c>
      <c r="C1030">
        <f t="shared" si="33"/>
        <v>0</v>
      </c>
    </row>
    <row r="1031" spans="1:3">
      <c r="A1031" s="1">
        <v>12381</v>
      </c>
      <c r="B1031">
        <f t="shared" si="32"/>
        <v>12.381</v>
      </c>
      <c r="C1031">
        <f t="shared" si="33"/>
        <v>0</v>
      </c>
    </row>
    <row r="1032" spans="1:3">
      <c r="A1032" s="2">
        <v>10288</v>
      </c>
      <c r="B1032">
        <f t="shared" si="32"/>
        <v>10.288</v>
      </c>
      <c r="C1032">
        <f t="shared" si="33"/>
        <v>0</v>
      </c>
    </row>
    <row r="1033" spans="1:3">
      <c r="A1033" s="1">
        <v>11192</v>
      </c>
      <c r="B1033">
        <f t="shared" si="32"/>
        <v>11.192</v>
      </c>
      <c r="C1033">
        <f t="shared" si="33"/>
        <v>0</v>
      </c>
    </row>
    <row r="1034" spans="1:3">
      <c r="A1034" s="2">
        <v>4101</v>
      </c>
      <c r="B1034">
        <f t="shared" si="32"/>
        <v>4.101</v>
      </c>
      <c r="C1034">
        <f t="shared" si="33"/>
        <v>0</v>
      </c>
    </row>
    <row r="1035" spans="1:3">
      <c r="A1035" s="1">
        <v>4007</v>
      </c>
      <c r="B1035">
        <f t="shared" si="32"/>
        <v>4.0069999999999997</v>
      </c>
      <c r="C1035">
        <f t="shared" si="33"/>
        <v>0</v>
      </c>
    </row>
    <row r="1036" spans="1:3">
      <c r="A1036" s="2">
        <v>6901</v>
      </c>
      <c r="B1036">
        <f t="shared" si="32"/>
        <v>6.9009999999999998</v>
      </c>
      <c r="C1036">
        <f t="shared" si="33"/>
        <v>0</v>
      </c>
    </row>
    <row r="1037" spans="1:3">
      <c r="A1037" s="1">
        <v>10805</v>
      </c>
      <c r="B1037">
        <f t="shared" si="32"/>
        <v>10.805</v>
      </c>
      <c r="C1037">
        <f t="shared" si="33"/>
        <v>0</v>
      </c>
    </row>
    <row r="1038" spans="1:3">
      <c r="A1038" s="2">
        <v>10710</v>
      </c>
      <c r="B1038">
        <f t="shared" si="32"/>
        <v>10.71</v>
      </c>
      <c r="C1038">
        <f t="shared" si="33"/>
        <v>0</v>
      </c>
    </row>
    <row r="1039" spans="1:3">
      <c r="A1039" s="1">
        <v>14629</v>
      </c>
      <c r="B1039">
        <f t="shared" si="32"/>
        <v>14.629</v>
      </c>
      <c r="C1039">
        <f t="shared" si="33"/>
        <v>0</v>
      </c>
    </row>
    <row r="1040" spans="1:3">
      <c r="A1040" s="2">
        <v>12532</v>
      </c>
      <c r="B1040">
        <f t="shared" si="32"/>
        <v>12.532</v>
      </c>
      <c r="C1040">
        <f t="shared" si="33"/>
        <v>0</v>
      </c>
    </row>
    <row r="1041" spans="1:3">
      <c r="A1041" s="1">
        <v>14438</v>
      </c>
      <c r="B1041">
        <f t="shared" si="32"/>
        <v>14.438000000000001</v>
      </c>
      <c r="C1041">
        <f t="shared" si="33"/>
        <v>0</v>
      </c>
    </row>
    <row r="1042" spans="1:3">
      <c r="A1042" s="2">
        <v>11343</v>
      </c>
      <c r="B1042">
        <f t="shared" si="32"/>
        <v>11.343</v>
      </c>
      <c r="C1042">
        <f t="shared" si="33"/>
        <v>0</v>
      </c>
    </row>
    <row r="1043" spans="1:3">
      <c r="A1043" s="1">
        <v>4247</v>
      </c>
      <c r="B1043">
        <f t="shared" si="32"/>
        <v>4.2469999999999999</v>
      </c>
      <c r="C1043">
        <f t="shared" si="33"/>
        <v>0</v>
      </c>
    </row>
    <row r="1044" spans="1:3">
      <c r="A1044" s="2">
        <v>7153</v>
      </c>
      <c r="B1044">
        <f t="shared" si="32"/>
        <v>7.1529999999999996</v>
      </c>
      <c r="C1044">
        <f t="shared" si="33"/>
        <v>0</v>
      </c>
    </row>
    <row r="1045" spans="1:3">
      <c r="A1045" s="1">
        <v>6061</v>
      </c>
      <c r="B1045">
        <f t="shared" si="32"/>
        <v>6.0609999999999999</v>
      </c>
      <c r="C1045">
        <f t="shared" si="33"/>
        <v>0</v>
      </c>
    </row>
    <row r="1046" spans="1:3">
      <c r="A1046" s="2">
        <v>9965</v>
      </c>
      <c r="B1046">
        <f t="shared" si="32"/>
        <v>9.9649999999999999</v>
      </c>
      <c r="C1046">
        <f t="shared" si="33"/>
        <v>0</v>
      </c>
    </row>
    <row r="1047" spans="1:3">
      <c r="A1047" s="1">
        <v>6866</v>
      </c>
      <c r="B1047">
        <f t="shared" si="32"/>
        <v>6.8659999999999997</v>
      </c>
      <c r="C1047">
        <f t="shared" si="33"/>
        <v>0</v>
      </c>
    </row>
    <row r="1048" spans="1:3">
      <c r="A1048" s="2">
        <v>12770</v>
      </c>
      <c r="B1048">
        <f t="shared" si="32"/>
        <v>12.77</v>
      </c>
      <c r="C1048">
        <f t="shared" si="33"/>
        <v>0</v>
      </c>
    </row>
    <row r="1049" spans="1:3">
      <c r="A1049" s="1">
        <v>9673</v>
      </c>
      <c r="B1049">
        <f t="shared" si="32"/>
        <v>9.673</v>
      </c>
      <c r="C1049">
        <f t="shared" si="33"/>
        <v>0</v>
      </c>
    </row>
    <row r="1050" spans="1:3">
      <c r="A1050" s="2">
        <v>7575</v>
      </c>
      <c r="B1050">
        <f t="shared" si="32"/>
        <v>7.5750000000000002</v>
      </c>
      <c r="C1050">
        <f t="shared" si="33"/>
        <v>0</v>
      </c>
    </row>
    <row r="1051" spans="1:3">
      <c r="A1051" s="1">
        <v>5482</v>
      </c>
      <c r="B1051">
        <f t="shared" si="32"/>
        <v>5.4820000000000002</v>
      </c>
      <c r="C1051">
        <f t="shared" si="33"/>
        <v>0</v>
      </c>
    </row>
    <row r="1052" spans="1:3">
      <c r="A1052" s="2">
        <v>12388</v>
      </c>
      <c r="B1052">
        <f t="shared" si="32"/>
        <v>12.388</v>
      </c>
      <c r="C1052">
        <f t="shared" si="33"/>
        <v>0</v>
      </c>
    </row>
    <row r="1053" spans="1:3">
      <c r="A1053" s="1">
        <v>8290</v>
      </c>
      <c r="B1053">
        <f t="shared" si="32"/>
        <v>8.2899999999999991</v>
      </c>
      <c r="C1053">
        <f t="shared" si="33"/>
        <v>0</v>
      </c>
    </row>
    <row r="1054" spans="1:3">
      <c r="A1054" s="2">
        <v>11200</v>
      </c>
      <c r="B1054">
        <f t="shared" si="32"/>
        <v>11.2</v>
      </c>
      <c r="C1054">
        <f t="shared" si="33"/>
        <v>0</v>
      </c>
    </row>
    <row r="1055" spans="1:3">
      <c r="A1055" s="1">
        <v>14102</v>
      </c>
      <c r="B1055">
        <f t="shared" si="32"/>
        <v>14.102</v>
      </c>
      <c r="C1055">
        <f t="shared" si="33"/>
        <v>0</v>
      </c>
    </row>
    <row r="1056" spans="1:3">
      <c r="A1056" s="2">
        <v>13008</v>
      </c>
      <c r="B1056">
        <f t="shared" si="32"/>
        <v>13.007999999999999</v>
      </c>
      <c r="C1056">
        <f t="shared" si="33"/>
        <v>0</v>
      </c>
    </row>
    <row r="1057" spans="1:3">
      <c r="A1057" s="1">
        <v>4908</v>
      </c>
      <c r="B1057">
        <f t="shared" si="32"/>
        <v>4.9080000000000004</v>
      </c>
      <c r="C1057">
        <f t="shared" si="33"/>
        <v>0</v>
      </c>
    </row>
    <row r="1058" spans="1:3">
      <c r="A1058" s="2">
        <v>11818</v>
      </c>
      <c r="B1058">
        <f t="shared" si="32"/>
        <v>11.818</v>
      </c>
      <c r="C1058">
        <f t="shared" si="33"/>
        <v>0</v>
      </c>
    </row>
    <row r="1059" spans="1:3">
      <c r="A1059" s="1">
        <v>4723</v>
      </c>
      <c r="B1059">
        <f t="shared" si="32"/>
        <v>4.7229999999999999</v>
      </c>
      <c r="C1059">
        <f t="shared" si="33"/>
        <v>0</v>
      </c>
    </row>
    <row r="1060" spans="1:3">
      <c r="A1060" s="2">
        <v>12626</v>
      </c>
      <c r="B1060">
        <f t="shared" si="32"/>
        <v>12.625999999999999</v>
      </c>
      <c r="C1060">
        <f t="shared" si="33"/>
        <v>0</v>
      </c>
    </row>
    <row r="1061" spans="1:3">
      <c r="A1061" s="1">
        <v>14526</v>
      </c>
      <c r="B1061">
        <f t="shared" si="32"/>
        <v>14.526</v>
      </c>
      <c r="C1061">
        <f t="shared" si="33"/>
        <v>0</v>
      </c>
    </row>
    <row r="1062" spans="1:3">
      <c r="A1062" s="2">
        <v>8418</v>
      </c>
      <c r="B1062">
        <f t="shared" si="32"/>
        <v>8.4179999999999993</v>
      </c>
      <c r="C1062">
        <f t="shared" si="33"/>
        <v>0</v>
      </c>
    </row>
    <row r="1063" spans="1:3">
      <c r="A1063" s="1">
        <v>7318</v>
      </c>
      <c r="B1063">
        <f t="shared" si="32"/>
        <v>7.3179999999999996</v>
      </c>
      <c r="C1063">
        <f t="shared" si="33"/>
        <v>0</v>
      </c>
    </row>
    <row r="1064" spans="1:3">
      <c r="A1064" s="2">
        <v>11221</v>
      </c>
      <c r="B1064">
        <f t="shared" si="32"/>
        <v>11.221</v>
      </c>
      <c r="C1064">
        <f t="shared" si="33"/>
        <v>0</v>
      </c>
    </row>
    <row r="1065" spans="1:3">
      <c r="A1065" s="1">
        <v>4121</v>
      </c>
      <c r="B1065">
        <f t="shared" si="32"/>
        <v>4.1210000000000004</v>
      </c>
      <c r="C1065">
        <f t="shared" si="33"/>
        <v>0</v>
      </c>
    </row>
    <row r="1066" spans="1:3">
      <c r="A1066" s="2">
        <v>11021</v>
      </c>
      <c r="B1066">
        <f t="shared" si="32"/>
        <v>11.021000000000001</v>
      </c>
      <c r="C1066">
        <f t="shared" si="33"/>
        <v>0</v>
      </c>
    </row>
    <row r="1067" spans="1:3">
      <c r="A1067" s="1">
        <v>6941</v>
      </c>
      <c r="B1067">
        <f t="shared" si="32"/>
        <v>6.9409999999999998</v>
      </c>
      <c r="C1067">
        <f t="shared" si="33"/>
        <v>0</v>
      </c>
    </row>
    <row r="1068" spans="1:3">
      <c r="A1068" s="2">
        <v>10841</v>
      </c>
      <c r="B1068">
        <f t="shared" si="32"/>
        <v>10.840999999999999</v>
      </c>
      <c r="C1068">
        <f t="shared" si="33"/>
        <v>0</v>
      </c>
    </row>
    <row r="1069" spans="1:3">
      <c r="A1069" s="1">
        <v>13743</v>
      </c>
      <c r="B1069">
        <f t="shared" si="32"/>
        <v>13.743</v>
      </c>
      <c r="C1069">
        <f t="shared" si="33"/>
        <v>0</v>
      </c>
    </row>
    <row r="1070" spans="1:3">
      <c r="A1070" s="2">
        <v>12653</v>
      </c>
      <c r="B1070">
        <f t="shared" si="32"/>
        <v>12.653</v>
      </c>
      <c r="C1070">
        <f t="shared" si="33"/>
        <v>0</v>
      </c>
    </row>
    <row r="1071" spans="1:3">
      <c r="A1071" s="1">
        <v>12557</v>
      </c>
      <c r="B1071">
        <f t="shared" si="32"/>
        <v>12.557</v>
      </c>
      <c r="C1071">
        <f t="shared" si="33"/>
        <v>0</v>
      </c>
    </row>
    <row r="1072" spans="1:3">
      <c r="A1072" s="2">
        <v>14469</v>
      </c>
      <c r="B1072">
        <f t="shared" si="32"/>
        <v>14.468999999999999</v>
      </c>
      <c r="C1072">
        <f t="shared" si="33"/>
        <v>0</v>
      </c>
    </row>
    <row r="1073" spans="1:3">
      <c r="A1073" s="1">
        <v>11370</v>
      </c>
      <c r="B1073">
        <f t="shared" si="32"/>
        <v>11.37</v>
      </c>
      <c r="C1073">
        <f t="shared" si="33"/>
        <v>0</v>
      </c>
    </row>
    <row r="1074" spans="1:3">
      <c r="A1074" s="2">
        <v>9283</v>
      </c>
      <c r="B1074">
        <f t="shared" si="32"/>
        <v>9.2829999999999995</v>
      </c>
      <c r="C1074">
        <f t="shared" si="33"/>
        <v>0</v>
      </c>
    </row>
    <row r="1075" spans="1:3">
      <c r="A1075" s="1">
        <v>5213</v>
      </c>
      <c r="B1075">
        <f t="shared" si="32"/>
        <v>5.2130000000000001</v>
      </c>
      <c r="C1075">
        <f t="shared" si="33"/>
        <v>0</v>
      </c>
    </row>
    <row r="1076" spans="1:3">
      <c r="A1076" s="2">
        <v>13131</v>
      </c>
      <c r="B1076">
        <f t="shared" si="32"/>
        <v>13.131</v>
      </c>
      <c r="C1076">
        <f t="shared" si="33"/>
        <v>0</v>
      </c>
    </row>
    <row r="1077" spans="1:3">
      <c r="A1077" s="1">
        <v>11036</v>
      </c>
      <c r="B1077">
        <f t="shared" si="32"/>
        <v>11.036</v>
      </c>
      <c r="C1077">
        <f t="shared" si="33"/>
        <v>0</v>
      </c>
    </row>
    <row r="1078" spans="1:3">
      <c r="A1078" s="2">
        <v>12945</v>
      </c>
      <c r="B1078">
        <f t="shared" si="32"/>
        <v>12.945</v>
      </c>
      <c r="C1078">
        <f t="shared" si="33"/>
        <v>0</v>
      </c>
    </row>
    <row r="1079" spans="1:3">
      <c r="A1079" s="1">
        <v>7853</v>
      </c>
      <c r="B1079">
        <f t="shared" si="32"/>
        <v>7.8529999999999998</v>
      </c>
      <c r="C1079">
        <f t="shared" si="33"/>
        <v>0</v>
      </c>
    </row>
    <row r="1080" spans="1:3">
      <c r="A1080" s="2">
        <v>8758</v>
      </c>
      <c r="B1080">
        <f t="shared" si="32"/>
        <v>8.7579999999999991</v>
      </c>
      <c r="C1080">
        <f t="shared" si="33"/>
        <v>0</v>
      </c>
    </row>
    <row r="1081" spans="1:3">
      <c r="A1081" s="1">
        <v>7661</v>
      </c>
      <c r="B1081">
        <f t="shared" si="32"/>
        <v>7.6609999999999996</v>
      </c>
      <c r="C1081">
        <f t="shared" si="33"/>
        <v>0</v>
      </c>
    </row>
    <row r="1082" spans="1:3">
      <c r="A1082" s="2">
        <v>7567</v>
      </c>
      <c r="B1082">
        <f t="shared" si="32"/>
        <v>7.5670000000000002</v>
      </c>
      <c r="C1082">
        <f t="shared" si="33"/>
        <v>0</v>
      </c>
    </row>
    <row r="1083" spans="1:3">
      <c r="A1083" s="1">
        <v>5475</v>
      </c>
      <c r="B1083">
        <f t="shared" si="32"/>
        <v>5.4749999999999996</v>
      </c>
      <c r="C1083">
        <f t="shared" si="33"/>
        <v>0</v>
      </c>
    </row>
    <row r="1084" spans="1:3">
      <c r="A1084" s="2">
        <v>10383</v>
      </c>
      <c r="B1084">
        <f t="shared" si="32"/>
        <v>10.382999999999999</v>
      </c>
      <c r="C1084">
        <f t="shared" si="33"/>
        <v>0</v>
      </c>
    </row>
    <row r="1085" spans="1:3">
      <c r="A1085" s="1">
        <v>11279</v>
      </c>
      <c r="B1085">
        <f t="shared" si="32"/>
        <v>11.279</v>
      </c>
      <c r="C1085">
        <f t="shared" si="33"/>
        <v>0</v>
      </c>
    </row>
    <row r="1086" spans="1:3">
      <c r="A1086" s="2">
        <v>4185</v>
      </c>
      <c r="B1086">
        <f t="shared" si="32"/>
        <v>4.1849999999999996</v>
      </c>
      <c r="C1086">
        <f t="shared" si="33"/>
        <v>0</v>
      </c>
    </row>
    <row r="1087" spans="1:3">
      <c r="A1087" s="1">
        <v>12091</v>
      </c>
      <c r="B1087">
        <f t="shared" si="32"/>
        <v>12.090999999999999</v>
      </c>
      <c r="C1087">
        <f t="shared" si="33"/>
        <v>0</v>
      </c>
    </row>
    <row r="1088" spans="1:3">
      <c r="A1088" s="2">
        <v>3998</v>
      </c>
      <c r="B1088">
        <f t="shared" si="32"/>
        <v>3.9980000000000002</v>
      </c>
      <c r="C1088">
        <f t="shared" si="33"/>
        <v>0</v>
      </c>
    </row>
    <row r="1089" spans="1:3">
      <c r="A1089" s="1">
        <v>4894</v>
      </c>
      <c r="B1089">
        <f t="shared" si="32"/>
        <v>4.8940000000000001</v>
      </c>
      <c r="C1089">
        <f t="shared" si="33"/>
        <v>0</v>
      </c>
    </row>
    <row r="1090" spans="1:3">
      <c r="A1090" s="2">
        <v>13805</v>
      </c>
      <c r="B1090">
        <f t="shared" si="32"/>
        <v>13.805</v>
      </c>
      <c r="C1090">
        <f t="shared" si="33"/>
        <v>0</v>
      </c>
    </row>
    <row r="1091" spans="1:3">
      <c r="A1091" s="1">
        <v>5711</v>
      </c>
      <c r="B1091">
        <f t="shared" ref="B1091:B1154" si="34">A1091/1000</f>
        <v>5.7110000000000003</v>
      </c>
      <c r="C1091">
        <f t="shared" ref="C1091:C1154" si="35">IF(A1091&lt;0,1,0)</f>
        <v>0</v>
      </c>
    </row>
    <row r="1092" spans="1:3">
      <c r="A1092" s="2">
        <v>10619</v>
      </c>
      <c r="B1092">
        <f t="shared" si="34"/>
        <v>10.619</v>
      </c>
      <c r="C1092">
        <f t="shared" si="35"/>
        <v>0</v>
      </c>
    </row>
    <row r="1093" spans="1:3">
      <c r="A1093" s="1">
        <v>8524</v>
      </c>
      <c r="B1093">
        <f t="shared" si="34"/>
        <v>8.5239999999999991</v>
      </c>
      <c r="C1093">
        <f t="shared" si="35"/>
        <v>0</v>
      </c>
    </row>
    <row r="1094" spans="1:3">
      <c r="A1094" s="2">
        <v>14435</v>
      </c>
      <c r="B1094">
        <f t="shared" si="34"/>
        <v>14.435</v>
      </c>
      <c r="C1094">
        <f t="shared" si="35"/>
        <v>0</v>
      </c>
    </row>
    <row r="1095" spans="1:3">
      <c r="A1095" s="1">
        <v>13343</v>
      </c>
      <c r="B1095">
        <f t="shared" si="34"/>
        <v>13.343</v>
      </c>
      <c r="C1095">
        <f t="shared" si="35"/>
        <v>0</v>
      </c>
    </row>
    <row r="1096" spans="1:3">
      <c r="A1096" s="2">
        <v>4248</v>
      </c>
      <c r="B1096">
        <f t="shared" si="34"/>
        <v>4.2480000000000002</v>
      </c>
      <c r="C1096">
        <f t="shared" si="35"/>
        <v>0</v>
      </c>
    </row>
    <row r="1097" spans="1:3">
      <c r="A1097" s="1">
        <v>12159</v>
      </c>
      <c r="B1097">
        <f t="shared" si="34"/>
        <v>12.159000000000001</v>
      </c>
      <c r="C1097">
        <f t="shared" si="35"/>
        <v>0</v>
      </c>
    </row>
    <row r="1098" spans="1:3">
      <c r="A1098" s="2">
        <v>11062</v>
      </c>
      <c r="B1098">
        <f t="shared" si="34"/>
        <v>11.061999999999999</v>
      </c>
      <c r="C1098">
        <f t="shared" si="35"/>
        <v>0</v>
      </c>
    </row>
    <row r="1099" spans="1:3">
      <c r="A1099" s="1">
        <v>9970</v>
      </c>
      <c r="B1099">
        <f t="shared" si="34"/>
        <v>9.9700000000000006</v>
      </c>
      <c r="C1099">
        <f t="shared" si="35"/>
        <v>0</v>
      </c>
    </row>
    <row r="1100" spans="1:3">
      <c r="A1100" s="2">
        <v>13868</v>
      </c>
      <c r="B1100">
        <f t="shared" si="34"/>
        <v>13.868</v>
      </c>
      <c r="C1100">
        <f t="shared" si="35"/>
        <v>0</v>
      </c>
    </row>
    <row r="1101" spans="1:3">
      <c r="A1101" s="1">
        <v>5776</v>
      </c>
      <c r="B1101">
        <f t="shared" si="34"/>
        <v>5.7759999999999998</v>
      </c>
      <c r="C1101">
        <f t="shared" si="35"/>
        <v>0</v>
      </c>
    </row>
    <row r="1102" spans="1:3">
      <c r="A1102" s="2">
        <v>12686</v>
      </c>
      <c r="B1102">
        <f t="shared" si="34"/>
        <v>12.686</v>
      </c>
      <c r="C1102">
        <f t="shared" si="35"/>
        <v>0</v>
      </c>
    </row>
    <row r="1103" spans="1:3">
      <c r="A1103" s="1">
        <v>5596</v>
      </c>
      <c r="B1103">
        <f t="shared" si="34"/>
        <v>5.5960000000000001</v>
      </c>
      <c r="C1103">
        <f t="shared" si="35"/>
        <v>0</v>
      </c>
    </row>
    <row r="1104" spans="1:3">
      <c r="A1104" s="2">
        <v>10502</v>
      </c>
      <c r="B1104">
        <f t="shared" si="34"/>
        <v>10.502000000000001</v>
      </c>
      <c r="C1104">
        <f t="shared" si="35"/>
        <v>0</v>
      </c>
    </row>
    <row r="1105" spans="1:3">
      <c r="A1105" s="1">
        <v>5409</v>
      </c>
      <c r="B1105">
        <f t="shared" si="34"/>
        <v>5.4089999999999998</v>
      </c>
      <c r="C1105">
        <f t="shared" si="35"/>
        <v>0</v>
      </c>
    </row>
    <row r="1106" spans="1:3">
      <c r="A1106" s="2">
        <v>8316</v>
      </c>
      <c r="B1106">
        <f t="shared" si="34"/>
        <v>8.3160000000000007</v>
      </c>
      <c r="C1106">
        <f t="shared" si="35"/>
        <v>0</v>
      </c>
    </row>
    <row r="1107" spans="1:3">
      <c r="A1107" s="1">
        <v>4224</v>
      </c>
      <c r="B1107">
        <f t="shared" si="34"/>
        <v>4.2240000000000002</v>
      </c>
      <c r="C1107">
        <f t="shared" si="35"/>
        <v>0</v>
      </c>
    </row>
    <row r="1108" spans="1:3">
      <c r="A1108" s="2">
        <v>10135</v>
      </c>
      <c r="B1108">
        <f t="shared" si="34"/>
        <v>10.135</v>
      </c>
      <c r="C1108">
        <f t="shared" si="35"/>
        <v>0</v>
      </c>
    </row>
    <row r="1109" spans="1:3">
      <c r="A1109" s="1">
        <v>4042</v>
      </c>
      <c r="B1109">
        <f t="shared" si="34"/>
        <v>4.0419999999999998</v>
      </c>
      <c r="C1109">
        <f t="shared" si="35"/>
        <v>0</v>
      </c>
    </row>
    <row r="1110" spans="1:3">
      <c r="A1110" s="2">
        <v>8951</v>
      </c>
      <c r="B1110">
        <f t="shared" si="34"/>
        <v>8.9510000000000005</v>
      </c>
      <c r="C1110">
        <f t="shared" si="35"/>
        <v>0</v>
      </c>
    </row>
    <row r="1111" spans="1:3">
      <c r="A1111" s="1">
        <v>10851</v>
      </c>
      <c r="B1111">
        <f t="shared" si="34"/>
        <v>10.851000000000001</v>
      </c>
      <c r="C1111">
        <f t="shared" si="35"/>
        <v>0</v>
      </c>
    </row>
    <row r="1112" spans="1:3">
      <c r="A1112" s="2">
        <v>9752</v>
      </c>
      <c r="B1112">
        <f t="shared" si="34"/>
        <v>9.7520000000000007</v>
      </c>
      <c r="C1112">
        <f t="shared" si="35"/>
        <v>0</v>
      </c>
    </row>
    <row r="1113" spans="1:3">
      <c r="A1113" s="1">
        <v>7657</v>
      </c>
      <c r="B1113">
        <f t="shared" si="34"/>
        <v>7.657</v>
      </c>
      <c r="C1113">
        <f t="shared" si="35"/>
        <v>0</v>
      </c>
    </row>
    <row r="1114" spans="1:3">
      <c r="A1114" s="2">
        <v>10561</v>
      </c>
      <c r="B1114">
        <f t="shared" si="34"/>
        <v>10.561</v>
      </c>
      <c r="C1114">
        <f t="shared" si="35"/>
        <v>0</v>
      </c>
    </row>
    <row r="1115" spans="1:3">
      <c r="A1115" s="1">
        <v>9476</v>
      </c>
      <c r="B1115">
        <f t="shared" si="34"/>
        <v>9.4760000000000009</v>
      </c>
      <c r="C1115">
        <f t="shared" si="35"/>
        <v>0</v>
      </c>
    </row>
    <row r="1116" spans="1:3">
      <c r="A1116" s="2">
        <v>10386</v>
      </c>
      <c r="B1116">
        <f t="shared" si="34"/>
        <v>10.385999999999999</v>
      </c>
      <c r="C1116">
        <f t="shared" si="35"/>
        <v>0</v>
      </c>
    </row>
    <row r="1117" spans="1:3">
      <c r="A1117" s="1">
        <v>9296</v>
      </c>
      <c r="B1117">
        <f t="shared" si="34"/>
        <v>9.2959999999999994</v>
      </c>
      <c r="C1117">
        <f t="shared" si="35"/>
        <v>0</v>
      </c>
    </row>
    <row r="1118" spans="1:3">
      <c r="A1118" s="2">
        <v>9213</v>
      </c>
      <c r="B1118">
        <f t="shared" si="34"/>
        <v>9.2129999999999992</v>
      </c>
      <c r="C1118">
        <f t="shared" si="35"/>
        <v>0</v>
      </c>
    </row>
    <row r="1119" spans="1:3">
      <c r="A1119" s="1">
        <v>8122</v>
      </c>
      <c r="B1119">
        <f t="shared" si="34"/>
        <v>8.1219999999999999</v>
      </c>
      <c r="C1119">
        <f t="shared" si="35"/>
        <v>0</v>
      </c>
    </row>
    <row r="1120" spans="1:3">
      <c r="A1120" s="2">
        <v>12038</v>
      </c>
      <c r="B1120">
        <f t="shared" si="34"/>
        <v>12.038</v>
      </c>
      <c r="C1120">
        <f t="shared" si="35"/>
        <v>0</v>
      </c>
    </row>
    <row r="1121" spans="1:3">
      <c r="A1121" s="1">
        <v>10951</v>
      </c>
      <c r="B1121">
        <f t="shared" si="34"/>
        <v>10.951000000000001</v>
      </c>
      <c r="C1121">
        <f t="shared" si="35"/>
        <v>0</v>
      </c>
    </row>
    <row r="1122" spans="1:3">
      <c r="A1122" s="2">
        <v>6862</v>
      </c>
      <c r="B1122">
        <f t="shared" si="34"/>
        <v>6.8620000000000001</v>
      </c>
      <c r="C1122">
        <f t="shared" si="35"/>
        <v>0</v>
      </c>
    </row>
    <row r="1123" spans="1:3">
      <c r="A1123" s="1">
        <v>10780</v>
      </c>
      <c r="B1123">
        <f t="shared" si="34"/>
        <v>10.78</v>
      </c>
      <c r="C1123">
        <f t="shared" si="35"/>
        <v>0</v>
      </c>
    </row>
    <row r="1124" spans="1:3">
      <c r="A1124" s="2">
        <v>5680</v>
      </c>
      <c r="B1124">
        <f t="shared" si="34"/>
        <v>5.68</v>
      </c>
      <c r="C1124">
        <f t="shared" si="35"/>
        <v>0</v>
      </c>
    </row>
    <row r="1125" spans="1:3">
      <c r="A1125" s="1">
        <v>4614</v>
      </c>
      <c r="B1125">
        <f t="shared" si="34"/>
        <v>4.6139999999999999</v>
      </c>
      <c r="C1125">
        <f t="shared" si="35"/>
        <v>0</v>
      </c>
    </row>
    <row r="1126" spans="1:3">
      <c r="A1126" s="2">
        <v>14518</v>
      </c>
      <c r="B1126">
        <f t="shared" si="34"/>
        <v>14.518000000000001</v>
      </c>
      <c r="C1126">
        <f t="shared" si="35"/>
        <v>0</v>
      </c>
    </row>
    <row r="1127" spans="1:3">
      <c r="A1127" s="1">
        <v>10439</v>
      </c>
      <c r="B1127">
        <f t="shared" si="34"/>
        <v>10.439</v>
      </c>
      <c r="C1127">
        <f t="shared" si="35"/>
        <v>0</v>
      </c>
    </row>
    <row r="1128" spans="1:3">
      <c r="A1128" s="2">
        <v>9346</v>
      </c>
      <c r="B1128">
        <f t="shared" si="34"/>
        <v>9.3460000000000001</v>
      </c>
      <c r="C1128">
        <f t="shared" si="35"/>
        <v>0</v>
      </c>
    </row>
    <row r="1129" spans="1:3">
      <c r="A1129" s="1">
        <v>7256</v>
      </c>
      <c r="B1129">
        <f t="shared" si="34"/>
        <v>7.2560000000000002</v>
      </c>
      <c r="C1129">
        <f t="shared" si="35"/>
        <v>0</v>
      </c>
    </row>
    <row r="1130" spans="1:3">
      <c r="A1130" s="2">
        <v>13172</v>
      </c>
      <c r="B1130">
        <f t="shared" si="34"/>
        <v>13.172000000000001</v>
      </c>
      <c r="C1130">
        <f t="shared" si="35"/>
        <v>0</v>
      </c>
    </row>
    <row r="1131" spans="1:3">
      <c r="A1131" s="1">
        <v>4080</v>
      </c>
      <c r="B1131">
        <f t="shared" si="34"/>
        <v>4.08</v>
      </c>
      <c r="C1131">
        <f t="shared" si="35"/>
        <v>0</v>
      </c>
    </row>
    <row r="1132" spans="1:3">
      <c r="A1132" s="2">
        <v>4986</v>
      </c>
      <c r="B1132">
        <f t="shared" si="34"/>
        <v>4.9859999999999998</v>
      </c>
      <c r="C1132">
        <f t="shared" si="35"/>
        <v>0</v>
      </c>
    </row>
    <row r="1133" spans="1:3">
      <c r="A1133" s="1">
        <v>6899</v>
      </c>
      <c r="B1133">
        <f t="shared" si="34"/>
        <v>6.899</v>
      </c>
      <c r="C1133">
        <f t="shared" si="35"/>
        <v>0</v>
      </c>
    </row>
    <row r="1134" spans="1:3">
      <c r="A1134" s="2">
        <v>12807</v>
      </c>
      <c r="B1134">
        <f t="shared" si="34"/>
        <v>12.807</v>
      </c>
      <c r="C1134">
        <f t="shared" si="35"/>
        <v>0</v>
      </c>
    </row>
    <row r="1135" spans="1:3">
      <c r="A1135" s="1">
        <v>7713</v>
      </c>
      <c r="B1135">
        <f t="shared" si="34"/>
        <v>7.7130000000000001</v>
      </c>
      <c r="C1135">
        <f t="shared" si="35"/>
        <v>0</v>
      </c>
    </row>
    <row r="1136" spans="1:3">
      <c r="A1136" s="2">
        <v>8552</v>
      </c>
      <c r="B1136">
        <f t="shared" si="34"/>
        <v>8.5519999999999996</v>
      </c>
      <c r="C1136">
        <f t="shared" si="35"/>
        <v>0</v>
      </c>
    </row>
    <row r="1137" spans="1:3">
      <c r="A1137" s="1">
        <v>7397</v>
      </c>
      <c r="B1137">
        <f t="shared" si="34"/>
        <v>7.3970000000000002</v>
      </c>
      <c r="C1137">
        <f t="shared" si="35"/>
        <v>0</v>
      </c>
    </row>
    <row r="1138" spans="1:3">
      <c r="A1138" s="2">
        <v>8239</v>
      </c>
      <c r="B1138">
        <f t="shared" si="34"/>
        <v>8.2390000000000008</v>
      </c>
      <c r="C1138">
        <f t="shared" si="35"/>
        <v>0</v>
      </c>
    </row>
    <row r="1139" spans="1:3">
      <c r="A1139" s="1">
        <v>6088</v>
      </c>
      <c r="B1139">
        <f t="shared" si="34"/>
        <v>6.0880000000000001</v>
      </c>
      <c r="C1139">
        <f t="shared" si="35"/>
        <v>0</v>
      </c>
    </row>
    <row r="1140" spans="1:3">
      <c r="A1140" s="2">
        <v>13941</v>
      </c>
      <c r="B1140">
        <f t="shared" si="34"/>
        <v>13.941000000000001</v>
      </c>
      <c r="C1140">
        <f t="shared" si="35"/>
        <v>0</v>
      </c>
    </row>
    <row r="1141" spans="1:3">
      <c r="A1141" s="1">
        <v>13796</v>
      </c>
      <c r="B1141">
        <f t="shared" si="34"/>
        <v>13.795999999999999</v>
      </c>
      <c r="C1141">
        <f t="shared" si="35"/>
        <v>0</v>
      </c>
    </row>
    <row r="1142" spans="1:3">
      <c r="A1142" s="2">
        <v>8657</v>
      </c>
      <c r="B1142">
        <f t="shared" si="34"/>
        <v>8.657</v>
      </c>
      <c r="C1142">
        <f t="shared" si="35"/>
        <v>0</v>
      </c>
    </row>
    <row r="1143" spans="1:3">
      <c r="A1143" s="1">
        <v>6518</v>
      </c>
      <c r="B1143">
        <f t="shared" si="34"/>
        <v>6.5179999999999998</v>
      </c>
      <c r="C1143">
        <f t="shared" si="35"/>
        <v>0</v>
      </c>
    </row>
    <row r="1144" spans="1:3">
      <c r="A1144" s="2">
        <v>8389</v>
      </c>
      <c r="B1144">
        <f t="shared" si="34"/>
        <v>8.3889999999999993</v>
      </c>
      <c r="C1144">
        <f t="shared" si="35"/>
        <v>0</v>
      </c>
    </row>
    <row r="1145" spans="1:3">
      <c r="A1145" s="1">
        <v>9268</v>
      </c>
      <c r="B1145">
        <f t="shared" si="34"/>
        <v>9.2680000000000007</v>
      </c>
      <c r="C1145">
        <f t="shared" si="35"/>
        <v>0</v>
      </c>
    </row>
    <row r="1146" spans="1:3">
      <c r="A1146" s="2">
        <v>13088</v>
      </c>
      <c r="B1146">
        <f t="shared" si="34"/>
        <v>13.087999999999999</v>
      </c>
      <c r="C1146">
        <f t="shared" si="35"/>
        <v>0</v>
      </c>
    </row>
    <row r="1147" spans="1:3">
      <c r="A1147" s="1">
        <v>10907</v>
      </c>
      <c r="B1147">
        <f t="shared" si="34"/>
        <v>10.907</v>
      </c>
      <c r="C1147">
        <f t="shared" si="35"/>
        <v>0</v>
      </c>
    </row>
    <row r="1148" spans="1:3">
      <c r="A1148" s="2">
        <v>5736</v>
      </c>
      <c r="B1148">
        <f t="shared" si="34"/>
        <v>5.7359999999999998</v>
      </c>
      <c r="C1148">
        <f t="shared" si="35"/>
        <v>0</v>
      </c>
    </row>
    <row r="1149" spans="1:3">
      <c r="A1149" s="1">
        <v>8550</v>
      </c>
      <c r="B1149">
        <f t="shared" si="34"/>
        <v>8.5500000000000007</v>
      </c>
      <c r="C1149">
        <f t="shared" si="35"/>
        <v>0</v>
      </c>
    </row>
    <row r="1150" spans="1:3">
      <c r="A1150" s="2">
        <v>9378</v>
      </c>
      <c r="B1150">
        <f t="shared" si="34"/>
        <v>9.3780000000000001</v>
      </c>
      <c r="C1150">
        <f t="shared" si="35"/>
        <v>0</v>
      </c>
    </row>
    <row r="1151" spans="1:3">
      <c r="A1151" s="1">
        <v>14197</v>
      </c>
      <c r="B1151">
        <f t="shared" si="34"/>
        <v>14.196999999999999</v>
      </c>
      <c r="C1151">
        <f t="shared" si="35"/>
        <v>0</v>
      </c>
    </row>
    <row r="1152" spans="1:3">
      <c r="A1152" s="2">
        <v>4020</v>
      </c>
      <c r="B1152">
        <f t="shared" si="34"/>
        <v>4.0199999999999996</v>
      </c>
      <c r="C1152">
        <f t="shared" si="35"/>
        <v>0</v>
      </c>
    </row>
    <row r="1153" spans="1:3">
      <c r="A1153" s="1">
        <v>12837</v>
      </c>
      <c r="B1153">
        <f t="shared" si="34"/>
        <v>12.837</v>
      </c>
      <c r="C1153">
        <f t="shared" si="35"/>
        <v>0</v>
      </c>
    </row>
    <row r="1154" spans="1:3">
      <c r="A1154" s="2">
        <v>5661</v>
      </c>
      <c r="B1154">
        <f t="shared" si="34"/>
        <v>5.6609999999999996</v>
      </c>
      <c r="C1154">
        <f t="shared" si="35"/>
        <v>0</v>
      </c>
    </row>
    <row r="1155" spans="1:3">
      <c r="A1155" s="1">
        <v>10477</v>
      </c>
      <c r="B1155">
        <f t="shared" ref="B1155:B1218" si="36">A1155/1000</f>
        <v>10.477</v>
      </c>
      <c r="C1155">
        <f t="shared" ref="C1155:C1218" si="37">IF(A1155&lt;0,1,0)</f>
        <v>0</v>
      </c>
    </row>
    <row r="1156" spans="1:3">
      <c r="A1156" s="2">
        <v>12291</v>
      </c>
      <c r="B1156">
        <f t="shared" si="36"/>
        <v>12.291</v>
      </c>
      <c r="C1156">
        <f t="shared" si="37"/>
        <v>0</v>
      </c>
    </row>
    <row r="1157" spans="1:3">
      <c r="A1157" s="1">
        <v>4114</v>
      </c>
      <c r="B1157">
        <f t="shared" si="36"/>
        <v>4.1139999999999999</v>
      </c>
      <c r="C1157">
        <f t="shared" si="37"/>
        <v>0</v>
      </c>
    </row>
    <row r="1158" spans="1:3">
      <c r="A1158" s="2">
        <v>6947</v>
      </c>
      <c r="B1158">
        <f t="shared" si="36"/>
        <v>6.9470000000000001</v>
      </c>
      <c r="C1158">
        <f t="shared" si="37"/>
        <v>0</v>
      </c>
    </row>
    <row r="1159" spans="1:3">
      <c r="A1159" s="1">
        <v>11761</v>
      </c>
      <c r="B1159">
        <f t="shared" si="36"/>
        <v>11.760999999999999</v>
      </c>
      <c r="C1159">
        <f t="shared" si="37"/>
        <v>0</v>
      </c>
    </row>
    <row r="1160" spans="1:3">
      <c r="A1160" s="2">
        <v>9583</v>
      </c>
      <c r="B1160">
        <f t="shared" si="36"/>
        <v>9.5830000000000002</v>
      </c>
      <c r="C1160">
        <f t="shared" si="37"/>
        <v>0</v>
      </c>
    </row>
    <row r="1161" spans="1:3">
      <c r="A1161" s="1">
        <v>12421</v>
      </c>
      <c r="B1161">
        <f t="shared" si="36"/>
        <v>12.420999999999999</v>
      </c>
      <c r="C1161">
        <f t="shared" si="37"/>
        <v>0</v>
      </c>
    </row>
    <row r="1162" spans="1:3">
      <c r="A1162" s="2">
        <v>9232</v>
      </c>
      <c r="B1162">
        <f t="shared" si="36"/>
        <v>9.2319999999999993</v>
      </c>
      <c r="C1162">
        <f t="shared" si="37"/>
        <v>0</v>
      </c>
    </row>
    <row r="1163" spans="1:3">
      <c r="A1163" s="1">
        <v>4053</v>
      </c>
      <c r="B1163">
        <f t="shared" si="36"/>
        <v>4.0529999999999999</v>
      </c>
      <c r="C1163">
        <f t="shared" si="37"/>
        <v>0</v>
      </c>
    </row>
    <row r="1164" spans="1:3">
      <c r="A1164" s="2">
        <v>9872</v>
      </c>
      <c r="B1164">
        <f t="shared" si="36"/>
        <v>9.8719999999999999</v>
      </c>
      <c r="C1164">
        <f t="shared" si="37"/>
        <v>0</v>
      </c>
    </row>
    <row r="1165" spans="1:3">
      <c r="A1165" s="1">
        <v>10703</v>
      </c>
      <c r="B1165">
        <f t="shared" si="36"/>
        <v>10.702999999999999</v>
      </c>
      <c r="C1165">
        <f t="shared" si="37"/>
        <v>0</v>
      </c>
    </row>
    <row r="1166" spans="1:3">
      <c r="A1166" s="2">
        <v>6523</v>
      </c>
      <c r="B1166">
        <f t="shared" si="36"/>
        <v>6.5229999999999997</v>
      </c>
      <c r="C1166">
        <f t="shared" si="37"/>
        <v>0</v>
      </c>
    </row>
    <row r="1167" spans="1:3">
      <c r="A1167" s="1">
        <v>9347</v>
      </c>
      <c r="B1167">
        <f t="shared" si="36"/>
        <v>9.3469999999999995</v>
      </c>
      <c r="C1167">
        <f t="shared" si="37"/>
        <v>0</v>
      </c>
    </row>
    <row r="1168" spans="1:3">
      <c r="A1168" s="2">
        <v>11167</v>
      </c>
      <c r="B1168">
        <f t="shared" si="36"/>
        <v>11.167</v>
      </c>
      <c r="C1168">
        <f t="shared" si="37"/>
        <v>0</v>
      </c>
    </row>
    <row r="1169" spans="1:3">
      <c r="A1169" s="1">
        <v>12987</v>
      </c>
      <c r="B1169">
        <f t="shared" si="36"/>
        <v>12.987</v>
      </c>
      <c r="C1169">
        <f t="shared" si="37"/>
        <v>0</v>
      </c>
    </row>
    <row r="1170" spans="1:3">
      <c r="A1170" s="2">
        <v>7803</v>
      </c>
      <c r="B1170">
        <f t="shared" si="36"/>
        <v>7.8029999999999999</v>
      </c>
      <c r="C1170">
        <f t="shared" si="37"/>
        <v>0</v>
      </c>
    </row>
    <row r="1171" spans="1:3">
      <c r="A1171" s="1">
        <v>14620</v>
      </c>
      <c r="B1171">
        <f t="shared" si="36"/>
        <v>14.62</v>
      </c>
      <c r="C1171">
        <f t="shared" si="37"/>
        <v>0</v>
      </c>
    </row>
    <row r="1172" spans="1:3">
      <c r="A1172" s="2">
        <v>10440</v>
      </c>
      <c r="B1172">
        <f t="shared" si="36"/>
        <v>10.44</v>
      </c>
      <c r="C1172">
        <f t="shared" si="37"/>
        <v>0</v>
      </c>
    </row>
    <row r="1173" spans="1:3">
      <c r="A1173" s="1">
        <v>14254</v>
      </c>
      <c r="B1173">
        <f t="shared" si="36"/>
        <v>14.254</v>
      </c>
      <c r="C1173">
        <f t="shared" si="37"/>
        <v>0</v>
      </c>
    </row>
    <row r="1174" spans="1:3">
      <c r="A1174" s="2">
        <v>12073</v>
      </c>
      <c r="B1174">
        <f t="shared" si="36"/>
        <v>12.073</v>
      </c>
      <c r="C1174">
        <f t="shared" si="37"/>
        <v>0</v>
      </c>
    </row>
    <row r="1175" spans="1:3">
      <c r="A1175" s="1">
        <v>4890</v>
      </c>
      <c r="B1175">
        <f t="shared" si="36"/>
        <v>4.8899999999999997</v>
      </c>
      <c r="C1175">
        <f t="shared" si="37"/>
        <v>0</v>
      </c>
    </row>
    <row r="1176" spans="1:3">
      <c r="A1176" s="2">
        <v>9714</v>
      </c>
      <c r="B1176">
        <f t="shared" si="36"/>
        <v>9.7140000000000004</v>
      </c>
      <c r="C1176">
        <f t="shared" si="37"/>
        <v>0</v>
      </c>
    </row>
    <row r="1177" spans="1:3">
      <c r="A1177" s="1">
        <v>5532</v>
      </c>
      <c r="B1177">
        <f t="shared" si="36"/>
        <v>5.532</v>
      </c>
      <c r="C1177">
        <f t="shared" si="37"/>
        <v>0</v>
      </c>
    </row>
    <row r="1178" spans="1:3">
      <c r="A1178" s="2">
        <v>6349</v>
      </c>
      <c r="B1178">
        <f t="shared" si="36"/>
        <v>6.3490000000000002</v>
      </c>
      <c r="C1178">
        <f t="shared" si="37"/>
        <v>0</v>
      </c>
    </row>
    <row r="1179" spans="1:3">
      <c r="A1179" s="1">
        <v>6167</v>
      </c>
      <c r="B1179">
        <f t="shared" si="36"/>
        <v>6.1669999999999998</v>
      </c>
      <c r="C1179">
        <f t="shared" si="37"/>
        <v>0</v>
      </c>
    </row>
    <row r="1180" spans="1:3">
      <c r="A1180" s="2">
        <v>7971</v>
      </c>
      <c r="B1180">
        <f t="shared" si="36"/>
        <v>7.9710000000000001</v>
      </c>
      <c r="C1180">
        <f t="shared" si="37"/>
        <v>0</v>
      </c>
    </row>
    <row r="1181" spans="1:3">
      <c r="A1181" s="1">
        <v>12785</v>
      </c>
      <c r="B1181">
        <f t="shared" si="36"/>
        <v>12.785</v>
      </c>
      <c r="C1181">
        <f t="shared" si="37"/>
        <v>0</v>
      </c>
    </row>
    <row r="1182" spans="1:3">
      <c r="A1182" s="2">
        <v>11600</v>
      </c>
      <c r="B1182">
        <f t="shared" si="36"/>
        <v>11.6</v>
      </c>
      <c r="C1182">
        <f t="shared" si="37"/>
        <v>0</v>
      </c>
    </row>
    <row r="1183" spans="1:3">
      <c r="A1183" s="1">
        <v>4444</v>
      </c>
      <c r="B1183">
        <f t="shared" si="36"/>
        <v>4.444</v>
      </c>
      <c r="C1183">
        <f t="shared" si="37"/>
        <v>0</v>
      </c>
    </row>
    <row r="1184" spans="1:3">
      <c r="A1184" s="2">
        <v>14274</v>
      </c>
      <c r="B1184">
        <f t="shared" si="36"/>
        <v>14.273999999999999</v>
      </c>
      <c r="C1184">
        <f t="shared" si="37"/>
        <v>0</v>
      </c>
    </row>
    <row r="1185" spans="1:3">
      <c r="A1185" s="1">
        <v>6109</v>
      </c>
      <c r="B1185">
        <f t="shared" si="36"/>
        <v>6.109</v>
      </c>
      <c r="C1185">
        <f t="shared" si="37"/>
        <v>0</v>
      </c>
    </row>
    <row r="1186" spans="1:3">
      <c r="A1186" s="2">
        <v>8950</v>
      </c>
      <c r="B1186">
        <f t="shared" si="36"/>
        <v>8.9499999999999993</v>
      </c>
      <c r="C1186">
        <f t="shared" si="37"/>
        <v>0</v>
      </c>
    </row>
    <row r="1187" spans="1:3">
      <c r="A1187" s="1">
        <v>10797</v>
      </c>
      <c r="B1187">
        <f t="shared" si="36"/>
        <v>10.797000000000001</v>
      </c>
      <c r="C1187">
        <f t="shared" si="37"/>
        <v>0</v>
      </c>
    </row>
    <row r="1188" spans="1:3">
      <c r="A1188" s="2">
        <v>6642</v>
      </c>
      <c r="B1188">
        <f t="shared" si="36"/>
        <v>6.6420000000000003</v>
      </c>
      <c r="C1188">
        <f t="shared" si="37"/>
        <v>0</v>
      </c>
    </row>
    <row r="1189" spans="1:3">
      <c r="A1189" s="1">
        <v>5490</v>
      </c>
      <c r="B1189">
        <f t="shared" si="36"/>
        <v>5.49</v>
      </c>
      <c r="C1189">
        <f t="shared" si="37"/>
        <v>0</v>
      </c>
    </row>
    <row r="1190" spans="1:3">
      <c r="A1190" s="2">
        <v>6336</v>
      </c>
      <c r="B1190">
        <f t="shared" si="36"/>
        <v>6.3360000000000003</v>
      </c>
      <c r="C1190">
        <f t="shared" si="37"/>
        <v>0</v>
      </c>
    </row>
    <row r="1191" spans="1:3">
      <c r="A1191" s="1">
        <v>9171</v>
      </c>
      <c r="B1191">
        <f t="shared" si="36"/>
        <v>9.1709999999999994</v>
      </c>
      <c r="C1191">
        <f t="shared" si="37"/>
        <v>0</v>
      </c>
    </row>
    <row r="1192" spans="1:3">
      <c r="A1192" s="2">
        <v>14031</v>
      </c>
      <c r="B1192">
        <f t="shared" si="36"/>
        <v>14.031000000000001</v>
      </c>
      <c r="C1192">
        <f t="shared" si="37"/>
        <v>0</v>
      </c>
    </row>
    <row r="1193" spans="1:3">
      <c r="A1193" s="1">
        <v>3892</v>
      </c>
      <c r="B1193">
        <f t="shared" si="36"/>
        <v>3.8919999999999999</v>
      </c>
      <c r="C1193">
        <f t="shared" si="37"/>
        <v>0</v>
      </c>
    </row>
    <row r="1194" spans="1:3">
      <c r="A1194" s="2">
        <v>6755</v>
      </c>
      <c r="B1194">
        <f t="shared" si="36"/>
        <v>6.7549999999999999</v>
      </c>
      <c r="C1194">
        <f t="shared" si="37"/>
        <v>0</v>
      </c>
    </row>
    <row r="1195" spans="1:3">
      <c r="A1195" s="1">
        <v>12625</v>
      </c>
      <c r="B1195">
        <f t="shared" si="36"/>
        <v>12.625</v>
      </c>
      <c r="C1195">
        <f t="shared" si="37"/>
        <v>0</v>
      </c>
    </row>
    <row r="1196" spans="1:3">
      <c r="A1196" s="2">
        <v>11500</v>
      </c>
      <c r="B1196">
        <f t="shared" si="36"/>
        <v>11.5</v>
      </c>
      <c r="C1196">
        <f t="shared" si="37"/>
        <v>0</v>
      </c>
    </row>
    <row r="1197" spans="1:3">
      <c r="A1197" s="1">
        <v>8348</v>
      </c>
      <c r="B1197">
        <f t="shared" si="36"/>
        <v>8.3480000000000008</v>
      </c>
      <c r="C1197">
        <f t="shared" si="37"/>
        <v>0</v>
      </c>
    </row>
    <row r="1198" spans="1:3">
      <c r="A1198" s="2">
        <v>5209</v>
      </c>
      <c r="B1198">
        <f t="shared" si="36"/>
        <v>5.2089999999999996</v>
      </c>
      <c r="C1198">
        <f t="shared" si="37"/>
        <v>0</v>
      </c>
    </row>
    <row r="1199" spans="1:3">
      <c r="A1199" s="1">
        <v>11069</v>
      </c>
      <c r="B1199">
        <f t="shared" si="36"/>
        <v>11.069000000000001</v>
      </c>
      <c r="C1199">
        <f t="shared" si="37"/>
        <v>0</v>
      </c>
    </row>
    <row r="1200" spans="1:3">
      <c r="A1200" s="2">
        <v>5936</v>
      </c>
      <c r="B1200">
        <f t="shared" si="36"/>
        <v>5.9359999999999999</v>
      </c>
      <c r="C1200">
        <f t="shared" si="37"/>
        <v>0</v>
      </c>
    </row>
    <row r="1201" spans="1:3">
      <c r="A1201" s="1">
        <v>12793</v>
      </c>
      <c r="B1201">
        <f t="shared" si="36"/>
        <v>12.792999999999999</v>
      </c>
      <c r="C1201">
        <f t="shared" si="37"/>
        <v>0</v>
      </c>
    </row>
    <row r="1202" spans="1:3">
      <c r="A1202" s="2">
        <v>12666</v>
      </c>
      <c r="B1202">
        <f t="shared" si="36"/>
        <v>12.666</v>
      </c>
      <c r="C1202">
        <f t="shared" si="37"/>
        <v>0</v>
      </c>
    </row>
    <row r="1203" spans="1:3">
      <c r="A1203" s="1">
        <v>10501</v>
      </c>
      <c r="B1203">
        <f t="shared" si="36"/>
        <v>10.500999999999999</v>
      </c>
      <c r="C1203">
        <f t="shared" si="37"/>
        <v>0</v>
      </c>
    </row>
    <row r="1204" spans="1:3">
      <c r="A1204" s="2">
        <v>5331</v>
      </c>
      <c r="B1204">
        <f t="shared" si="36"/>
        <v>5.3310000000000004</v>
      </c>
      <c r="C1204">
        <f t="shared" si="37"/>
        <v>0</v>
      </c>
    </row>
    <row r="1205" spans="1:3">
      <c r="A1205" s="1">
        <v>13168</v>
      </c>
      <c r="B1205">
        <f t="shared" si="36"/>
        <v>13.167999999999999</v>
      </c>
      <c r="C1205">
        <f t="shared" si="37"/>
        <v>0</v>
      </c>
    </row>
    <row r="1206" spans="1:3">
      <c r="A1206" s="2">
        <v>8002</v>
      </c>
      <c r="B1206">
        <f t="shared" si="36"/>
        <v>8.0020000000000007</v>
      </c>
      <c r="C1206">
        <f t="shared" si="37"/>
        <v>0</v>
      </c>
    </row>
    <row r="1207" spans="1:3">
      <c r="A1207" s="1">
        <v>12851</v>
      </c>
      <c r="B1207">
        <f t="shared" si="36"/>
        <v>12.851000000000001</v>
      </c>
      <c r="C1207">
        <f t="shared" si="37"/>
        <v>0</v>
      </c>
    </row>
    <row r="1208" spans="1:3">
      <c r="A1208" s="2">
        <v>4698</v>
      </c>
      <c r="B1208">
        <f t="shared" si="36"/>
        <v>4.6980000000000004</v>
      </c>
      <c r="C1208">
        <f t="shared" si="37"/>
        <v>0</v>
      </c>
    </row>
    <row r="1209" spans="1:3">
      <c r="A1209" s="1">
        <v>9552</v>
      </c>
      <c r="B1209">
        <f t="shared" si="36"/>
        <v>9.5519999999999996</v>
      </c>
      <c r="C1209">
        <f t="shared" si="37"/>
        <v>0</v>
      </c>
    </row>
    <row r="1210" spans="1:3">
      <c r="A1210" s="2">
        <v>5427</v>
      </c>
      <c r="B1210">
        <f t="shared" si="36"/>
        <v>5.4269999999999996</v>
      </c>
      <c r="C1210">
        <f t="shared" si="37"/>
        <v>0</v>
      </c>
    </row>
    <row r="1211" spans="1:3">
      <c r="A1211" s="1">
        <v>11024</v>
      </c>
      <c r="B1211">
        <f t="shared" si="36"/>
        <v>11.023999999999999</v>
      </c>
      <c r="C1211">
        <f t="shared" si="37"/>
        <v>0</v>
      </c>
    </row>
    <row r="1212" spans="1:3">
      <c r="A1212" s="2">
        <v>5910</v>
      </c>
      <c r="B1212">
        <f t="shared" si="36"/>
        <v>5.91</v>
      </c>
      <c r="C1212">
        <f t="shared" si="37"/>
        <v>0</v>
      </c>
    </row>
    <row r="1213" spans="1:3">
      <c r="A1213" s="1">
        <v>6793</v>
      </c>
      <c r="B1213">
        <f t="shared" si="36"/>
        <v>6.7930000000000001</v>
      </c>
      <c r="C1213">
        <f t="shared" si="37"/>
        <v>0</v>
      </c>
    </row>
    <row r="1214" spans="1:3">
      <c r="A1214" s="2">
        <v>5680</v>
      </c>
      <c r="B1214">
        <f t="shared" si="36"/>
        <v>5.68</v>
      </c>
      <c r="C1214">
        <f t="shared" si="37"/>
        <v>0</v>
      </c>
    </row>
    <row r="1215" spans="1:3">
      <c r="A1215" s="1">
        <v>13555</v>
      </c>
      <c r="B1215">
        <f t="shared" si="36"/>
        <v>13.555</v>
      </c>
      <c r="C1215">
        <f t="shared" si="37"/>
        <v>0</v>
      </c>
    </row>
    <row r="1216" spans="1:3">
      <c r="A1216" s="2">
        <v>11428</v>
      </c>
      <c r="B1216">
        <f t="shared" si="36"/>
        <v>11.428000000000001</v>
      </c>
      <c r="C1216">
        <f t="shared" si="37"/>
        <v>0</v>
      </c>
    </row>
    <row r="1217" spans="1:3">
      <c r="A1217" s="1">
        <v>4322</v>
      </c>
      <c r="B1217">
        <f t="shared" si="36"/>
        <v>4.3220000000000001</v>
      </c>
      <c r="C1217">
        <f t="shared" si="37"/>
        <v>0</v>
      </c>
    </row>
    <row r="1218" spans="1:3">
      <c r="A1218" s="2">
        <v>11203</v>
      </c>
      <c r="B1218">
        <f t="shared" si="36"/>
        <v>11.202999999999999</v>
      </c>
      <c r="C1218">
        <f t="shared" si="37"/>
        <v>0</v>
      </c>
    </row>
    <row r="1219" spans="1:3">
      <c r="A1219" s="1">
        <v>7083</v>
      </c>
      <c r="B1219">
        <f t="shared" ref="B1219:B1282" si="38">A1219/1000</f>
        <v>7.0830000000000002</v>
      </c>
      <c r="C1219">
        <f t="shared" ref="C1219:C1282" si="39">IF(A1219&lt;0,1,0)</f>
        <v>0</v>
      </c>
    </row>
    <row r="1220" spans="1:3">
      <c r="A1220" s="2">
        <v>4962</v>
      </c>
      <c r="B1220">
        <f t="shared" si="38"/>
        <v>4.9619999999999997</v>
      </c>
      <c r="C1220">
        <f t="shared" si="39"/>
        <v>0</v>
      </c>
    </row>
    <row r="1221" spans="1:3">
      <c r="A1221" s="1">
        <v>10843</v>
      </c>
      <c r="B1221">
        <f t="shared" si="38"/>
        <v>10.843</v>
      </c>
      <c r="C1221">
        <f t="shared" si="39"/>
        <v>0</v>
      </c>
    </row>
    <row r="1222" spans="1:3">
      <c r="A1222" s="2">
        <v>13720</v>
      </c>
      <c r="B1222">
        <f t="shared" si="38"/>
        <v>13.72</v>
      </c>
      <c r="C1222">
        <f t="shared" si="39"/>
        <v>0</v>
      </c>
    </row>
    <row r="1223" spans="1:3">
      <c r="A1223" s="1">
        <v>6609</v>
      </c>
      <c r="B1223">
        <f t="shared" si="38"/>
        <v>6.609</v>
      </c>
      <c r="C1223">
        <f t="shared" si="39"/>
        <v>0</v>
      </c>
    </row>
    <row r="1224" spans="1:3">
      <c r="A1224" s="2">
        <v>10490</v>
      </c>
      <c r="B1224">
        <f t="shared" si="38"/>
        <v>10.49</v>
      </c>
      <c r="C1224">
        <f t="shared" si="39"/>
        <v>0</v>
      </c>
    </row>
    <row r="1225" spans="1:3">
      <c r="A1225" s="1">
        <v>4376</v>
      </c>
      <c r="B1225">
        <f t="shared" si="38"/>
        <v>4.3760000000000003</v>
      </c>
      <c r="C1225">
        <f t="shared" si="39"/>
        <v>0</v>
      </c>
    </row>
    <row r="1226" spans="1:3">
      <c r="A1226" s="2">
        <v>11254</v>
      </c>
      <c r="B1226">
        <f t="shared" si="38"/>
        <v>11.254</v>
      </c>
      <c r="C1226">
        <f t="shared" si="39"/>
        <v>0</v>
      </c>
    </row>
    <row r="1227" spans="1:3">
      <c r="A1227" s="1">
        <v>6148</v>
      </c>
      <c r="B1227">
        <f t="shared" si="38"/>
        <v>6.1479999999999997</v>
      </c>
      <c r="C1227">
        <f t="shared" si="39"/>
        <v>0</v>
      </c>
    </row>
    <row r="1228" spans="1:3">
      <c r="A1228" s="2">
        <v>5043</v>
      </c>
      <c r="B1228">
        <f t="shared" si="38"/>
        <v>5.0430000000000001</v>
      </c>
      <c r="C1228">
        <f t="shared" si="39"/>
        <v>0</v>
      </c>
    </row>
    <row r="1229" spans="1:3">
      <c r="A1229" s="1">
        <v>6929</v>
      </c>
      <c r="B1229">
        <f t="shared" si="38"/>
        <v>6.9290000000000003</v>
      </c>
      <c r="C1229">
        <f t="shared" si="39"/>
        <v>0</v>
      </c>
    </row>
    <row r="1230" spans="1:3">
      <c r="A1230" s="2">
        <v>9815</v>
      </c>
      <c r="B1230">
        <f t="shared" si="38"/>
        <v>9.8149999999999995</v>
      </c>
      <c r="C1230">
        <f t="shared" si="39"/>
        <v>0</v>
      </c>
    </row>
    <row r="1231" spans="1:3">
      <c r="A1231" s="1">
        <v>5694</v>
      </c>
      <c r="B1231">
        <f t="shared" si="38"/>
        <v>5.694</v>
      </c>
      <c r="C1231">
        <f t="shared" si="39"/>
        <v>0</v>
      </c>
    </row>
    <row r="1232" spans="1:3">
      <c r="A1232" s="2">
        <v>9584</v>
      </c>
      <c r="B1232">
        <f t="shared" si="38"/>
        <v>9.5839999999999996</v>
      </c>
      <c r="C1232">
        <f t="shared" si="39"/>
        <v>0</v>
      </c>
    </row>
    <row r="1233" spans="1:3">
      <c r="A1233" s="1">
        <v>9455</v>
      </c>
      <c r="B1233">
        <f t="shared" si="38"/>
        <v>9.4550000000000001</v>
      </c>
      <c r="C1233">
        <f t="shared" si="39"/>
        <v>0</v>
      </c>
    </row>
    <row r="1234" spans="1:3">
      <c r="A1234" s="2">
        <v>12342</v>
      </c>
      <c r="B1234">
        <f t="shared" si="38"/>
        <v>12.342000000000001</v>
      </c>
      <c r="C1234">
        <f t="shared" si="39"/>
        <v>0</v>
      </c>
    </row>
    <row r="1235" spans="1:3">
      <c r="A1235" s="1">
        <v>6229</v>
      </c>
      <c r="B1235">
        <f t="shared" si="38"/>
        <v>6.2290000000000001</v>
      </c>
      <c r="C1235">
        <f t="shared" si="39"/>
        <v>0</v>
      </c>
    </row>
    <row r="1236" spans="1:3">
      <c r="A1236" s="2">
        <v>5110</v>
      </c>
      <c r="B1236">
        <f t="shared" si="38"/>
        <v>5.1100000000000003</v>
      </c>
      <c r="C1236">
        <f t="shared" si="39"/>
        <v>0</v>
      </c>
    </row>
    <row r="1237" spans="1:3">
      <c r="A1237" s="1">
        <v>10995</v>
      </c>
      <c r="B1237">
        <f t="shared" si="38"/>
        <v>10.994999999999999</v>
      </c>
      <c r="C1237">
        <f t="shared" si="39"/>
        <v>0</v>
      </c>
    </row>
    <row r="1238" spans="1:3">
      <c r="A1238" s="2">
        <v>3868</v>
      </c>
      <c r="B1238">
        <f t="shared" si="38"/>
        <v>3.8679999999999999</v>
      </c>
      <c r="C1238">
        <f t="shared" si="39"/>
        <v>0</v>
      </c>
    </row>
    <row r="1239" spans="1:3">
      <c r="A1239" s="1">
        <v>11745</v>
      </c>
      <c r="B1239">
        <f t="shared" si="38"/>
        <v>11.744999999999999</v>
      </c>
      <c r="C1239">
        <f t="shared" si="39"/>
        <v>0</v>
      </c>
    </row>
    <row r="1240" spans="1:3">
      <c r="A1240" s="2">
        <v>6605</v>
      </c>
      <c r="B1240">
        <f t="shared" si="38"/>
        <v>6.6050000000000004</v>
      </c>
      <c r="C1240">
        <f t="shared" si="39"/>
        <v>0</v>
      </c>
    </row>
    <row r="1241" spans="1:3">
      <c r="A1241" s="1">
        <v>9484</v>
      </c>
      <c r="B1241">
        <f t="shared" si="38"/>
        <v>9.484</v>
      </c>
      <c r="C1241">
        <f t="shared" si="39"/>
        <v>0</v>
      </c>
    </row>
    <row r="1242" spans="1:3">
      <c r="A1242" s="2">
        <v>11374</v>
      </c>
      <c r="B1242">
        <f t="shared" si="38"/>
        <v>11.374000000000001</v>
      </c>
      <c r="C1242">
        <f t="shared" si="39"/>
        <v>0</v>
      </c>
    </row>
    <row r="1243" spans="1:3">
      <c r="A1243" s="1">
        <v>10019</v>
      </c>
      <c r="B1243">
        <f t="shared" si="38"/>
        <v>10.019</v>
      </c>
      <c r="C1243">
        <f t="shared" si="39"/>
        <v>0</v>
      </c>
    </row>
    <row r="1244" spans="1:3">
      <c r="A1244" s="2">
        <v>13919</v>
      </c>
      <c r="B1244">
        <f t="shared" si="38"/>
        <v>13.919</v>
      </c>
      <c r="C1244">
        <f t="shared" si="39"/>
        <v>0</v>
      </c>
    </row>
    <row r="1245" spans="1:3">
      <c r="A1245" s="1">
        <v>12801</v>
      </c>
      <c r="B1245">
        <f t="shared" si="38"/>
        <v>12.801</v>
      </c>
      <c r="C1245">
        <f t="shared" si="39"/>
        <v>0</v>
      </c>
    </row>
    <row r="1246" spans="1:3">
      <c r="A1246" s="2">
        <v>13708</v>
      </c>
      <c r="B1246">
        <f t="shared" si="38"/>
        <v>13.708</v>
      </c>
      <c r="C1246">
        <f t="shared" si="39"/>
        <v>0</v>
      </c>
    </row>
    <row r="1247" spans="1:3">
      <c r="A1247" s="1">
        <v>5598</v>
      </c>
      <c r="B1247">
        <f t="shared" si="38"/>
        <v>5.5979999999999999</v>
      </c>
      <c r="C1247">
        <f t="shared" si="39"/>
        <v>0</v>
      </c>
    </row>
    <row r="1248" spans="1:3">
      <c r="A1248" s="2">
        <v>11490</v>
      </c>
      <c r="B1248">
        <f t="shared" si="38"/>
        <v>11.49</v>
      </c>
      <c r="C1248">
        <f t="shared" si="39"/>
        <v>0</v>
      </c>
    </row>
    <row r="1249" spans="1:3">
      <c r="A1249" s="1">
        <v>4375</v>
      </c>
      <c r="B1249">
        <f t="shared" si="38"/>
        <v>4.375</v>
      </c>
      <c r="C1249">
        <f t="shared" si="39"/>
        <v>0</v>
      </c>
    </row>
    <row r="1250" spans="1:3">
      <c r="A1250" s="2">
        <v>13265</v>
      </c>
      <c r="B1250">
        <f t="shared" si="38"/>
        <v>13.265000000000001</v>
      </c>
      <c r="C1250">
        <f t="shared" si="39"/>
        <v>0</v>
      </c>
    </row>
    <row r="1251" spans="1:3">
      <c r="A1251" s="1">
        <v>11151</v>
      </c>
      <c r="B1251">
        <f t="shared" si="38"/>
        <v>11.151</v>
      </c>
      <c r="C1251">
        <f t="shared" si="39"/>
        <v>0</v>
      </c>
    </row>
    <row r="1252" spans="1:3">
      <c r="A1252" s="2">
        <v>7036</v>
      </c>
      <c r="B1252">
        <f t="shared" si="38"/>
        <v>7.0359999999999996</v>
      </c>
      <c r="C1252">
        <f t="shared" si="39"/>
        <v>0</v>
      </c>
    </row>
    <row r="1253" spans="1:3">
      <c r="A1253" s="1">
        <v>13922</v>
      </c>
      <c r="B1253">
        <f t="shared" si="38"/>
        <v>13.922000000000001</v>
      </c>
      <c r="C1253">
        <f t="shared" si="39"/>
        <v>0</v>
      </c>
    </row>
    <row r="1254" spans="1:3">
      <c r="A1254" s="2">
        <v>14810</v>
      </c>
      <c r="B1254">
        <f t="shared" si="38"/>
        <v>14.81</v>
      </c>
      <c r="C1254">
        <f t="shared" si="39"/>
        <v>0</v>
      </c>
    </row>
    <row r="1255" spans="1:3">
      <c r="A1255" s="1">
        <v>7685</v>
      </c>
      <c r="B1255">
        <f t="shared" si="38"/>
        <v>7.6849999999999996</v>
      </c>
      <c r="C1255">
        <f t="shared" si="39"/>
        <v>0</v>
      </c>
    </row>
    <row r="1256" spans="1:3">
      <c r="A1256" s="2">
        <v>4568</v>
      </c>
      <c r="B1256">
        <f t="shared" si="38"/>
        <v>4.5679999999999996</v>
      </c>
      <c r="C1256">
        <f t="shared" si="39"/>
        <v>0</v>
      </c>
    </row>
    <row r="1257" spans="1:3">
      <c r="A1257" s="1">
        <v>9459</v>
      </c>
      <c r="B1257">
        <f t="shared" si="38"/>
        <v>9.4589999999999996</v>
      </c>
      <c r="C1257">
        <f t="shared" si="39"/>
        <v>0</v>
      </c>
    </row>
    <row r="1258" spans="1:3">
      <c r="A1258" s="2">
        <v>14345</v>
      </c>
      <c r="B1258">
        <f t="shared" si="38"/>
        <v>14.345000000000001</v>
      </c>
      <c r="C1258">
        <f t="shared" si="39"/>
        <v>0</v>
      </c>
    </row>
    <row r="1259" spans="1:3">
      <c r="A1259" s="1">
        <v>6238</v>
      </c>
      <c r="B1259">
        <f t="shared" si="38"/>
        <v>6.2380000000000004</v>
      </c>
      <c r="C1259">
        <f t="shared" si="39"/>
        <v>0</v>
      </c>
    </row>
    <row r="1260" spans="1:3">
      <c r="A1260" s="2">
        <v>5128</v>
      </c>
      <c r="B1260">
        <f t="shared" si="38"/>
        <v>5.1280000000000001</v>
      </c>
      <c r="C1260">
        <f t="shared" si="39"/>
        <v>0</v>
      </c>
    </row>
    <row r="1261" spans="1:3">
      <c r="A1261" s="1">
        <v>8018</v>
      </c>
      <c r="B1261">
        <f t="shared" si="38"/>
        <v>8.0180000000000007</v>
      </c>
      <c r="C1261">
        <f t="shared" si="39"/>
        <v>0</v>
      </c>
    </row>
    <row r="1262" spans="1:3">
      <c r="A1262" s="2">
        <v>9898</v>
      </c>
      <c r="B1262">
        <f t="shared" si="38"/>
        <v>9.8979999999999997</v>
      </c>
      <c r="C1262">
        <f t="shared" si="39"/>
        <v>0</v>
      </c>
    </row>
    <row r="1263" spans="1:3">
      <c r="A1263" s="1">
        <v>5783</v>
      </c>
      <c r="B1263">
        <f t="shared" si="38"/>
        <v>5.7830000000000004</v>
      </c>
      <c r="C1263">
        <f t="shared" si="39"/>
        <v>0</v>
      </c>
    </row>
    <row r="1264" spans="1:3">
      <c r="A1264" s="2">
        <v>14668</v>
      </c>
      <c r="B1264">
        <f t="shared" si="38"/>
        <v>14.667999999999999</v>
      </c>
      <c r="C1264">
        <f t="shared" si="39"/>
        <v>0</v>
      </c>
    </row>
    <row r="1265" spans="1:3">
      <c r="A1265" s="1">
        <v>7537</v>
      </c>
      <c r="B1265">
        <f t="shared" si="38"/>
        <v>7.5369999999999999</v>
      </c>
      <c r="C1265">
        <f t="shared" si="39"/>
        <v>0</v>
      </c>
    </row>
    <row r="1266" spans="1:3">
      <c r="A1266" s="2">
        <v>6424</v>
      </c>
      <c r="B1266">
        <f t="shared" si="38"/>
        <v>6.4240000000000004</v>
      </c>
      <c r="C1266">
        <f t="shared" si="39"/>
        <v>0</v>
      </c>
    </row>
    <row r="1267" spans="1:3">
      <c r="A1267" s="1">
        <v>12315</v>
      </c>
      <c r="B1267">
        <f t="shared" si="38"/>
        <v>12.315</v>
      </c>
      <c r="C1267">
        <f t="shared" si="39"/>
        <v>0</v>
      </c>
    </row>
    <row r="1268" spans="1:3">
      <c r="A1268" s="2">
        <v>6209</v>
      </c>
      <c r="B1268">
        <f t="shared" si="38"/>
        <v>6.2089999999999996</v>
      </c>
      <c r="C1268">
        <f t="shared" si="39"/>
        <v>0</v>
      </c>
    </row>
    <row r="1269" spans="1:3">
      <c r="A1269" s="1">
        <v>13093</v>
      </c>
      <c r="B1269">
        <f t="shared" si="38"/>
        <v>13.093</v>
      </c>
      <c r="C1269">
        <f t="shared" si="39"/>
        <v>0</v>
      </c>
    </row>
    <row r="1270" spans="1:3">
      <c r="A1270" s="2">
        <v>4985</v>
      </c>
      <c r="B1270">
        <f t="shared" si="38"/>
        <v>4.9850000000000003</v>
      </c>
      <c r="C1270">
        <f t="shared" si="39"/>
        <v>0</v>
      </c>
    </row>
    <row r="1271" spans="1:3">
      <c r="A1271" s="1">
        <v>13873</v>
      </c>
      <c r="B1271">
        <f t="shared" si="38"/>
        <v>13.872999999999999</v>
      </c>
      <c r="C1271">
        <f t="shared" si="39"/>
        <v>0</v>
      </c>
    </row>
    <row r="1272" spans="1:3">
      <c r="A1272" s="2">
        <v>12761</v>
      </c>
      <c r="B1272">
        <f t="shared" si="38"/>
        <v>12.760999999999999</v>
      </c>
      <c r="C1272">
        <f t="shared" si="39"/>
        <v>0</v>
      </c>
    </row>
    <row r="1273" spans="1:3">
      <c r="A1273" s="1">
        <v>9649</v>
      </c>
      <c r="B1273">
        <f t="shared" si="38"/>
        <v>9.6489999999999991</v>
      </c>
      <c r="C1273">
        <f t="shared" si="39"/>
        <v>0</v>
      </c>
    </row>
    <row r="1274" spans="1:3">
      <c r="A1274" s="2">
        <v>13520</v>
      </c>
      <c r="B1274">
        <f t="shared" si="38"/>
        <v>13.52</v>
      </c>
      <c r="C1274">
        <f t="shared" si="39"/>
        <v>0</v>
      </c>
    </row>
    <row r="1275" spans="1:3">
      <c r="A1275" s="1">
        <v>4417</v>
      </c>
      <c r="B1275">
        <f t="shared" si="38"/>
        <v>4.4169999999999998</v>
      </c>
      <c r="C1275">
        <f t="shared" si="39"/>
        <v>0</v>
      </c>
    </row>
    <row r="1276" spans="1:3">
      <c r="A1276" s="2">
        <v>6292</v>
      </c>
      <c r="B1276">
        <f t="shared" si="38"/>
        <v>6.2919999999999998</v>
      </c>
      <c r="C1276">
        <f t="shared" si="39"/>
        <v>0</v>
      </c>
    </row>
    <row r="1277" spans="1:3">
      <c r="A1277" s="1">
        <v>9180</v>
      </c>
      <c r="B1277">
        <f t="shared" si="38"/>
        <v>9.18</v>
      </c>
      <c r="C1277">
        <f t="shared" si="39"/>
        <v>0</v>
      </c>
    </row>
    <row r="1278" spans="1:3">
      <c r="A1278" s="2">
        <v>8061</v>
      </c>
      <c r="B1278">
        <f t="shared" si="38"/>
        <v>8.0609999999999999</v>
      </c>
      <c r="C1278">
        <f t="shared" si="39"/>
        <v>0</v>
      </c>
    </row>
    <row r="1279" spans="1:3">
      <c r="A1279" s="1">
        <v>8944</v>
      </c>
      <c r="B1279">
        <f t="shared" si="38"/>
        <v>8.9440000000000008</v>
      </c>
      <c r="C1279">
        <f t="shared" si="39"/>
        <v>0</v>
      </c>
    </row>
    <row r="1280" spans="1:3">
      <c r="A1280" s="2">
        <v>14833</v>
      </c>
      <c r="B1280">
        <f t="shared" si="38"/>
        <v>14.833</v>
      </c>
      <c r="C1280">
        <f t="shared" si="39"/>
        <v>0</v>
      </c>
    </row>
    <row r="1281" spans="1:3">
      <c r="A1281" s="1">
        <v>14719</v>
      </c>
      <c r="B1281">
        <f t="shared" si="38"/>
        <v>14.718999999999999</v>
      </c>
      <c r="C1281">
        <f t="shared" si="39"/>
        <v>0</v>
      </c>
    </row>
    <row r="1282" spans="1:3">
      <c r="A1282" s="2">
        <v>14598</v>
      </c>
      <c r="B1282">
        <f t="shared" si="38"/>
        <v>14.598000000000001</v>
      </c>
      <c r="C1282">
        <f t="shared" si="39"/>
        <v>0</v>
      </c>
    </row>
    <row r="1283" spans="1:3">
      <c r="A1283" s="1">
        <v>10480</v>
      </c>
      <c r="B1283">
        <f t="shared" ref="B1283:B1346" si="40">A1283/1000</f>
        <v>10.48</v>
      </c>
      <c r="C1283">
        <f t="shared" ref="C1283:C1346" si="41">IF(A1283&lt;0,1,0)</f>
        <v>0</v>
      </c>
    </row>
    <row r="1284" spans="1:3">
      <c r="A1284" s="2">
        <v>7360</v>
      </c>
      <c r="B1284">
        <f t="shared" si="40"/>
        <v>7.36</v>
      </c>
      <c r="C1284">
        <f t="shared" si="41"/>
        <v>0</v>
      </c>
    </row>
    <row r="1285" spans="1:3">
      <c r="A1285" s="1">
        <v>5248</v>
      </c>
      <c r="B1285">
        <f t="shared" si="40"/>
        <v>5.2480000000000002</v>
      </c>
      <c r="C1285">
        <f t="shared" si="41"/>
        <v>0</v>
      </c>
    </row>
    <row r="1286" spans="1:3">
      <c r="A1286" s="2">
        <v>6140</v>
      </c>
      <c r="B1286">
        <f t="shared" si="40"/>
        <v>6.14</v>
      </c>
      <c r="C1286">
        <f t="shared" si="41"/>
        <v>0</v>
      </c>
    </row>
    <row r="1287" spans="1:3">
      <c r="A1287" s="1">
        <v>11030</v>
      </c>
      <c r="B1287">
        <f t="shared" si="40"/>
        <v>11.03</v>
      </c>
      <c r="C1287">
        <f t="shared" si="41"/>
        <v>0</v>
      </c>
    </row>
    <row r="1288" spans="1:3">
      <c r="A1288" s="2">
        <v>4921</v>
      </c>
      <c r="B1288">
        <f t="shared" si="40"/>
        <v>4.9210000000000003</v>
      </c>
      <c r="C1288">
        <f t="shared" si="41"/>
        <v>0</v>
      </c>
    </row>
    <row r="1289" spans="1:3">
      <c r="A1289" s="1">
        <v>13806</v>
      </c>
      <c r="B1289">
        <f t="shared" si="40"/>
        <v>13.805999999999999</v>
      </c>
      <c r="C1289">
        <f t="shared" si="41"/>
        <v>0</v>
      </c>
    </row>
    <row r="1290" spans="1:3">
      <c r="A1290" s="2">
        <v>9694</v>
      </c>
      <c r="B1290">
        <f t="shared" si="40"/>
        <v>9.6940000000000008</v>
      </c>
      <c r="C1290">
        <f t="shared" si="41"/>
        <v>0</v>
      </c>
    </row>
    <row r="1291" spans="1:3">
      <c r="A1291" s="1">
        <v>9585</v>
      </c>
      <c r="B1291">
        <f t="shared" si="40"/>
        <v>9.5850000000000009</v>
      </c>
      <c r="C1291">
        <f t="shared" si="41"/>
        <v>0</v>
      </c>
    </row>
    <row r="1292" spans="1:3">
      <c r="A1292" s="2">
        <v>14468</v>
      </c>
      <c r="B1292">
        <f t="shared" si="40"/>
        <v>14.468</v>
      </c>
      <c r="C1292">
        <f t="shared" si="41"/>
        <v>0</v>
      </c>
    </row>
    <row r="1293" spans="1:3">
      <c r="A1293" s="1">
        <v>8350</v>
      </c>
      <c r="B1293">
        <f t="shared" si="40"/>
        <v>8.35</v>
      </c>
      <c r="C1293">
        <f t="shared" si="41"/>
        <v>0</v>
      </c>
    </row>
    <row r="1294" spans="1:3">
      <c r="A1294" s="2">
        <v>12241</v>
      </c>
      <c r="B1294">
        <f t="shared" si="40"/>
        <v>12.241</v>
      </c>
      <c r="C1294">
        <f t="shared" si="41"/>
        <v>0</v>
      </c>
    </row>
    <row r="1295" spans="1:3">
      <c r="A1295" s="1">
        <v>10123</v>
      </c>
      <c r="B1295">
        <f t="shared" si="40"/>
        <v>10.122999999999999</v>
      </c>
      <c r="C1295">
        <f t="shared" si="41"/>
        <v>0</v>
      </c>
    </row>
    <row r="1296" spans="1:3">
      <c r="A1296" s="2">
        <v>8005</v>
      </c>
      <c r="B1296">
        <f t="shared" si="40"/>
        <v>8.0050000000000008</v>
      </c>
      <c r="C1296">
        <f t="shared" si="41"/>
        <v>0</v>
      </c>
    </row>
    <row r="1297" spans="1:3">
      <c r="A1297" s="1">
        <v>5892</v>
      </c>
      <c r="B1297">
        <f t="shared" si="40"/>
        <v>5.8920000000000003</v>
      </c>
      <c r="C1297">
        <f t="shared" si="41"/>
        <v>0</v>
      </c>
    </row>
    <row r="1298" spans="1:3">
      <c r="A1298" s="2">
        <v>8783</v>
      </c>
      <c r="B1298">
        <f t="shared" si="40"/>
        <v>8.7829999999999995</v>
      </c>
      <c r="C1298">
        <f t="shared" si="41"/>
        <v>0</v>
      </c>
    </row>
    <row r="1299" spans="1:3">
      <c r="A1299" s="1">
        <v>7670</v>
      </c>
      <c r="B1299">
        <f t="shared" si="40"/>
        <v>7.67</v>
      </c>
      <c r="C1299">
        <f t="shared" si="41"/>
        <v>0</v>
      </c>
    </row>
    <row r="1300" spans="1:3">
      <c r="A1300" s="2">
        <v>5560</v>
      </c>
      <c r="B1300">
        <f t="shared" si="40"/>
        <v>5.56</v>
      </c>
      <c r="C1300">
        <f t="shared" si="41"/>
        <v>0</v>
      </c>
    </row>
    <row r="1301" spans="1:3">
      <c r="A1301" s="1">
        <v>4448</v>
      </c>
      <c r="B1301">
        <f t="shared" si="40"/>
        <v>4.4480000000000004</v>
      </c>
      <c r="C1301">
        <f t="shared" si="41"/>
        <v>0</v>
      </c>
    </row>
    <row r="1302" spans="1:3">
      <c r="A1302" s="2">
        <v>11340</v>
      </c>
      <c r="B1302">
        <f t="shared" si="40"/>
        <v>11.34</v>
      </c>
      <c r="C1302">
        <f t="shared" si="41"/>
        <v>0</v>
      </c>
    </row>
    <row r="1303" spans="1:3">
      <c r="A1303" s="1">
        <v>7229</v>
      </c>
      <c r="B1303">
        <f t="shared" si="40"/>
        <v>7.2290000000000001</v>
      </c>
      <c r="C1303">
        <f t="shared" si="41"/>
        <v>0</v>
      </c>
    </row>
    <row r="1304" spans="1:3">
      <c r="A1304" s="1">
        <v>10152</v>
      </c>
      <c r="B1304">
        <f t="shared" si="40"/>
        <v>10.151999999999999</v>
      </c>
      <c r="C1304">
        <f t="shared" si="41"/>
        <v>0</v>
      </c>
    </row>
    <row r="1305" spans="1:3">
      <c r="A1305" s="2">
        <v>14025</v>
      </c>
      <c r="B1305">
        <f t="shared" si="40"/>
        <v>14.025</v>
      </c>
      <c r="C1305">
        <f t="shared" si="41"/>
        <v>0</v>
      </c>
    </row>
    <row r="1306" spans="1:3">
      <c r="A1306" s="1">
        <v>3925</v>
      </c>
      <c r="B1306">
        <f t="shared" si="40"/>
        <v>3.9249999999999998</v>
      </c>
      <c r="C1306">
        <f t="shared" si="41"/>
        <v>0</v>
      </c>
    </row>
    <row r="1307" spans="1:3">
      <c r="A1307" s="2">
        <v>5762</v>
      </c>
      <c r="B1307">
        <f t="shared" si="40"/>
        <v>5.7619999999999996</v>
      </c>
      <c r="C1307">
        <f t="shared" si="41"/>
        <v>0</v>
      </c>
    </row>
    <row r="1308" spans="1:3">
      <c r="A1308" s="1">
        <v>12654</v>
      </c>
      <c r="B1308">
        <f t="shared" si="40"/>
        <v>12.654</v>
      </c>
      <c r="C1308">
        <f t="shared" si="41"/>
        <v>0</v>
      </c>
    </row>
    <row r="1309" spans="1:3">
      <c r="A1309" s="2">
        <v>12550</v>
      </c>
      <c r="B1309">
        <f t="shared" si="40"/>
        <v>12.55</v>
      </c>
      <c r="C1309">
        <f t="shared" si="41"/>
        <v>0</v>
      </c>
    </row>
    <row r="1310" spans="1:3">
      <c r="A1310" s="1">
        <v>14448</v>
      </c>
      <c r="B1310">
        <f t="shared" si="40"/>
        <v>14.448</v>
      </c>
      <c r="C1310">
        <f t="shared" si="41"/>
        <v>0</v>
      </c>
    </row>
    <row r="1311" spans="1:3">
      <c r="A1311" s="2">
        <v>13338</v>
      </c>
      <c r="B1311">
        <f t="shared" si="40"/>
        <v>13.337999999999999</v>
      </c>
      <c r="C1311">
        <f t="shared" si="41"/>
        <v>0</v>
      </c>
    </row>
    <row r="1312" spans="1:3">
      <c r="A1312" s="1">
        <v>13244</v>
      </c>
      <c r="B1312">
        <f t="shared" si="40"/>
        <v>13.244</v>
      </c>
      <c r="C1312">
        <f t="shared" si="41"/>
        <v>0</v>
      </c>
    </row>
    <row r="1313" spans="1:3">
      <c r="A1313" s="2">
        <v>12134</v>
      </c>
      <c r="B1313">
        <f t="shared" si="40"/>
        <v>12.134</v>
      </c>
      <c r="C1313">
        <f t="shared" si="41"/>
        <v>0</v>
      </c>
    </row>
    <row r="1314" spans="1:3">
      <c r="A1314" s="1">
        <v>12023</v>
      </c>
      <c r="B1314">
        <f t="shared" si="40"/>
        <v>12.023</v>
      </c>
      <c r="C1314">
        <f t="shared" si="41"/>
        <v>0</v>
      </c>
    </row>
    <row r="1315" spans="1:3">
      <c r="A1315" s="2">
        <v>12907</v>
      </c>
      <c r="B1315">
        <f t="shared" si="40"/>
        <v>12.907</v>
      </c>
      <c r="C1315">
        <f t="shared" si="41"/>
        <v>0</v>
      </c>
    </row>
    <row r="1316" spans="1:3">
      <c r="A1316" s="1">
        <v>5801</v>
      </c>
      <c r="B1316">
        <f t="shared" si="40"/>
        <v>5.8010000000000002</v>
      </c>
      <c r="C1316">
        <f t="shared" si="41"/>
        <v>0</v>
      </c>
    </row>
    <row r="1317" spans="1:3">
      <c r="A1317" s="2">
        <v>10650</v>
      </c>
      <c r="B1317">
        <f t="shared" si="40"/>
        <v>10.65</v>
      </c>
      <c r="C1317">
        <f t="shared" si="41"/>
        <v>0</v>
      </c>
    </row>
    <row r="1318" spans="1:3">
      <c r="A1318" s="1">
        <v>4546</v>
      </c>
      <c r="B1318">
        <f t="shared" si="40"/>
        <v>4.5460000000000003</v>
      </c>
      <c r="C1318">
        <f t="shared" si="41"/>
        <v>0</v>
      </c>
    </row>
    <row r="1319" spans="1:3">
      <c r="A1319" s="2">
        <v>4448</v>
      </c>
      <c r="B1319">
        <f t="shared" si="40"/>
        <v>4.4480000000000004</v>
      </c>
      <c r="C1319">
        <f t="shared" si="41"/>
        <v>0</v>
      </c>
    </row>
    <row r="1320" spans="1:3">
      <c r="A1320" s="1">
        <v>9344</v>
      </c>
      <c r="B1320">
        <f t="shared" si="40"/>
        <v>9.3439999999999994</v>
      </c>
      <c r="C1320">
        <f t="shared" si="41"/>
        <v>0</v>
      </c>
    </row>
    <row r="1321" spans="1:3">
      <c r="A1321" s="2">
        <v>5260</v>
      </c>
      <c r="B1321">
        <f t="shared" si="40"/>
        <v>5.26</v>
      </c>
      <c r="C1321">
        <f t="shared" si="41"/>
        <v>0</v>
      </c>
    </row>
    <row r="1322" spans="1:3">
      <c r="A1322" s="1">
        <v>10149</v>
      </c>
      <c r="B1322">
        <f t="shared" si="40"/>
        <v>10.148999999999999</v>
      </c>
      <c r="C1322">
        <f t="shared" si="41"/>
        <v>0</v>
      </c>
    </row>
    <row r="1323" spans="1:3">
      <c r="A1323" s="2">
        <v>5043</v>
      </c>
      <c r="B1323">
        <f t="shared" si="40"/>
        <v>5.0430000000000001</v>
      </c>
      <c r="C1323">
        <f t="shared" si="41"/>
        <v>0</v>
      </c>
    </row>
    <row r="1324" spans="1:3">
      <c r="A1324" s="1">
        <v>11944</v>
      </c>
      <c r="B1324">
        <f t="shared" si="40"/>
        <v>11.944000000000001</v>
      </c>
      <c r="C1324">
        <f t="shared" si="41"/>
        <v>0</v>
      </c>
    </row>
    <row r="1325" spans="1:3">
      <c r="A1325" s="2">
        <v>5832</v>
      </c>
      <c r="B1325">
        <f t="shared" si="40"/>
        <v>5.8319999999999999</v>
      </c>
      <c r="C1325">
        <f t="shared" si="41"/>
        <v>0</v>
      </c>
    </row>
    <row r="1326" spans="1:3">
      <c r="A1326" s="1">
        <v>14733</v>
      </c>
      <c r="B1326">
        <f t="shared" si="40"/>
        <v>14.733000000000001</v>
      </c>
      <c r="C1326">
        <f t="shared" si="41"/>
        <v>0</v>
      </c>
    </row>
    <row r="1327" spans="1:3">
      <c r="A1327" s="2">
        <v>7619</v>
      </c>
      <c r="B1327">
        <f t="shared" si="40"/>
        <v>7.6189999999999998</v>
      </c>
      <c r="C1327">
        <f t="shared" si="41"/>
        <v>0</v>
      </c>
    </row>
    <row r="1328" spans="1:3">
      <c r="A1328" s="1">
        <v>13528</v>
      </c>
      <c r="B1328">
        <f t="shared" si="40"/>
        <v>13.528</v>
      </c>
      <c r="C1328">
        <f t="shared" si="41"/>
        <v>0</v>
      </c>
    </row>
    <row r="1329" spans="1:3">
      <c r="A1329" s="2">
        <v>12417</v>
      </c>
      <c r="B1329">
        <f t="shared" si="40"/>
        <v>12.417</v>
      </c>
      <c r="C1329">
        <f t="shared" si="41"/>
        <v>0</v>
      </c>
    </row>
    <row r="1330" spans="1:3">
      <c r="A1330" s="1">
        <v>6314</v>
      </c>
      <c r="B1330">
        <f t="shared" si="40"/>
        <v>6.3140000000000001</v>
      </c>
      <c r="C1330">
        <f t="shared" si="41"/>
        <v>0</v>
      </c>
    </row>
    <row r="1331" spans="1:3">
      <c r="A1331" s="2">
        <v>11217</v>
      </c>
      <c r="B1331">
        <f t="shared" si="40"/>
        <v>11.217000000000001</v>
      </c>
      <c r="C1331">
        <f t="shared" si="41"/>
        <v>0</v>
      </c>
    </row>
    <row r="1332" spans="1:3">
      <c r="A1332" s="1">
        <v>9111</v>
      </c>
      <c r="B1332">
        <f t="shared" si="40"/>
        <v>9.1110000000000007</v>
      </c>
      <c r="C1332">
        <f t="shared" si="41"/>
        <v>0</v>
      </c>
    </row>
    <row r="1333" spans="1:3">
      <c r="A1333" s="2">
        <v>4012</v>
      </c>
      <c r="B1333">
        <f t="shared" si="40"/>
        <v>4.0119999999999996</v>
      </c>
      <c r="C1333">
        <f t="shared" si="41"/>
        <v>0</v>
      </c>
    </row>
    <row r="1334" spans="1:3">
      <c r="A1334" s="1">
        <v>10907</v>
      </c>
      <c r="B1334">
        <f t="shared" si="40"/>
        <v>10.907</v>
      </c>
      <c r="C1334">
        <f t="shared" si="41"/>
        <v>0</v>
      </c>
    </row>
    <row r="1335" spans="1:3">
      <c r="A1335" s="2">
        <v>12804</v>
      </c>
      <c r="B1335">
        <f t="shared" si="40"/>
        <v>12.804</v>
      </c>
      <c r="C1335">
        <f t="shared" si="41"/>
        <v>0</v>
      </c>
    </row>
    <row r="1336" spans="1:3">
      <c r="A1336" s="1">
        <v>6698</v>
      </c>
      <c r="B1336">
        <f t="shared" si="40"/>
        <v>6.6980000000000004</v>
      </c>
      <c r="C1336">
        <f t="shared" si="41"/>
        <v>0</v>
      </c>
    </row>
    <row r="1337" spans="1:3">
      <c r="A1337" s="2">
        <v>12592</v>
      </c>
      <c r="B1337">
        <f t="shared" si="40"/>
        <v>12.592000000000001</v>
      </c>
      <c r="C1337">
        <f t="shared" si="41"/>
        <v>0</v>
      </c>
    </row>
    <row r="1338" spans="1:3">
      <c r="A1338" s="1">
        <v>7496</v>
      </c>
      <c r="B1338">
        <f t="shared" si="40"/>
        <v>7.4960000000000004</v>
      </c>
      <c r="C1338">
        <f t="shared" si="41"/>
        <v>0</v>
      </c>
    </row>
    <row r="1339" spans="1:3">
      <c r="A1339" s="2">
        <v>6389</v>
      </c>
      <c r="B1339">
        <f t="shared" si="40"/>
        <v>6.3890000000000002</v>
      </c>
      <c r="C1339">
        <f t="shared" si="41"/>
        <v>0</v>
      </c>
    </row>
    <row r="1340" spans="1:3">
      <c r="A1340" s="1">
        <v>14289</v>
      </c>
      <c r="B1340">
        <f t="shared" si="40"/>
        <v>14.289</v>
      </c>
      <c r="C1340">
        <f t="shared" si="41"/>
        <v>0</v>
      </c>
    </row>
    <row r="1341" spans="1:3">
      <c r="A1341" s="2">
        <v>4180</v>
      </c>
      <c r="B1341">
        <f t="shared" si="40"/>
        <v>4.18</v>
      </c>
      <c r="C1341">
        <f t="shared" si="41"/>
        <v>0</v>
      </c>
    </row>
    <row r="1342" spans="1:3">
      <c r="A1342" s="1">
        <v>8074</v>
      </c>
      <c r="B1342">
        <f t="shared" si="40"/>
        <v>8.0739999999999998</v>
      </c>
      <c r="C1342">
        <f t="shared" si="41"/>
        <v>0</v>
      </c>
    </row>
    <row r="1343" spans="1:3">
      <c r="A1343" s="2">
        <v>13959</v>
      </c>
      <c r="B1343">
        <f t="shared" si="40"/>
        <v>13.959</v>
      </c>
      <c r="C1343">
        <f t="shared" si="41"/>
        <v>0</v>
      </c>
    </row>
    <row r="1344" spans="1:3">
      <c r="A1344" s="1">
        <v>3860</v>
      </c>
      <c r="B1344">
        <f t="shared" si="40"/>
        <v>3.86</v>
      </c>
      <c r="C1344">
        <f t="shared" si="41"/>
        <v>0</v>
      </c>
    </row>
    <row r="1345" spans="1:3">
      <c r="A1345" s="2">
        <v>7759</v>
      </c>
      <c r="B1345">
        <f t="shared" si="40"/>
        <v>7.7590000000000003</v>
      </c>
      <c r="C1345">
        <f t="shared" si="41"/>
        <v>0</v>
      </c>
    </row>
    <row r="1346" spans="1:3">
      <c r="A1346" s="1">
        <v>4670</v>
      </c>
      <c r="B1346">
        <f t="shared" si="40"/>
        <v>4.67</v>
      </c>
      <c r="C1346">
        <f t="shared" si="41"/>
        <v>0</v>
      </c>
    </row>
    <row r="1347" spans="1:3">
      <c r="A1347" s="2">
        <v>7565</v>
      </c>
      <c r="B1347">
        <f t="shared" ref="B1347:B1410" si="42">A1347/1000</f>
        <v>7.5650000000000004</v>
      </c>
      <c r="C1347">
        <f t="shared" ref="C1347:C1410" si="43">IF(A1347&lt;0,1,0)</f>
        <v>0</v>
      </c>
    </row>
    <row r="1348" spans="1:3">
      <c r="A1348" s="1">
        <v>11463</v>
      </c>
      <c r="B1348">
        <f t="shared" si="42"/>
        <v>11.462999999999999</v>
      </c>
      <c r="C1348">
        <f t="shared" si="43"/>
        <v>0</v>
      </c>
    </row>
    <row r="1349" spans="1:3">
      <c r="A1349" s="2">
        <v>14363</v>
      </c>
      <c r="B1349">
        <f t="shared" si="42"/>
        <v>14.363</v>
      </c>
      <c r="C1349">
        <f t="shared" si="43"/>
        <v>0</v>
      </c>
    </row>
    <row r="1350" spans="1:3">
      <c r="A1350" s="1">
        <v>5267</v>
      </c>
      <c r="B1350">
        <f t="shared" si="42"/>
        <v>5.2670000000000003</v>
      </c>
      <c r="C1350">
        <f t="shared" si="43"/>
        <v>0</v>
      </c>
    </row>
    <row r="1351" spans="1:3">
      <c r="A1351" s="2">
        <v>9165</v>
      </c>
      <c r="B1351">
        <f t="shared" si="42"/>
        <v>9.1649999999999991</v>
      </c>
      <c r="C1351">
        <f t="shared" si="43"/>
        <v>0</v>
      </c>
    </row>
    <row r="1352" spans="1:3">
      <c r="A1352" s="1">
        <v>10055</v>
      </c>
      <c r="B1352">
        <f t="shared" si="42"/>
        <v>10.055</v>
      </c>
      <c r="C1352">
        <f t="shared" si="43"/>
        <v>0</v>
      </c>
    </row>
    <row r="1353" spans="1:3">
      <c r="A1353" s="2">
        <v>6951</v>
      </c>
      <c r="B1353">
        <f t="shared" si="42"/>
        <v>6.9509999999999996</v>
      </c>
      <c r="C1353">
        <f t="shared" si="43"/>
        <v>0</v>
      </c>
    </row>
    <row r="1354" spans="1:3">
      <c r="A1354" s="1">
        <v>4848</v>
      </c>
      <c r="B1354">
        <f t="shared" si="42"/>
        <v>4.8479999999999999</v>
      </c>
      <c r="C1354">
        <f t="shared" si="43"/>
        <v>0</v>
      </c>
    </row>
    <row r="1355" spans="1:3">
      <c r="A1355" s="2">
        <v>10742</v>
      </c>
      <c r="B1355">
        <f t="shared" si="42"/>
        <v>10.742000000000001</v>
      </c>
      <c r="C1355">
        <f t="shared" si="43"/>
        <v>0</v>
      </c>
    </row>
    <row r="1356" spans="1:3">
      <c r="A1356" s="1">
        <v>9652</v>
      </c>
      <c r="B1356">
        <f t="shared" si="42"/>
        <v>9.6519999999999992</v>
      </c>
      <c r="C1356">
        <f t="shared" si="43"/>
        <v>0</v>
      </c>
    </row>
    <row r="1357" spans="1:3">
      <c r="A1357" s="2">
        <v>12546</v>
      </c>
      <c r="B1357">
        <f t="shared" si="42"/>
        <v>12.545999999999999</v>
      </c>
      <c r="C1357">
        <f t="shared" si="43"/>
        <v>0</v>
      </c>
    </row>
    <row r="1358" spans="1:3">
      <c r="A1358" s="1">
        <v>6446</v>
      </c>
      <c r="B1358">
        <f t="shared" si="42"/>
        <v>6.4459999999999997</v>
      </c>
      <c r="C1358">
        <f t="shared" si="43"/>
        <v>0</v>
      </c>
    </row>
    <row r="1359" spans="1:3">
      <c r="A1359" s="2">
        <v>11356</v>
      </c>
      <c r="B1359">
        <f t="shared" si="42"/>
        <v>11.356</v>
      </c>
      <c r="C1359">
        <f t="shared" si="43"/>
        <v>0</v>
      </c>
    </row>
    <row r="1360" spans="1:3">
      <c r="A1360" s="1">
        <v>14255</v>
      </c>
      <c r="B1360">
        <f t="shared" si="42"/>
        <v>14.255000000000001</v>
      </c>
      <c r="C1360">
        <f t="shared" si="43"/>
        <v>0</v>
      </c>
    </row>
    <row r="1361" spans="1:3">
      <c r="A1361" s="2">
        <v>5155</v>
      </c>
      <c r="B1361">
        <f t="shared" si="42"/>
        <v>5.1550000000000002</v>
      </c>
      <c r="C1361">
        <f t="shared" si="43"/>
        <v>0</v>
      </c>
    </row>
    <row r="1362" spans="1:3">
      <c r="A1362" s="1">
        <v>12053</v>
      </c>
      <c r="B1362">
        <f t="shared" si="42"/>
        <v>12.053000000000001</v>
      </c>
      <c r="C1362">
        <f t="shared" si="43"/>
        <v>0</v>
      </c>
    </row>
    <row r="1363" spans="1:3">
      <c r="A1363" s="2">
        <v>12960</v>
      </c>
      <c r="B1363">
        <f t="shared" si="42"/>
        <v>12.96</v>
      </c>
      <c r="C1363">
        <f t="shared" si="43"/>
        <v>0</v>
      </c>
    </row>
    <row r="1364" spans="1:3">
      <c r="A1364" s="1">
        <v>8862</v>
      </c>
      <c r="B1364">
        <f t="shared" si="42"/>
        <v>8.8620000000000001</v>
      </c>
      <c r="C1364">
        <f t="shared" si="43"/>
        <v>0</v>
      </c>
    </row>
    <row r="1365" spans="1:3">
      <c r="A1365" s="2">
        <v>10768</v>
      </c>
      <c r="B1365">
        <f t="shared" si="42"/>
        <v>10.768000000000001</v>
      </c>
      <c r="C1365">
        <f t="shared" si="43"/>
        <v>0</v>
      </c>
    </row>
    <row r="1366" spans="1:3">
      <c r="A1366" s="1">
        <v>6658</v>
      </c>
      <c r="B1366">
        <f t="shared" si="42"/>
        <v>6.6580000000000004</v>
      </c>
      <c r="C1366">
        <f t="shared" si="43"/>
        <v>0</v>
      </c>
    </row>
    <row r="1367" spans="1:3">
      <c r="A1367" s="2">
        <v>14563</v>
      </c>
      <c r="B1367">
        <f t="shared" si="42"/>
        <v>14.563000000000001</v>
      </c>
      <c r="C1367">
        <f t="shared" si="43"/>
        <v>0</v>
      </c>
    </row>
    <row r="1368" spans="1:3">
      <c r="A1368" s="1">
        <v>9468</v>
      </c>
      <c r="B1368">
        <f t="shared" si="42"/>
        <v>9.468</v>
      </c>
      <c r="C1368">
        <f t="shared" si="43"/>
        <v>0</v>
      </c>
    </row>
    <row r="1369" spans="1:3">
      <c r="A1369" s="2">
        <v>4367</v>
      </c>
      <c r="B1369">
        <f t="shared" si="42"/>
        <v>4.367</v>
      </c>
      <c r="C1369">
        <f t="shared" si="43"/>
        <v>0</v>
      </c>
    </row>
    <row r="1370" spans="1:3">
      <c r="A1370" s="1">
        <v>8272</v>
      </c>
      <c r="B1370">
        <f t="shared" si="42"/>
        <v>8.2720000000000002</v>
      </c>
      <c r="C1370">
        <f t="shared" si="43"/>
        <v>0</v>
      </c>
    </row>
    <row r="1371" spans="1:3">
      <c r="A1371" s="2">
        <v>9169</v>
      </c>
      <c r="B1371">
        <f t="shared" si="42"/>
        <v>9.1690000000000005</v>
      </c>
      <c r="C1371">
        <f t="shared" si="43"/>
        <v>0</v>
      </c>
    </row>
    <row r="1372" spans="1:3">
      <c r="A1372" s="1">
        <v>7078</v>
      </c>
      <c r="B1372">
        <f t="shared" si="42"/>
        <v>7.0780000000000003</v>
      </c>
      <c r="C1372">
        <f t="shared" si="43"/>
        <v>0</v>
      </c>
    </row>
    <row r="1373" spans="1:3">
      <c r="A1373" s="2">
        <v>12980</v>
      </c>
      <c r="B1373">
        <f t="shared" si="42"/>
        <v>12.98</v>
      </c>
      <c r="C1373">
        <f t="shared" si="43"/>
        <v>0</v>
      </c>
    </row>
    <row r="1374" spans="1:3">
      <c r="A1374" s="1">
        <v>12867</v>
      </c>
      <c r="B1374">
        <f t="shared" si="42"/>
        <v>12.867000000000001</v>
      </c>
      <c r="C1374">
        <f t="shared" si="43"/>
        <v>0</v>
      </c>
    </row>
    <row r="1375" spans="1:3">
      <c r="A1375" s="2">
        <v>12756</v>
      </c>
      <c r="B1375">
        <f t="shared" si="42"/>
        <v>12.756</v>
      </c>
      <c r="C1375">
        <f t="shared" si="43"/>
        <v>0</v>
      </c>
    </row>
    <row r="1376" spans="1:3">
      <c r="A1376" s="1">
        <v>11632</v>
      </c>
      <c r="B1376">
        <f t="shared" si="42"/>
        <v>11.632</v>
      </c>
      <c r="C1376">
        <f t="shared" si="43"/>
        <v>0</v>
      </c>
    </row>
    <row r="1377" spans="1:3">
      <c r="A1377" s="2">
        <v>10522</v>
      </c>
      <c r="B1377">
        <f t="shared" si="42"/>
        <v>10.522</v>
      </c>
      <c r="C1377">
        <f t="shared" si="43"/>
        <v>0</v>
      </c>
    </row>
    <row r="1378" spans="1:3">
      <c r="A1378" s="1">
        <v>9411</v>
      </c>
      <c r="B1378">
        <f t="shared" si="42"/>
        <v>9.4109999999999996</v>
      </c>
      <c r="C1378">
        <f t="shared" si="43"/>
        <v>0</v>
      </c>
    </row>
    <row r="1379" spans="1:3">
      <c r="A1379" s="2">
        <v>6299</v>
      </c>
      <c r="B1379">
        <f t="shared" si="42"/>
        <v>6.2990000000000004</v>
      </c>
      <c r="C1379">
        <f t="shared" si="43"/>
        <v>0</v>
      </c>
    </row>
    <row r="1380" spans="1:3">
      <c r="A1380" s="1">
        <v>6192</v>
      </c>
      <c r="B1380">
        <f t="shared" si="42"/>
        <v>6.1920000000000002</v>
      </c>
      <c r="C1380">
        <f t="shared" si="43"/>
        <v>0</v>
      </c>
    </row>
    <row r="1381" spans="1:3">
      <c r="A1381" s="2">
        <v>14091</v>
      </c>
      <c r="B1381">
        <f t="shared" si="42"/>
        <v>14.090999999999999</v>
      </c>
      <c r="C1381">
        <f t="shared" si="43"/>
        <v>0</v>
      </c>
    </row>
    <row r="1382" spans="1:3">
      <c r="A1382" s="1">
        <v>4987</v>
      </c>
      <c r="B1382">
        <f t="shared" si="42"/>
        <v>4.9870000000000001</v>
      </c>
      <c r="C1382">
        <f t="shared" si="43"/>
        <v>0</v>
      </c>
    </row>
    <row r="1383" spans="1:3">
      <c r="A1383" s="2">
        <v>6896</v>
      </c>
      <c r="B1383">
        <f t="shared" si="42"/>
        <v>6.8959999999999999</v>
      </c>
      <c r="C1383">
        <f t="shared" si="43"/>
        <v>0</v>
      </c>
    </row>
    <row r="1384" spans="1:3">
      <c r="A1384" s="1">
        <v>5797</v>
      </c>
      <c r="B1384">
        <f t="shared" si="42"/>
        <v>5.7969999999999997</v>
      </c>
      <c r="C1384">
        <f t="shared" si="43"/>
        <v>0</v>
      </c>
    </row>
    <row r="1385" spans="1:3">
      <c r="A1385" s="2">
        <v>9696</v>
      </c>
      <c r="B1385">
        <f t="shared" si="42"/>
        <v>9.6959999999999997</v>
      </c>
      <c r="C1385">
        <f t="shared" si="43"/>
        <v>0</v>
      </c>
    </row>
    <row r="1386" spans="1:3">
      <c r="A1386" s="1">
        <v>14600</v>
      </c>
      <c r="B1386">
        <f t="shared" si="42"/>
        <v>14.6</v>
      </c>
      <c r="C1386">
        <f t="shared" si="43"/>
        <v>0</v>
      </c>
    </row>
    <row r="1387" spans="1:3">
      <c r="A1387" s="2">
        <v>5507</v>
      </c>
      <c r="B1387">
        <f t="shared" si="42"/>
        <v>5.5069999999999997</v>
      </c>
      <c r="C1387">
        <f t="shared" si="43"/>
        <v>0</v>
      </c>
    </row>
    <row r="1388" spans="1:3">
      <c r="A1388" s="1">
        <v>4412</v>
      </c>
      <c r="B1388">
        <f t="shared" si="42"/>
        <v>4.4119999999999999</v>
      </c>
      <c r="C1388">
        <f t="shared" si="43"/>
        <v>0</v>
      </c>
    </row>
    <row r="1389" spans="1:3">
      <c r="A1389" s="2">
        <v>12300</v>
      </c>
      <c r="B1389">
        <f t="shared" si="42"/>
        <v>12.3</v>
      </c>
      <c r="C1389">
        <f t="shared" si="43"/>
        <v>0</v>
      </c>
    </row>
    <row r="1390" spans="1:3">
      <c r="A1390" s="1">
        <v>14193</v>
      </c>
      <c r="B1390">
        <f t="shared" si="42"/>
        <v>14.193</v>
      </c>
      <c r="C1390">
        <f t="shared" si="43"/>
        <v>0</v>
      </c>
    </row>
    <row r="1391" spans="1:3">
      <c r="A1391" s="2">
        <v>7096</v>
      </c>
      <c r="B1391">
        <f t="shared" si="42"/>
        <v>7.0960000000000001</v>
      </c>
      <c r="C1391">
        <f t="shared" si="43"/>
        <v>0</v>
      </c>
    </row>
    <row r="1392" spans="1:3">
      <c r="A1392" s="1">
        <v>8993</v>
      </c>
      <c r="B1392">
        <f t="shared" si="42"/>
        <v>8.9930000000000003</v>
      </c>
      <c r="C1392">
        <f t="shared" si="43"/>
        <v>0</v>
      </c>
    </row>
    <row r="1393" spans="1:3">
      <c r="A1393" s="2">
        <v>6887</v>
      </c>
      <c r="B1393">
        <f t="shared" si="42"/>
        <v>6.8869999999999996</v>
      </c>
      <c r="C1393">
        <f t="shared" si="43"/>
        <v>0</v>
      </c>
    </row>
    <row r="1394" spans="1:3">
      <c r="A1394" s="1">
        <v>12790</v>
      </c>
      <c r="B1394">
        <f t="shared" si="42"/>
        <v>12.79</v>
      </c>
      <c r="C1394">
        <f t="shared" si="43"/>
        <v>0</v>
      </c>
    </row>
    <row r="1395" spans="1:3">
      <c r="A1395" s="2">
        <v>10698</v>
      </c>
      <c r="B1395">
        <f t="shared" si="42"/>
        <v>10.698</v>
      </c>
      <c r="C1395">
        <f t="shared" si="43"/>
        <v>0</v>
      </c>
    </row>
    <row r="1396" spans="1:3">
      <c r="A1396" s="1">
        <v>6607</v>
      </c>
      <c r="B1396">
        <f t="shared" si="42"/>
        <v>6.6070000000000002</v>
      </c>
      <c r="C1396">
        <f t="shared" si="43"/>
        <v>0</v>
      </c>
    </row>
    <row r="1397" spans="1:3">
      <c r="A1397" s="2">
        <v>9503</v>
      </c>
      <c r="B1397">
        <f t="shared" si="42"/>
        <v>9.5030000000000001</v>
      </c>
      <c r="C1397">
        <f t="shared" si="43"/>
        <v>0</v>
      </c>
    </row>
    <row r="1398" spans="1:3">
      <c r="A1398" s="1">
        <v>7396</v>
      </c>
      <c r="B1398">
        <f t="shared" si="42"/>
        <v>7.3959999999999999</v>
      </c>
      <c r="C1398">
        <f t="shared" si="43"/>
        <v>0</v>
      </c>
    </row>
    <row r="1399" spans="1:3">
      <c r="A1399" s="2">
        <v>6293</v>
      </c>
      <c r="B1399">
        <f t="shared" si="42"/>
        <v>6.2930000000000001</v>
      </c>
      <c r="C1399">
        <f t="shared" si="43"/>
        <v>0</v>
      </c>
    </row>
    <row r="1400" spans="1:3">
      <c r="A1400" s="1">
        <v>11198</v>
      </c>
      <c r="B1400">
        <f t="shared" si="42"/>
        <v>11.198</v>
      </c>
      <c r="C1400">
        <f t="shared" si="43"/>
        <v>0</v>
      </c>
    </row>
    <row r="1401" spans="1:3">
      <c r="A1401" s="2">
        <v>7107</v>
      </c>
      <c r="B1401">
        <f t="shared" si="42"/>
        <v>7.1070000000000002</v>
      </c>
      <c r="C1401">
        <f t="shared" si="43"/>
        <v>0</v>
      </c>
    </row>
    <row r="1402" spans="1:3">
      <c r="A1402" s="1">
        <v>10004</v>
      </c>
      <c r="B1402">
        <f t="shared" si="42"/>
        <v>10.004</v>
      </c>
      <c r="C1402">
        <f t="shared" si="43"/>
        <v>0</v>
      </c>
    </row>
    <row r="1403" spans="1:3">
      <c r="A1403" s="2">
        <v>13909</v>
      </c>
      <c r="B1403">
        <f t="shared" si="42"/>
        <v>13.909000000000001</v>
      </c>
      <c r="C1403">
        <f t="shared" si="43"/>
        <v>0</v>
      </c>
    </row>
    <row r="1404" spans="1:3">
      <c r="A1404" s="1">
        <v>5800</v>
      </c>
      <c r="B1404">
        <f t="shared" si="42"/>
        <v>5.8</v>
      </c>
      <c r="C1404">
        <f t="shared" si="43"/>
        <v>0</v>
      </c>
    </row>
    <row r="1405" spans="1:3">
      <c r="A1405" s="2">
        <v>8695</v>
      </c>
      <c r="B1405">
        <f t="shared" si="42"/>
        <v>8.6950000000000003</v>
      </c>
      <c r="C1405">
        <f t="shared" si="43"/>
        <v>0</v>
      </c>
    </row>
    <row r="1406" spans="1:3">
      <c r="A1406" s="1">
        <v>11595</v>
      </c>
      <c r="B1406">
        <f t="shared" si="42"/>
        <v>11.595000000000001</v>
      </c>
      <c r="C1406">
        <f t="shared" si="43"/>
        <v>0</v>
      </c>
    </row>
    <row r="1407" spans="1:3">
      <c r="A1407" s="2">
        <v>7495</v>
      </c>
      <c r="B1407">
        <f t="shared" si="42"/>
        <v>7.4950000000000001</v>
      </c>
      <c r="C1407">
        <f t="shared" si="43"/>
        <v>0</v>
      </c>
    </row>
    <row r="1408" spans="1:3">
      <c r="A1408" s="1">
        <v>6395</v>
      </c>
      <c r="B1408">
        <f t="shared" si="42"/>
        <v>6.3949999999999996</v>
      </c>
      <c r="C1408">
        <f t="shared" si="43"/>
        <v>0</v>
      </c>
    </row>
    <row r="1409" spans="1:3">
      <c r="A1409" s="2">
        <v>14293</v>
      </c>
      <c r="B1409">
        <f t="shared" si="42"/>
        <v>14.292999999999999</v>
      </c>
      <c r="C1409">
        <f t="shared" si="43"/>
        <v>0</v>
      </c>
    </row>
    <row r="1410" spans="1:3">
      <c r="A1410" s="1">
        <v>7192</v>
      </c>
      <c r="B1410">
        <f t="shared" si="42"/>
        <v>7.1920000000000002</v>
      </c>
      <c r="C1410">
        <f t="shared" si="43"/>
        <v>0</v>
      </c>
    </row>
    <row r="1411" spans="1:3">
      <c r="A1411" s="2">
        <v>11094</v>
      </c>
      <c r="B1411">
        <f t="shared" ref="B1411:B1474" si="44">A1411/1000</f>
        <v>11.093999999999999</v>
      </c>
      <c r="C1411">
        <f t="shared" ref="C1411:C1474" si="45">IF(A1411&lt;0,1,0)</f>
        <v>0</v>
      </c>
    </row>
    <row r="1412" spans="1:3">
      <c r="A1412" s="1">
        <v>10991</v>
      </c>
      <c r="B1412">
        <f t="shared" si="44"/>
        <v>10.991</v>
      </c>
      <c r="C1412">
        <f t="shared" si="45"/>
        <v>0</v>
      </c>
    </row>
    <row r="1413" spans="1:3">
      <c r="A1413" s="2">
        <v>5885</v>
      </c>
      <c r="B1413">
        <f t="shared" si="44"/>
        <v>5.8849999999999998</v>
      </c>
      <c r="C1413">
        <f t="shared" si="45"/>
        <v>0</v>
      </c>
    </row>
    <row r="1414" spans="1:3">
      <c r="A1414" s="1">
        <v>11771</v>
      </c>
      <c r="B1414">
        <f t="shared" si="44"/>
        <v>11.771000000000001</v>
      </c>
      <c r="C1414">
        <f t="shared" si="45"/>
        <v>0</v>
      </c>
    </row>
    <row r="1415" spans="1:3">
      <c r="A1415" s="2">
        <v>14668</v>
      </c>
      <c r="B1415">
        <f t="shared" si="44"/>
        <v>14.667999999999999</v>
      </c>
      <c r="C1415">
        <f t="shared" si="45"/>
        <v>0</v>
      </c>
    </row>
    <row r="1416" spans="1:3">
      <c r="A1416" s="1">
        <v>7572</v>
      </c>
      <c r="B1416">
        <f t="shared" si="44"/>
        <v>7.5720000000000001</v>
      </c>
      <c r="C1416">
        <f t="shared" si="45"/>
        <v>0</v>
      </c>
    </row>
    <row r="1417" spans="1:3">
      <c r="A1417" s="2">
        <v>13475</v>
      </c>
      <c r="B1417">
        <f t="shared" si="44"/>
        <v>13.475</v>
      </c>
      <c r="C1417">
        <f t="shared" si="45"/>
        <v>0</v>
      </c>
    </row>
    <row r="1418" spans="1:3">
      <c r="A1418" s="1">
        <v>11373</v>
      </c>
      <c r="B1418">
        <f t="shared" si="44"/>
        <v>11.372999999999999</v>
      </c>
      <c r="C1418">
        <f t="shared" si="45"/>
        <v>0</v>
      </c>
    </row>
    <row r="1419" spans="1:3">
      <c r="A1419" s="2">
        <v>4263</v>
      </c>
      <c r="B1419">
        <f t="shared" si="44"/>
        <v>4.2629999999999999</v>
      </c>
      <c r="C1419">
        <f t="shared" si="45"/>
        <v>0</v>
      </c>
    </row>
    <row r="1420" spans="1:3">
      <c r="A1420" s="1">
        <v>7158</v>
      </c>
      <c r="B1420">
        <f t="shared" si="44"/>
        <v>7.1580000000000004</v>
      </c>
      <c r="C1420">
        <f t="shared" si="45"/>
        <v>0</v>
      </c>
    </row>
    <row r="1421" spans="1:3">
      <c r="A1421" s="2">
        <v>14065</v>
      </c>
      <c r="B1421">
        <f t="shared" si="44"/>
        <v>14.065</v>
      </c>
      <c r="C1421">
        <f t="shared" si="45"/>
        <v>0</v>
      </c>
    </row>
    <row r="1422" spans="1:3">
      <c r="A1422" s="1">
        <v>4970</v>
      </c>
      <c r="B1422">
        <f t="shared" si="44"/>
        <v>4.97</v>
      </c>
      <c r="C1422">
        <f t="shared" si="45"/>
        <v>0</v>
      </c>
    </row>
    <row r="1423" spans="1:3">
      <c r="A1423" s="2">
        <v>11873</v>
      </c>
      <c r="B1423">
        <f t="shared" si="44"/>
        <v>11.872999999999999</v>
      </c>
      <c r="C1423">
        <f t="shared" si="45"/>
        <v>0</v>
      </c>
    </row>
    <row r="1424" spans="1:3">
      <c r="A1424" s="1">
        <v>8768</v>
      </c>
      <c r="B1424">
        <f t="shared" si="44"/>
        <v>8.7680000000000007</v>
      </c>
      <c r="C1424">
        <f t="shared" si="45"/>
        <v>0</v>
      </c>
    </row>
    <row r="1425" spans="1:3">
      <c r="A1425" s="2">
        <v>7664</v>
      </c>
      <c r="B1425">
        <f t="shared" si="44"/>
        <v>7.6639999999999997</v>
      </c>
      <c r="C1425">
        <f t="shared" si="45"/>
        <v>0</v>
      </c>
    </row>
    <row r="1426" spans="1:3">
      <c r="A1426" s="1">
        <v>12565</v>
      </c>
      <c r="B1426">
        <f t="shared" si="44"/>
        <v>12.565</v>
      </c>
      <c r="C1426">
        <f t="shared" si="45"/>
        <v>0</v>
      </c>
    </row>
    <row r="1427" spans="1:3">
      <c r="A1427" s="2">
        <v>11472</v>
      </c>
      <c r="B1427">
        <f t="shared" si="44"/>
        <v>11.472</v>
      </c>
      <c r="C1427">
        <f t="shared" si="45"/>
        <v>0</v>
      </c>
    </row>
    <row r="1428" spans="1:3">
      <c r="A1428" s="1">
        <v>9371</v>
      </c>
      <c r="B1428">
        <f t="shared" si="44"/>
        <v>9.3710000000000004</v>
      </c>
      <c r="C1428">
        <f t="shared" si="45"/>
        <v>0</v>
      </c>
    </row>
    <row r="1429" spans="1:3">
      <c r="A1429" s="2">
        <v>8272</v>
      </c>
      <c r="B1429">
        <f t="shared" si="44"/>
        <v>8.2720000000000002</v>
      </c>
      <c r="C1429">
        <f t="shared" si="45"/>
        <v>0</v>
      </c>
    </row>
    <row r="1430" spans="1:3">
      <c r="A1430" s="1">
        <v>14172</v>
      </c>
      <c r="B1430">
        <f t="shared" si="44"/>
        <v>14.172000000000001</v>
      </c>
      <c r="C1430">
        <f t="shared" si="45"/>
        <v>0</v>
      </c>
    </row>
    <row r="1431" spans="1:3">
      <c r="A1431" s="2">
        <v>7070</v>
      </c>
      <c r="B1431">
        <f t="shared" si="44"/>
        <v>7.07</v>
      </c>
      <c r="C1431">
        <f t="shared" si="45"/>
        <v>0</v>
      </c>
    </row>
    <row r="1432" spans="1:3">
      <c r="A1432" s="1">
        <v>6975</v>
      </c>
      <c r="B1432">
        <f t="shared" si="44"/>
        <v>6.9749999999999996</v>
      </c>
      <c r="C1432">
        <f t="shared" si="45"/>
        <v>0</v>
      </c>
    </row>
    <row r="1433" spans="1:3">
      <c r="A1433" s="2">
        <v>12867</v>
      </c>
      <c r="B1433">
        <f t="shared" si="44"/>
        <v>12.867000000000001</v>
      </c>
      <c r="C1433">
        <f t="shared" si="45"/>
        <v>0</v>
      </c>
    </row>
    <row r="1434" spans="1:3">
      <c r="A1434" s="1">
        <v>6767</v>
      </c>
      <c r="B1434">
        <f t="shared" si="44"/>
        <v>6.7670000000000003</v>
      </c>
      <c r="C1434">
        <f t="shared" si="45"/>
        <v>0</v>
      </c>
    </row>
    <row r="1435" spans="1:3">
      <c r="A1435" s="2">
        <v>7679</v>
      </c>
      <c r="B1435">
        <f t="shared" si="44"/>
        <v>7.6790000000000003</v>
      </c>
      <c r="C1435">
        <f t="shared" si="45"/>
        <v>0</v>
      </c>
    </row>
    <row r="1436" spans="1:3">
      <c r="A1436" s="1">
        <v>13578</v>
      </c>
      <c r="B1436">
        <f t="shared" si="44"/>
        <v>13.577999999999999</v>
      </c>
      <c r="C1436">
        <f t="shared" si="45"/>
        <v>0</v>
      </c>
    </row>
    <row r="1437" spans="1:3">
      <c r="A1437" s="2">
        <v>9467</v>
      </c>
      <c r="B1437">
        <f t="shared" si="44"/>
        <v>9.4670000000000005</v>
      </c>
      <c r="C1437">
        <f t="shared" si="45"/>
        <v>0</v>
      </c>
    </row>
    <row r="1438" spans="1:3">
      <c r="A1438" s="1">
        <v>12366</v>
      </c>
      <c r="B1438">
        <f t="shared" si="44"/>
        <v>12.366</v>
      </c>
      <c r="C1438">
        <f t="shared" si="45"/>
        <v>0</v>
      </c>
    </row>
    <row r="1439" spans="1:3">
      <c r="A1439" s="2">
        <v>8274</v>
      </c>
      <c r="B1439">
        <f t="shared" si="44"/>
        <v>8.2739999999999991</v>
      </c>
      <c r="C1439">
        <f t="shared" si="45"/>
        <v>0</v>
      </c>
    </row>
    <row r="1440" spans="1:3">
      <c r="A1440" s="1">
        <v>10178</v>
      </c>
      <c r="B1440">
        <f t="shared" si="44"/>
        <v>10.178000000000001</v>
      </c>
      <c r="C1440">
        <f t="shared" si="45"/>
        <v>0</v>
      </c>
    </row>
    <row r="1441" spans="1:3">
      <c r="A1441" s="2">
        <v>9079</v>
      </c>
      <c r="B1441">
        <f t="shared" si="44"/>
        <v>9.0790000000000006</v>
      </c>
      <c r="C1441">
        <f t="shared" si="45"/>
        <v>0</v>
      </c>
    </row>
    <row r="1442" spans="1:3">
      <c r="A1442" s="1">
        <v>6981</v>
      </c>
      <c r="B1442">
        <f t="shared" si="44"/>
        <v>6.9809999999999999</v>
      </c>
      <c r="C1442">
        <f t="shared" si="45"/>
        <v>0</v>
      </c>
    </row>
    <row r="1443" spans="1:3">
      <c r="A1443" s="2">
        <v>12880</v>
      </c>
      <c r="B1443">
        <f t="shared" si="44"/>
        <v>12.88</v>
      </c>
      <c r="C1443">
        <f t="shared" si="45"/>
        <v>0</v>
      </c>
    </row>
    <row r="1444" spans="1:3">
      <c r="A1444" s="1">
        <v>4784</v>
      </c>
      <c r="B1444">
        <f t="shared" si="44"/>
        <v>4.7839999999999998</v>
      </c>
      <c r="C1444">
        <f t="shared" si="45"/>
        <v>0</v>
      </c>
    </row>
    <row r="1445" spans="1:3">
      <c r="A1445" s="2">
        <v>6692</v>
      </c>
      <c r="B1445">
        <f t="shared" si="44"/>
        <v>6.6920000000000002</v>
      </c>
      <c r="C1445">
        <f t="shared" si="45"/>
        <v>0</v>
      </c>
    </row>
    <row r="1446" spans="1:3">
      <c r="A1446" s="1">
        <v>11601</v>
      </c>
      <c r="B1446">
        <f t="shared" si="44"/>
        <v>11.601000000000001</v>
      </c>
      <c r="C1446">
        <f t="shared" si="45"/>
        <v>0</v>
      </c>
    </row>
    <row r="1447" spans="1:3">
      <c r="A1447" s="2">
        <v>7482</v>
      </c>
      <c r="B1447">
        <f t="shared" si="44"/>
        <v>7.4820000000000002</v>
      </c>
      <c r="C1447">
        <f t="shared" si="45"/>
        <v>0</v>
      </c>
    </row>
    <row r="1448" spans="1:3">
      <c r="A1448" s="1">
        <v>11381</v>
      </c>
      <c r="B1448">
        <f t="shared" si="44"/>
        <v>11.381</v>
      </c>
      <c r="C1448">
        <f t="shared" si="45"/>
        <v>0</v>
      </c>
    </row>
    <row r="1449" spans="1:3">
      <c r="A1449" s="2">
        <v>6280</v>
      </c>
      <c r="B1449">
        <f t="shared" si="44"/>
        <v>6.28</v>
      </c>
      <c r="C1449">
        <f t="shared" si="45"/>
        <v>0</v>
      </c>
    </row>
    <row r="1450" spans="1:3">
      <c r="A1450" s="1">
        <v>10185</v>
      </c>
      <c r="B1450">
        <f t="shared" si="44"/>
        <v>10.185</v>
      </c>
      <c r="C1450">
        <f t="shared" si="45"/>
        <v>0</v>
      </c>
    </row>
    <row r="1451" spans="1:3">
      <c r="A1451" s="2">
        <v>6086</v>
      </c>
      <c r="B1451">
        <f t="shared" si="44"/>
        <v>6.0860000000000003</v>
      </c>
      <c r="C1451">
        <f t="shared" si="45"/>
        <v>0</v>
      </c>
    </row>
    <row r="1452" spans="1:3">
      <c r="A1452" s="1">
        <v>13973</v>
      </c>
      <c r="B1452">
        <f t="shared" si="44"/>
        <v>13.973000000000001</v>
      </c>
      <c r="C1452">
        <f t="shared" si="45"/>
        <v>0</v>
      </c>
    </row>
    <row r="1453" spans="1:3">
      <c r="A1453" s="2">
        <v>5867</v>
      </c>
      <c r="B1453">
        <f t="shared" si="44"/>
        <v>5.867</v>
      </c>
      <c r="C1453">
        <f t="shared" si="45"/>
        <v>0</v>
      </c>
    </row>
    <row r="1454" spans="1:3">
      <c r="A1454" s="1">
        <v>5766</v>
      </c>
      <c r="B1454">
        <f t="shared" si="44"/>
        <v>5.766</v>
      </c>
      <c r="C1454">
        <f t="shared" si="45"/>
        <v>0</v>
      </c>
    </row>
    <row r="1455" spans="1:3">
      <c r="A1455" s="2">
        <v>5674</v>
      </c>
      <c r="B1455">
        <f t="shared" si="44"/>
        <v>5.6740000000000004</v>
      </c>
      <c r="C1455">
        <f t="shared" si="45"/>
        <v>0</v>
      </c>
    </row>
    <row r="1456" spans="1:3">
      <c r="A1456" s="1">
        <v>13569</v>
      </c>
      <c r="B1456">
        <f t="shared" si="44"/>
        <v>13.569000000000001</v>
      </c>
      <c r="C1456">
        <f t="shared" si="45"/>
        <v>0</v>
      </c>
    </row>
    <row r="1457" spans="1:3">
      <c r="A1457" s="2">
        <v>10470</v>
      </c>
      <c r="B1457">
        <f t="shared" si="44"/>
        <v>10.47</v>
      </c>
      <c r="C1457">
        <f t="shared" si="45"/>
        <v>0</v>
      </c>
    </row>
    <row r="1458" spans="1:3">
      <c r="A1458" s="1">
        <v>10372</v>
      </c>
      <c r="B1458">
        <f t="shared" si="44"/>
        <v>10.372</v>
      </c>
      <c r="C1458">
        <f t="shared" si="45"/>
        <v>0</v>
      </c>
    </row>
    <row r="1459" spans="1:3">
      <c r="A1459" s="2">
        <v>8287</v>
      </c>
      <c r="B1459">
        <f t="shared" si="44"/>
        <v>8.2870000000000008</v>
      </c>
      <c r="C1459">
        <f t="shared" si="45"/>
        <v>0</v>
      </c>
    </row>
    <row r="1460" spans="1:3">
      <c r="A1460" s="1">
        <v>8198</v>
      </c>
      <c r="B1460">
        <f t="shared" si="44"/>
        <v>8.1980000000000004</v>
      </c>
      <c r="C1460">
        <f t="shared" si="45"/>
        <v>0</v>
      </c>
    </row>
    <row r="1461" spans="1:3">
      <c r="A1461" s="2">
        <v>7088</v>
      </c>
      <c r="B1461">
        <f t="shared" si="44"/>
        <v>7.0880000000000001</v>
      </c>
      <c r="C1461">
        <f t="shared" si="45"/>
        <v>0</v>
      </c>
    </row>
    <row r="1462" spans="1:3">
      <c r="A1462" s="1">
        <v>10998</v>
      </c>
      <c r="B1462">
        <f t="shared" si="44"/>
        <v>10.997999999999999</v>
      </c>
      <c r="C1462">
        <f t="shared" si="45"/>
        <v>0</v>
      </c>
    </row>
    <row r="1463" spans="1:3">
      <c r="A1463" s="2">
        <v>6905</v>
      </c>
      <c r="B1463">
        <f t="shared" si="44"/>
        <v>6.9050000000000002</v>
      </c>
      <c r="C1463">
        <f t="shared" si="45"/>
        <v>0</v>
      </c>
    </row>
    <row r="1464" spans="1:3">
      <c r="A1464" s="1">
        <v>13799</v>
      </c>
      <c r="B1464">
        <f t="shared" si="44"/>
        <v>13.798999999999999</v>
      </c>
      <c r="C1464">
        <f t="shared" si="45"/>
        <v>0</v>
      </c>
    </row>
    <row r="1465" spans="1:3">
      <c r="A1465" s="2">
        <v>7702</v>
      </c>
      <c r="B1465">
        <f t="shared" si="44"/>
        <v>7.702</v>
      </c>
      <c r="C1465">
        <f t="shared" si="45"/>
        <v>0</v>
      </c>
    </row>
    <row r="1466" spans="1:3">
      <c r="A1466" s="1">
        <v>7604</v>
      </c>
      <c r="B1466">
        <f t="shared" si="44"/>
        <v>7.6040000000000001</v>
      </c>
      <c r="C1466">
        <f t="shared" si="45"/>
        <v>0</v>
      </c>
    </row>
    <row r="1467" spans="1:3">
      <c r="A1467" s="2">
        <v>5501</v>
      </c>
      <c r="B1467">
        <f t="shared" si="44"/>
        <v>5.5010000000000003</v>
      </c>
      <c r="C1467">
        <f t="shared" si="45"/>
        <v>0</v>
      </c>
    </row>
    <row r="1468" spans="1:3">
      <c r="A1468" s="1">
        <v>8400</v>
      </c>
      <c r="B1468">
        <f t="shared" si="44"/>
        <v>8.4</v>
      </c>
      <c r="C1468">
        <f t="shared" si="45"/>
        <v>0</v>
      </c>
    </row>
    <row r="1469" spans="1:3">
      <c r="A1469" s="2">
        <v>12290</v>
      </c>
      <c r="B1469">
        <f t="shared" si="44"/>
        <v>12.29</v>
      </c>
      <c r="C1469">
        <f t="shared" si="45"/>
        <v>0</v>
      </c>
    </row>
    <row r="1470" spans="1:3">
      <c r="A1470" s="1">
        <v>13188</v>
      </c>
      <c r="B1470">
        <f t="shared" si="44"/>
        <v>13.188000000000001</v>
      </c>
      <c r="C1470">
        <f t="shared" si="45"/>
        <v>0</v>
      </c>
    </row>
    <row r="1471" spans="1:3">
      <c r="A1471" s="2">
        <v>10083</v>
      </c>
      <c r="B1471">
        <f t="shared" si="44"/>
        <v>10.083</v>
      </c>
      <c r="C1471">
        <f t="shared" si="45"/>
        <v>0</v>
      </c>
    </row>
    <row r="1472" spans="1:3">
      <c r="A1472" s="1">
        <v>6990</v>
      </c>
      <c r="B1472">
        <f t="shared" si="44"/>
        <v>6.99</v>
      </c>
      <c r="C1472">
        <f t="shared" si="45"/>
        <v>0</v>
      </c>
    </row>
    <row r="1473" spans="1:3">
      <c r="A1473" s="2">
        <v>6895</v>
      </c>
      <c r="B1473">
        <f t="shared" si="44"/>
        <v>6.8949999999999996</v>
      </c>
      <c r="C1473">
        <f t="shared" si="45"/>
        <v>0</v>
      </c>
    </row>
    <row r="1474" spans="1:3">
      <c r="A1474" s="1">
        <v>13796</v>
      </c>
      <c r="B1474">
        <f t="shared" si="44"/>
        <v>13.795999999999999</v>
      </c>
      <c r="C1474">
        <f t="shared" si="45"/>
        <v>0</v>
      </c>
    </row>
    <row r="1475" spans="1:3">
      <c r="A1475" s="2">
        <v>6696</v>
      </c>
      <c r="B1475">
        <f t="shared" ref="B1475:B1538" si="46">A1475/1000</f>
        <v>6.6959999999999997</v>
      </c>
      <c r="C1475">
        <f t="shared" ref="C1475:C1538" si="47">IF(A1475&lt;0,1,0)</f>
        <v>0</v>
      </c>
    </row>
    <row r="1476" spans="1:3">
      <c r="A1476" s="1">
        <v>8599</v>
      </c>
      <c r="B1476">
        <f t="shared" si="46"/>
        <v>8.5990000000000002</v>
      </c>
      <c r="C1476">
        <f t="shared" si="47"/>
        <v>0</v>
      </c>
    </row>
    <row r="1477" spans="1:3">
      <c r="A1477" s="2">
        <v>5492</v>
      </c>
      <c r="B1477">
        <f t="shared" si="46"/>
        <v>5.492</v>
      </c>
      <c r="C1477">
        <f t="shared" si="47"/>
        <v>0</v>
      </c>
    </row>
    <row r="1478" spans="1:3">
      <c r="A1478" s="1">
        <v>11399</v>
      </c>
      <c r="B1478">
        <f t="shared" si="46"/>
        <v>11.398999999999999</v>
      </c>
      <c r="C1478">
        <f t="shared" si="47"/>
        <v>0</v>
      </c>
    </row>
    <row r="1479" spans="1:3">
      <c r="A1479" s="2">
        <v>11308</v>
      </c>
      <c r="B1479">
        <f t="shared" si="46"/>
        <v>11.308</v>
      </c>
      <c r="C1479">
        <f t="shared" si="47"/>
        <v>0</v>
      </c>
    </row>
    <row r="1480" spans="1:3">
      <c r="A1480" s="1">
        <v>10215</v>
      </c>
      <c r="B1480">
        <f t="shared" si="46"/>
        <v>10.215</v>
      </c>
      <c r="C1480">
        <f t="shared" si="47"/>
        <v>0</v>
      </c>
    </row>
    <row r="1481" spans="1:3">
      <c r="A1481" s="2">
        <v>4114</v>
      </c>
      <c r="B1481">
        <f t="shared" si="46"/>
        <v>4.1139999999999999</v>
      </c>
      <c r="C1481">
        <f t="shared" si="47"/>
        <v>0</v>
      </c>
    </row>
    <row r="1482" spans="1:3">
      <c r="A1482" s="1">
        <v>9025</v>
      </c>
      <c r="B1482">
        <f t="shared" si="46"/>
        <v>9.0250000000000004</v>
      </c>
      <c r="C1482">
        <f t="shared" si="47"/>
        <v>0</v>
      </c>
    </row>
    <row r="1483" spans="1:3">
      <c r="A1483" s="2">
        <v>13920</v>
      </c>
      <c r="B1483">
        <f t="shared" si="46"/>
        <v>13.92</v>
      </c>
      <c r="C1483">
        <f t="shared" si="47"/>
        <v>0</v>
      </c>
    </row>
    <row r="1484" spans="1:3">
      <c r="A1484" s="1">
        <v>8814</v>
      </c>
      <c r="B1484">
        <f t="shared" si="46"/>
        <v>8.8140000000000001</v>
      </c>
      <c r="C1484">
        <f t="shared" si="47"/>
        <v>0</v>
      </c>
    </row>
    <row r="1485" spans="1:3">
      <c r="A1485" s="2">
        <v>6722</v>
      </c>
      <c r="B1485">
        <f t="shared" si="46"/>
        <v>6.7220000000000004</v>
      </c>
      <c r="C1485">
        <f t="shared" si="47"/>
        <v>0</v>
      </c>
    </row>
    <row r="1486" spans="1:3">
      <c r="A1486" s="1">
        <v>8612</v>
      </c>
      <c r="B1486">
        <f t="shared" si="46"/>
        <v>8.6120000000000001</v>
      </c>
      <c r="C1486">
        <f t="shared" si="47"/>
        <v>0</v>
      </c>
    </row>
    <row r="1487" spans="1:3">
      <c r="A1487" s="2">
        <v>7516</v>
      </c>
      <c r="B1487">
        <f t="shared" si="46"/>
        <v>7.516</v>
      </c>
      <c r="C1487">
        <f t="shared" si="47"/>
        <v>0</v>
      </c>
    </row>
    <row r="1488" spans="1:3">
      <c r="A1488" s="1">
        <v>9421</v>
      </c>
      <c r="B1488">
        <f t="shared" si="46"/>
        <v>9.4209999999999994</v>
      </c>
      <c r="C1488">
        <f t="shared" si="47"/>
        <v>0</v>
      </c>
    </row>
    <row r="1489" spans="1:3">
      <c r="A1489" s="2">
        <v>12329</v>
      </c>
      <c r="B1489">
        <f t="shared" si="46"/>
        <v>12.329000000000001</v>
      </c>
      <c r="C1489">
        <f t="shared" si="47"/>
        <v>0</v>
      </c>
    </row>
    <row r="1490" spans="1:3">
      <c r="A1490" s="1">
        <v>8228</v>
      </c>
      <c r="B1490">
        <f t="shared" si="46"/>
        <v>8.2279999999999998</v>
      </c>
      <c r="C1490">
        <f t="shared" si="47"/>
        <v>0</v>
      </c>
    </row>
    <row r="1491" spans="1:3">
      <c r="A1491" s="2">
        <v>8136</v>
      </c>
      <c r="B1491">
        <f t="shared" si="46"/>
        <v>8.1359999999999992</v>
      </c>
      <c r="C1491">
        <f t="shared" si="47"/>
        <v>0</v>
      </c>
    </row>
    <row r="1492" spans="1:3">
      <c r="A1492" s="1">
        <v>14034</v>
      </c>
      <c r="B1492">
        <f t="shared" si="46"/>
        <v>14.034000000000001</v>
      </c>
      <c r="C1492">
        <f t="shared" si="47"/>
        <v>0</v>
      </c>
    </row>
    <row r="1493" spans="1:3">
      <c r="A1493" s="2">
        <v>4933</v>
      </c>
      <c r="B1493">
        <f t="shared" si="46"/>
        <v>4.9329999999999998</v>
      </c>
      <c r="C1493">
        <f t="shared" si="47"/>
        <v>0</v>
      </c>
    </row>
    <row r="1494" spans="1:3">
      <c r="A1494" s="1">
        <v>11837</v>
      </c>
      <c r="B1494">
        <f t="shared" si="46"/>
        <v>11.837</v>
      </c>
      <c r="C1494">
        <f t="shared" si="47"/>
        <v>0</v>
      </c>
    </row>
    <row r="1495" spans="1:3">
      <c r="A1495" s="2">
        <v>13736</v>
      </c>
      <c r="B1495">
        <f t="shared" si="46"/>
        <v>13.736000000000001</v>
      </c>
      <c r="C1495">
        <f t="shared" si="47"/>
        <v>0</v>
      </c>
    </row>
    <row r="1496" spans="1:3">
      <c r="A1496" s="1">
        <v>11644</v>
      </c>
      <c r="B1496">
        <f t="shared" si="46"/>
        <v>11.644</v>
      </c>
      <c r="C1496">
        <f t="shared" si="47"/>
        <v>0</v>
      </c>
    </row>
    <row r="1497" spans="1:3">
      <c r="A1497" s="2">
        <v>7551</v>
      </c>
      <c r="B1497">
        <f t="shared" si="46"/>
        <v>7.5510000000000002</v>
      </c>
      <c r="C1497">
        <f t="shared" si="47"/>
        <v>0</v>
      </c>
    </row>
    <row r="1498" spans="1:3">
      <c r="A1498" s="1">
        <v>8456</v>
      </c>
      <c r="B1498">
        <f t="shared" si="46"/>
        <v>8.4559999999999995</v>
      </c>
      <c r="C1498">
        <f t="shared" si="47"/>
        <v>0</v>
      </c>
    </row>
    <row r="1499" spans="1:3">
      <c r="A1499" s="2">
        <v>8361</v>
      </c>
      <c r="B1499">
        <f t="shared" si="46"/>
        <v>8.3610000000000007</v>
      </c>
      <c r="C1499">
        <f t="shared" si="47"/>
        <v>0</v>
      </c>
    </row>
    <row r="1500" spans="1:3">
      <c r="A1500" s="1">
        <v>7262</v>
      </c>
      <c r="B1500">
        <f t="shared" si="46"/>
        <v>7.2619999999999996</v>
      </c>
      <c r="C1500">
        <f t="shared" si="47"/>
        <v>0</v>
      </c>
    </row>
    <row r="1501" spans="1:3">
      <c r="A1501" s="2">
        <v>5155</v>
      </c>
      <c r="B1501">
        <f t="shared" si="46"/>
        <v>5.1550000000000002</v>
      </c>
      <c r="C1501">
        <f t="shared" si="47"/>
        <v>0</v>
      </c>
    </row>
    <row r="1502" spans="1:3">
      <c r="A1502" s="1">
        <v>10056</v>
      </c>
      <c r="B1502">
        <f t="shared" si="46"/>
        <v>10.055999999999999</v>
      </c>
      <c r="C1502">
        <f t="shared" si="47"/>
        <v>0</v>
      </c>
    </row>
    <row r="1503" spans="1:3">
      <c r="A1503" s="2">
        <v>6969</v>
      </c>
      <c r="B1503">
        <f t="shared" si="46"/>
        <v>6.9690000000000003</v>
      </c>
      <c r="C1503">
        <f t="shared" si="47"/>
        <v>0</v>
      </c>
    </row>
    <row r="1504" spans="1:3">
      <c r="A1504" s="1">
        <v>4879</v>
      </c>
      <c r="B1504">
        <f t="shared" si="46"/>
        <v>4.8789999999999996</v>
      </c>
      <c r="C1504">
        <f t="shared" si="47"/>
        <v>0</v>
      </c>
    </row>
    <row r="1505" spans="1:3">
      <c r="A1505" s="2">
        <v>8788</v>
      </c>
      <c r="B1505">
        <f t="shared" si="46"/>
        <v>8.7880000000000003</v>
      </c>
      <c r="C1505">
        <f t="shared" si="47"/>
        <v>0</v>
      </c>
    </row>
    <row r="1506" spans="1:3">
      <c r="A1506" s="1">
        <v>7684</v>
      </c>
      <c r="B1506">
        <f t="shared" si="46"/>
        <v>7.6840000000000002</v>
      </c>
      <c r="C1506">
        <f t="shared" si="47"/>
        <v>0</v>
      </c>
    </row>
    <row r="1507" spans="1:3">
      <c r="A1507" s="2">
        <v>4592</v>
      </c>
      <c r="B1507">
        <f t="shared" si="46"/>
        <v>4.5919999999999996</v>
      </c>
      <c r="C1507">
        <f t="shared" si="47"/>
        <v>0</v>
      </c>
    </row>
    <row r="1508" spans="1:3">
      <c r="A1508" s="1">
        <v>9495</v>
      </c>
      <c r="B1508">
        <f t="shared" si="46"/>
        <v>9.4949999999999992</v>
      </c>
      <c r="C1508">
        <f t="shared" si="47"/>
        <v>0</v>
      </c>
    </row>
    <row r="1509" spans="1:3">
      <c r="A1509" s="2">
        <v>10367</v>
      </c>
      <c r="B1509">
        <f t="shared" si="46"/>
        <v>10.367000000000001</v>
      </c>
      <c r="C1509">
        <f t="shared" si="47"/>
        <v>0</v>
      </c>
    </row>
    <row r="1510" spans="1:3">
      <c r="A1510" s="1">
        <v>10267</v>
      </c>
      <c r="B1510">
        <f t="shared" si="46"/>
        <v>10.266999999999999</v>
      </c>
      <c r="C1510">
        <f t="shared" si="47"/>
        <v>0</v>
      </c>
    </row>
    <row r="1511" spans="1:3">
      <c r="A1511" s="2">
        <v>5175</v>
      </c>
      <c r="B1511">
        <f t="shared" si="46"/>
        <v>5.1749999999999998</v>
      </c>
      <c r="C1511">
        <f t="shared" si="47"/>
        <v>0</v>
      </c>
    </row>
    <row r="1512" spans="1:3">
      <c r="A1512" s="1">
        <v>8068</v>
      </c>
      <c r="B1512">
        <f t="shared" si="46"/>
        <v>8.0679999999999996</v>
      </c>
      <c r="C1512">
        <f t="shared" si="47"/>
        <v>0</v>
      </c>
    </row>
    <row r="1513" spans="1:3">
      <c r="A1513" s="2">
        <v>6976</v>
      </c>
      <c r="B1513">
        <f t="shared" si="46"/>
        <v>6.976</v>
      </c>
      <c r="C1513">
        <f t="shared" si="47"/>
        <v>0</v>
      </c>
    </row>
    <row r="1514" spans="1:3">
      <c r="A1514" s="1">
        <v>13885</v>
      </c>
      <c r="B1514">
        <f t="shared" si="46"/>
        <v>13.885</v>
      </c>
      <c r="C1514">
        <f t="shared" si="47"/>
        <v>0</v>
      </c>
    </row>
    <row r="1515" spans="1:3">
      <c r="A1515" s="2">
        <v>5796</v>
      </c>
      <c r="B1515">
        <f t="shared" si="46"/>
        <v>5.7960000000000003</v>
      </c>
      <c r="C1515">
        <f t="shared" si="47"/>
        <v>0</v>
      </c>
    </row>
    <row r="1516" spans="1:3">
      <c r="A1516" s="1">
        <v>5686</v>
      </c>
      <c r="B1516">
        <f t="shared" si="46"/>
        <v>5.6859999999999999</v>
      </c>
      <c r="C1516">
        <f t="shared" si="47"/>
        <v>0</v>
      </c>
    </row>
    <row r="1517" spans="1:3">
      <c r="A1517" s="2">
        <v>9587</v>
      </c>
      <c r="B1517">
        <f t="shared" si="46"/>
        <v>9.5869999999999997</v>
      </c>
      <c r="C1517">
        <f t="shared" si="47"/>
        <v>0</v>
      </c>
    </row>
    <row r="1518" spans="1:3">
      <c r="A1518" s="1">
        <v>13480</v>
      </c>
      <c r="B1518">
        <f t="shared" si="46"/>
        <v>13.48</v>
      </c>
      <c r="C1518">
        <f t="shared" si="47"/>
        <v>0</v>
      </c>
    </row>
    <row r="1519" spans="1:3">
      <c r="A1519" s="2">
        <v>7381</v>
      </c>
      <c r="B1519">
        <f t="shared" si="46"/>
        <v>7.3810000000000002</v>
      </c>
      <c r="C1519">
        <f t="shared" si="47"/>
        <v>0</v>
      </c>
    </row>
    <row r="1520" spans="1:3">
      <c r="A1520" s="1">
        <v>12284</v>
      </c>
      <c r="B1520">
        <f t="shared" si="46"/>
        <v>12.284000000000001</v>
      </c>
      <c r="C1520">
        <f t="shared" si="47"/>
        <v>0</v>
      </c>
    </row>
    <row r="1521" spans="1:3">
      <c r="A1521" s="2">
        <v>5182</v>
      </c>
      <c r="B1521">
        <f t="shared" si="46"/>
        <v>5.1820000000000004</v>
      </c>
      <c r="C1521">
        <f t="shared" si="47"/>
        <v>0</v>
      </c>
    </row>
    <row r="1522" spans="1:3">
      <c r="A1522" s="1">
        <v>6087</v>
      </c>
      <c r="B1522">
        <f t="shared" si="46"/>
        <v>6.0869999999999997</v>
      </c>
      <c r="C1522">
        <f t="shared" si="47"/>
        <v>0</v>
      </c>
    </row>
    <row r="1523" spans="1:3">
      <c r="A1523" s="2">
        <v>10992</v>
      </c>
      <c r="B1523">
        <f t="shared" si="46"/>
        <v>10.992000000000001</v>
      </c>
      <c r="C1523">
        <f t="shared" si="47"/>
        <v>0</v>
      </c>
    </row>
    <row r="1524" spans="1:3">
      <c r="A1524" s="1">
        <v>13901</v>
      </c>
      <c r="B1524">
        <f t="shared" si="46"/>
        <v>13.901</v>
      </c>
      <c r="C1524">
        <f t="shared" si="47"/>
        <v>0</v>
      </c>
    </row>
    <row r="1525" spans="1:3">
      <c r="A1525" s="2">
        <v>4791</v>
      </c>
      <c r="B1525">
        <f t="shared" si="46"/>
        <v>4.7910000000000004</v>
      </c>
      <c r="C1525">
        <f t="shared" si="47"/>
        <v>0</v>
      </c>
    </row>
    <row r="1526" spans="1:3">
      <c r="A1526" s="1">
        <v>11696</v>
      </c>
      <c r="B1526">
        <f t="shared" si="46"/>
        <v>11.696</v>
      </c>
      <c r="C1526">
        <f t="shared" si="47"/>
        <v>0</v>
      </c>
    </row>
    <row r="1527" spans="1:3">
      <c r="A1527" s="2">
        <v>5599</v>
      </c>
      <c r="B1527">
        <f t="shared" si="46"/>
        <v>5.5990000000000002</v>
      </c>
      <c r="C1527">
        <f t="shared" si="47"/>
        <v>0</v>
      </c>
    </row>
    <row r="1528" spans="1:3">
      <c r="A1528" s="1">
        <v>12505</v>
      </c>
      <c r="B1528">
        <f t="shared" si="46"/>
        <v>12.505000000000001</v>
      </c>
      <c r="C1528">
        <f t="shared" si="47"/>
        <v>0</v>
      </c>
    </row>
    <row r="1529" spans="1:3">
      <c r="A1529" s="2">
        <v>11414</v>
      </c>
      <c r="B1529">
        <f t="shared" si="46"/>
        <v>11.414</v>
      </c>
      <c r="C1529">
        <f t="shared" si="47"/>
        <v>0</v>
      </c>
    </row>
    <row r="1530" spans="1:3">
      <c r="A1530" s="1">
        <v>10315</v>
      </c>
      <c r="B1530">
        <f t="shared" si="46"/>
        <v>10.315</v>
      </c>
      <c r="C1530">
        <f t="shared" si="47"/>
        <v>0</v>
      </c>
    </row>
    <row r="1531" spans="1:3">
      <c r="A1531" s="2">
        <v>6218</v>
      </c>
      <c r="B1531">
        <f t="shared" si="46"/>
        <v>6.218</v>
      </c>
      <c r="C1531">
        <f t="shared" si="47"/>
        <v>0</v>
      </c>
    </row>
    <row r="1532" spans="1:3">
      <c r="A1532" s="1">
        <v>14128</v>
      </c>
      <c r="B1532">
        <f t="shared" si="46"/>
        <v>14.128</v>
      </c>
      <c r="C1532">
        <f t="shared" si="47"/>
        <v>0</v>
      </c>
    </row>
    <row r="1533" spans="1:3">
      <c r="A1533" s="2">
        <v>9030</v>
      </c>
      <c r="B1533">
        <f t="shared" si="46"/>
        <v>9.0299999999999994</v>
      </c>
      <c r="C1533">
        <f t="shared" si="47"/>
        <v>0</v>
      </c>
    </row>
    <row r="1534" spans="1:3">
      <c r="A1534" s="1">
        <v>13944</v>
      </c>
      <c r="B1534">
        <f t="shared" si="46"/>
        <v>13.944000000000001</v>
      </c>
      <c r="C1534">
        <f t="shared" si="47"/>
        <v>0</v>
      </c>
    </row>
    <row r="1535" spans="1:3">
      <c r="A1535" s="2">
        <v>11845</v>
      </c>
      <c r="B1535">
        <f t="shared" si="46"/>
        <v>11.845000000000001</v>
      </c>
      <c r="C1535">
        <f t="shared" si="47"/>
        <v>0</v>
      </c>
    </row>
    <row r="1536" spans="1:3">
      <c r="A1536" s="1">
        <v>12738</v>
      </c>
      <c r="B1536">
        <f t="shared" si="46"/>
        <v>12.738</v>
      </c>
      <c r="C1536">
        <f t="shared" si="47"/>
        <v>0</v>
      </c>
    </row>
    <row r="1537" spans="1:3">
      <c r="A1537" s="2">
        <v>7648</v>
      </c>
      <c r="B1537">
        <f t="shared" si="46"/>
        <v>7.6479999999999997</v>
      </c>
      <c r="C1537">
        <f t="shared" si="47"/>
        <v>0</v>
      </c>
    </row>
    <row r="1538" spans="1:3">
      <c r="A1538" s="1">
        <v>5559</v>
      </c>
      <c r="B1538">
        <f t="shared" si="46"/>
        <v>5.5590000000000002</v>
      </c>
      <c r="C1538">
        <f t="shared" si="47"/>
        <v>0</v>
      </c>
    </row>
    <row r="1539" spans="1:3">
      <c r="A1539" s="2">
        <v>6465</v>
      </c>
      <c r="B1539">
        <f t="shared" ref="B1539:B1602" si="48">A1539/1000</f>
        <v>6.4649999999999999</v>
      </c>
      <c r="C1539">
        <f t="shared" ref="C1539:C1602" si="49">IF(A1539&lt;0,1,0)</f>
        <v>0</v>
      </c>
    </row>
    <row r="1540" spans="1:3">
      <c r="A1540" s="1">
        <v>7366</v>
      </c>
      <c r="B1540">
        <f t="shared" si="48"/>
        <v>7.3659999999999997</v>
      </c>
      <c r="C1540">
        <f t="shared" si="49"/>
        <v>0</v>
      </c>
    </row>
    <row r="1541" spans="1:3">
      <c r="A1541" s="2">
        <v>13276</v>
      </c>
      <c r="B1541">
        <f t="shared" si="48"/>
        <v>13.276</v>
      </c>
      <c r="C1541">
        <f t="shared" si="49"/>
        <v>0</v>
      </c>
    </row>
    <row r="1542" spans="1:3">
      <c r="A1542" s="1">
        <v>9178</v>
      </c>
      <c r="B1542">
        <f t="shared" si="48"/>
        <v>9.1780000000000008</v>
      </c>
      <c r="C1542">
        <f t="shared" si="49"/>
        <v>0</v>
      </c>
    </row>
    <row r="1543" spans="1:3">
      <c r="A1543" s="2">
        <v>4084</v>
      </c>
      <c r="B1543">
        <f t="shared" si="48"/>
        <v>4.0839999999999996</v>
      </c>
      <c r="C1543">
        <f t="shared" si="49"/>
        <v>0</v>
      </c>
    </row>
    <row r="1544" spans="1:3">
      <c r="A1544" s="1">
        <v>13992</v>
      </c>
      <c r="B1544">
        <f t="shared" si="48"/>
        <v>13.992000000000001</v>
      </c>
      <c r="C1544">
        <f t="shared" si="49"/>
        <v>0</v>
      </c>
    </row>
    <row r="1545" spans="1:3">
      <c r="A1545" s="2">
        <v>7901</v>
      </c>
      <c r="B1545">
        <f t="shared" si="48"/>
        <v>7.9009999999999998</v>
      </c>
      <c r="C1545">
        <f t="shared" si="49"/>
        <v>0</v>
      </c>
    </row>
    <row r="1546" spans="1:3">
      <c r="A1546" s="1">
        <v>6799</v>
      </c>
      <c r="B1546">
        <f t="shared" si="48"/>
        <v>6.7990000000000004</v>
      </c>
      <c r="C1546">
        <f t="shared" si="49"/>
        <v>0</v>
      </c>
    </row>
    <row r="1547" spans="1:3">
      <c r="A1547" s="2">
        <v>14693</v>
      </c>
      <c r="B1547">
        <f t="shared" si="48"/>
        <v>14.693</v>
      </c>
      <c r="C1547">
        <f t="shared" si="49"/>
        <v>0</v>
      </c>
    </row>
    <row r="1548" spans="1:3">
      <c r="A1548" s="1">
        <v>13598</v>
      </c>
      <c r="B1548">
        <f t="shared" si="48"/>
        <v>13.598000000000001</v>
      </c>
      <c r="C1548">
        <f t="shared" si="49"/>
        <v>0</v>
      </c>
    </row>
    <row r="1549" spans="1:3">
      <c r="A1549" s="2">
        <v>9508</v>
      </c>
      <c r="B1549">
        <f t="shared" si="48"/>
        <v>9.5079999999999991</v>
      </c>
      <c r="C1549">
        <f t="shared" si="49"/>
        <v>0</v>
      </c>
    </row>
    <row r="1550" spans="1:3">
      <c r="A1550" s="1">
        <v>12410</v>
      </c>
      <c r="B1550">
        <f t="shared" si="48"/>
        <v>12.41</v>
      </c>
      <c r="C1550">
        <f t="shared" si="49"/>
        <v>0</v>
      </c>
    </row>
    <row r="1551" spans="1:3">
      <c r="A1551" s="2">
        <v>11320</v>
      </c>
      <c r="B1551">
        <f t="shared" si="48"/>
        <v>11.32</v>
      </c>
      <c r="C1551">
        <f t="shared" si="49"/>
        <v>0</v>
      </c>
    </row>
    <row r="1552" spans="1:3">
      <c r="A1552" s="1">
        <v>6227</v>
      </c>
      <c r="B1552">
        <f t="shared" si="48"/>
        <v>6.2270000000000003</v>
      </c>
      <c r="C1552">
        <f t="shared" si="49"/>
        <v>0</v>
      </c>
    </row>
    <row r="1553" spans="1:3">
      <c r="A1553" s="2">
        <v>14139</v>
      </c>
      <c r="B1553">
        <f t="shared" si="48"/>
        <v>14.138999999999999</v>
      </c>
      <c r="C1553">
        <f t="shared" si="49"/>
        <v>0</v>
      </c>
    </row>
    <row r="1554" spans="1:3">
      <c r="A1554" s="1">
        <v>6040</v>
      </c>
      <c r="B1554">
        <f t="shared" si="48"/>
        <v>6.04</v>
      </c>
      <c r="C1554">
        <f t="shared" si="49"/>
        <v>0</v>
      </c>
    </row>
    <row r="1555" spans="1:3">
      <c r="A1555" s="2">
        <v>13950</v>
      </c>
      <c r="B1555">
        <f t="shared" si="48"/>
        <v>13.95</v>
      </c>
      <c r="C1555">
        <f t="shared" si="49"/>
        <v>0</v>
      </c>
    </row>
    <row r="1556" spans="1:3">
      <c r="A1556" s="1">
        <v>6842</v>
      </c>
      <c r="B1556">
        <f t="shared" si="48"/>
        <v>6.8419999999999996</v>
      </c>
      <c r="C1556">
        <f t="shared" si="49"/>
        <v>0</v>
      </c>
    </row>
    <row r="1557" spans="1:3">
      <c r="A1557" s="2">
        <v>13737</v>
      </c>
      <c r="B1557">
        <f t="shared" si="48"/>
        <v>13.737</v>
      </c>
      <c r="C1557">
        <f t="shared" si="49"/>
        <v>0</v>
      </c>
    </row>
    <row r="1558" spans="1:3">
      <c r="A1558" s="1">
        <v>7644</v>
      </c>
      <c r="B1558">
        <f t="shared" si="48"/>
        <v>7.6440000000000001</v>
      </c>
      <c r="C1558">
        <f t="shared" si="49"/>
        <v>0</v>
      </c>
    </row>
    <row r="1559" spans="1:3">
      <c r="A1559" s="2">
        <v>13552</v>
      </c>
      <c r="B1559">
        <f t="shared" si="48"/>
        <v>13.552</v>
      </c>
      <c r="C1559">
        <f t="shared" si="49"/>
        <v>0</v>
      </c>
    </row>
    <row r="1560" spans="1:3">
      <c r="A1560" s="1">
        <v>9461</v>
      </c>
      <c r="B1560">
        <f t="shared" si="48"/>
        <v>9.4610000000000003</v>
      </c>
      <c r="C1560">
        <f t="shared" si="49"/>
        <v>0</v>
      </c>
    </row>
    <row r="1561" spans="1:3">
      <c r="A1561" s="2">
        <v>12350</v>
      </c>
      <c r="B1561">
        <f t="shared" si="48"/>
        <v>12.35</v>
      </c>
      <c r="C1561">
        <f t="shared" si="49"/>
        <v>0</v>
      </c>
    </row>
    <row r="1562" spans="1:3">
      <c r="A1562" s="1">
        <v>4250</v>
      </c>
      <c r="B1562">
        <f t="shared" si="48"/>
        <v>4.25</v>
      </c>
      <c r="C1562">
        <f t="shared" si="49"/>
        <v>0</v>
      </c>
    </row>
    <row r="1563" spans="1:3">
      <c r="A1563" s="2">
        <v>13157</v>
      </c>
      <c r="B1563">
        <f t="shared" si="48"/>
        <v>13.157</v>
      </c>
      <c r="C1563">
        <f t="shared" si="49"/>
        <v>0</v>
      </c>
    </row>
    <row r="1564" spans="1:3">
      <c r="A1564" s="1">
        <v>6063</v>
      </c>
      <c r="B1564">
        <f t="shared" si="48"/>
        <v>6.0629999999999997</v>
      </c>
      <c r="C1564">
        <f t="shared" si="49"/>
        <v>0</v>
      </c>
    </row>
    <row r="1565" spans="1:3">
      <c r="A1565" s="2">
        <v>3981</v>
      </c>
      <c r="B1565">
        <f t="shared" si="48"/>
        <v>3.9809999999999999</v>
      </c>
      <c r="C1565">
        <f t="shared" si="49"/>
        <v>0</v>
      </c>
    </row>
    <row r="1566" spans="1:3">
      <c r="A1566" s="1">
        <v>3884</v>
      </c>
      <c r="B1566">
        <f t="shared" si="48"/>
        <v>3.8839999999999999</v>
      </c>
      <c r="C1566">
        <f t="shared" si="49"/>
        <v>0</v>
      </c>
    </row>
    <row r="1567" spans="1:3">
      <c r="A1567" s="2">
        <v>14790</v>
      </c>
      <c r="B1567">
        <f t="shared" si="48"/>
        <v>14.79</v>
      </c>
      <c r="C1567">
        <f t="shared" si="49"/>
        <v>0</v>
      </c>
    </row>
    <row r="1568" spans="1:3">
      <c r="A1568" s="1">
        <v>12695</v>
      </c>
      <c r="B1568">
        <f t="shared" si="48"/>
        <v>12.695</v>
      </c>
      <c r="C1568">
        <f t="shared" si="49"/>
        <v>0</v>
      </c>
    </row>
    <row r="1569" spans="1:3">
      <c r="A1569" s="2">
        <v>14600</v>
      </c>
      <c r="B1569">
        <f t="shared" si="48"/>
        <v>14.6</v>
      </c>
      <c r="C1569">
        <f t="shared" si="49"/>
        <v>0</v>
      </c>
    </row>
    <row r="1570" spans="1:3">
      <c r="A1570" s="1">
        <v>10510</v>
      </c>
      <c r="B1570">
        <f t="shared" si="48"/>
        <v>10.51</v>
      </c>
      <c r="C1570">
        <f t="shared" si="49"/>
        <v>0</v>
      </c>
    </row>
    <row r="1571" spans="1:3">
      <c r="A1571" s="2">
        <v>7418</v>
      </c>
      <c r="B1571">
        <f t="shared" si="48"/>
        <v>7.4180000000000001</v>
      </c>
      <c r="C1571">
        <f t="shared" si="49"/>
        <v>0</v>
      </c>
    </row>
    <row r="1572" spans="1:3">
      <c r="A1572" s="1">
        <v>9308</v>
      </c>
      <c r="B1572">
        <f t="shared" si="48"/>
        <v>9.3079999999999998</v>
      </c>
      <c r="C1572">
        <f t="shared" si="49"/>
        <v>0</v>
      </c>
    </row>
    <row r="1573" spans="1:3">
      <c r="A1573" s="2">
        <v>5242</v>
      </c>
      <c r="B1573">
        <f t="shared" si="48"/>
        <v>5.242</v>
      </c>
      <c r="C1573">
        <f t="shared" si="49"/>
        <v>0</v>
      </c>
    </row>
    <row r="1574" spans="1:3">
      <c r="A1574" s="1">
        <v>7154</v>
      </c>
      <c r="B1574">
        <f t="shared" si="48"/>
        <v>7.1539999999999999</v>
      </c>
      <c r="C1574">
        <f t="shared" si="49"/>
        <v>0</v>
      </c>
    </row>
    <row r="1575" spans="1:3">
      <c r="A1575" s="2">
        <v>6052</v>
      </c>
      <c r="B1575">
        <f t="shared" si="48"/>
        <v>6.0519999999999996</v>
      </c>
      <c r="C1575">
        <f t="shared" si="49"/>
        <v>0</v>
      </c>
    </row>
    <row r="1576" spans="1:3">
      <c r="A1576" s="1">
        <v>4950</v>
      </c>
      <c r="B1576">
        <f t="shared" si="48"/>
        <v>4.95</v>
      </c>
      <c r="C1576">
        <f t="shared" si="49"/>
        <v>0</v>
      </c>
    </row>
    <row r="1577" spans="1:3">
      <c r="A1577" s="2">
        <v>11850</v>
      </c>
      <c r="B1577">
        <f t="shared" si="48"/>
        <v>11.85</v>
      </c>
      <c r="C1577">
        <f t="shared" si="49"/>
        <v>0</v>
      </c>
    </row>
    <row r="1578" spans="1:3">
      <c r="A1578" s="1">
        <v>4754</v>
      </c>
      <c r="B1578">
        <f t="shared" si="48"/>
        <v>4.7539999999999996</v>
      </c>
      <c r="C1578">
        <f t="shared" si="49"/>
        <v>0</v>
      </c>
    </row>
    <row r="1579" spans="1:3">
      <c r="A1579" s="2">
        <v>7667</v>
      </c>
      <c r="B1579">
        <f t="shared" si="48"/>
        <v>7.6669999999999998</v>
      </c>
      <c r="C1579">
        <f t="shared" si="49"/>
        <v>0</v>
      </c>
    </row>
    <row r="1580" spans="1:3">
      <c r="A1580" s="1">
        <v>14569</v>
      </c>
      <c r="B1580">
        <f t="shared" si="48"/>
        <v>14.569000000000001</v>
      </c>
      <c r="C1580">
        <f t="shared" si="49"/>
        <v>0</v>
      </c>
    </row>
    <row r="1581" spans="1:3">
      <c r="A1581" s="2">
        <v>12483</v>
      </c>
      <c r="B1581">
        <f t="shared" si="48"/>
        <v>12.483000000000001</v>
      </c>
      <c r="C1581">
        <f t="shared" si="49"/>
        <v>0</v>
      </c>
    </row>
    <row r="1582" spans="1:3">
      <c r="A1582" s="1">
        <v>8384</v>
      </c>
      <c r="B1582">
        <f t="shared" si="48"/>
        <v>8.3840000000000003</v>
      </c>
      <c r="C1582">
        <f t="shared" si="49"/>
        <v>0</v>
      </c>
    </row>
    <row r="1583" spans="1:3">
      <c r="A1583" s="2">
        <v>11285</v>
      </c>
      <c r="B1583">
        <f t="shared" si="48"/>
        <v>11.285</v>
      </c>
      <c r="C1583">
        <f t="shared" si="49"/>
        <v>0</v>
      </c>
    </row>
    <row r="1584" spans="1:3">
      <c r="A1584" s="1">
        <v>6193</v>
      </c>
      <c r="B1584">
        <f t="shared" si="48"/>
        <v>6.1929999999999996</v>
      </c>
      <c r="C1584">
        <f t="shared" si="49"/>
        <v>0</v>
      </c>
    </row>
    <row r="1585" spans="1:3">
      <c r="A1585" s="2">
        <v>6090</v>
      </c>
      <c r="B1585">
        <f t="shared" si="48"/>
        <v>6.09</v>
      </c>
      <c r="C1585">
        <f t="shared" si="49"/>
        <v>0</v>
      </c>
    </row>
    <row r="1586" spans="1:3">
      <c r="A1586" s="1">
        <v>5996</v>
      </c>
      <c r="B1586">
        <f t="shared" si="48"/>
        <v>5.9960000000000004</v>
      </c>
      <c r="C1586">
        <f t="shared" si="49"/>
        <v>0</v>
      </c>
    </row>
    <row r="1587" spans="1:3">
      <c r="A1587" s="2">
        <v>6896</v>
      </c>
      <c r="B1587">
        <f t="shared" si="48"/>
        <v>6.8959999999999999</v>
      </c>
      <c r="C1587">
        <f t="shared" si="49"/>
        <v>0</v>
      </c>
    </row>
    <row r="1588" spans="1:3">
      <c r="A1588" s="1">
        <v>5805</v>
      </c>
      <c r="B1588">
        <f t="shared" si="48"/>
        <v>5.8049999999999997</v>
      </c>
      <c r="C1588">
        <f t="shared" si="49"/>
        <v>0</v>
      </c>
    </row>
    <row r="1589" spans="1:3">
      <c r="A1589" s="2">
        <v>5712</v>
      </c>
      <c r="B1589">
        <f t="shared" si="48"/>
        <v>5.7119999999999997</v>
      </c>
      <c r="C1589">
        <f t="shared" si="49"/>
        <v>0</v>
      </c>
    </row>
    <row r="1590" spans="1:3">
      <c r="A1590" s="1">
        <v>14617</v>
      </c>
      <c r="B1590">
        <f t="shared" si="48"/>
        <v>14.617000000000001</v>
      </c>
      <c r="C1590">
        <f t="shared" si="49"/>
        <v>0</v>
      </c>
    </row>
    <row r="1591" spans="1:3">
      <c r="A1591" s="2">
        <v>8515</v>
      </c>
      <c r="B1591">
        <f t="shared" si="48"/>
        <v>8.5150000000000006</v>
      </c>
      <c r="C1591">
        <f t="shared" si="49"/>
        <v>0</v>
      </c>
    </row>
    <row r="1592" spans="1:3">
      <c r="A1592" s="1">
        <v>10426</v>
      </c>
      <c r="B1592">
        <f t="shared" si="48"/>
        <v>10.426</v>
      </c>
      <c r="C1592">
        <f t="shared" si="49"/>
        <v>0</v>
      </c>
    </row>
    <row r="1593" spans="1:3">
      <c r="A1593" s="2">
        <v>11323</v>
      </c>
      <c r="B1593">
        <f t="shared" si="48"/>
        <v>11.323</v>
      </c>
      <c r="C1593">
        <f t="shared" si="49"/>
        <v>0</v>
      </c>
    </row>
    <row r="1594" spans="1:3">
      <c r="A1594" s="1">
        <v>8219</v>
      </c>
      <c r="B1594">
        <f t="shared" si="48"/>
        <v>8.2189999999999994</v>
      </c>
      <c r="C1594">
        <f t="shared" si="49"/>
        <v>0</v>
      </c>
    </row>
    <row r="1595" spans="1:3">
      <c r="A1595" s="2">
        <v>7129</v>
      </c>
      <c r="B1595">
        <f t="shared" si="48"/>
        <v>7.1289999999999996</v>
      </c>
      <c r="C1595">
        <f t="shared" si="49"/>
        <v>0</v>
      </c>
    </row>
    <row r="1596" spans="1:3">
      <c r="A1596" s="1">
        <v>12009</v>
      </c>
      <c r="B1596">
        <f t="shared" si="48"/>
        <v>12.009</v>
      </c>
      <c r="C1596">
        <f t="shared" si="49"/>
        <v>0</v>
      </c>
    </row>
    <row r="1597" spans="1:3">
      <c r="A1597" s="2">
        <v>8912</v>
      </c>
      <c r="B1597">
        <f t="shared" si="48"/>
        <v>8.9120000000000008</v>
      </c>
      <c r="C1597">
        <f t="shared" si="49"/>
        <v>0</v>
      </c>
    </row>
    <row r="1598" spans="1:3">
      <c r="A1598" s="1">
        <v>14817</v>
      </c>
      <c r="B1598">
        <f t="shared" si="48"/>
        <v>14.817</v>
      </c>
      <c r="C1598">
        <f t="shared" si="49"/>
        <v>0</v>
      </c>
    </row>
    <row r="1599" spans="1:3">
      <c r="A1599" s="2">
        <v>12716</v>
      </c>
      <c r="B1599">
        <f t="shared" si="48"/>
        <v>12.715999999999999</v>
      </c>
      <c r="C1599">
        <f t="shared" si="49"/>
        <v>0</v>
      </c>
    </row>
    <row r="1600" spans="1:3">
      <c r="A1600" s="1">
        <v>12620</v>
      </c>
      <c r="B1600">
        <f t="shared" si="48"/>
        <v>12.62</v>
      </c>
      <c r="C1600">
        <f t="shared" si="49"/>
        <v>0</v>
      </c>
    </row>
    <row r="1601" spans="1:3">
      <c r="A1601" s="2">
        <v>8528</v>
      </c>
      <c r="B1601">
        <f t="shared" si="48"/>
        <v>8.5280000000000005</v>
      </c>
      <c r="C1601">
        <f t="shared" si="49"/>
        <v>0</v>
      </c>
    </row>
    <row r="1602" spans="1:3">
      <c r="A1602" s="1">
        <v>8439</v>
      </c>
      <c r="B1602">
        <f t="shared" si="48"/>
        <v>8.4390000000000001</v>
      </c>
      <c r="C1602">
        <f t="shared" si="49"/>
        <v>0</v>
      </c>
    </row>
    <row r="1603" spans="1:3">
      <c r="A1603" s="2">
        <v>7333</v>
      </c>
      <c r="B1603">
        <f t="shared" ref="B1603:B1666" si="50">A1603/1000</f>
        <v>7.3330000000000002</v>
      </c>
      <c r="C1603">
        <f t="shared" ref="C1603:C1666" si="51">IF(A1603&lt;0,1,0)</f>
        <v>0</v>
      </c>
    </row>
    <row r="1604" spans="1:3">
      <c r="A1604" s="1">
        <v>6241</v>
      </c>
      <c r="B1604">
        <f t="shared" si="50"/>
        <v>6.2409999999999997</v>
      </c>
      <c r="C1604">
        <f t="shared" si="51"/>
        <v>0</v>
      </c>
    </row>
    <row r="1605" spans="1:3">
      <c r="A1605" s="2">
        <v>14137</v>
      </c>
      <c r="B1605">
        <f t="shared" si="50"/>
        <v>14.137</v>
      </c>
      <c r="C1605">
        <f t="shared" si="51"/>
        <v>0</v>
      </c>
    </row>
    <row r="1606" spans="1:3">
      <c r="A1606" s="1">
        <v>10048</v>
      </c>
      <c r="B1606">
        <f t="shared" si="50"/>
        <v>10.048</v>
      </c>
      <c r="C1606">
        <f t="shared" si="51"/>
        <v>0</v>
      </c>
    </row>
    <row r="1607" spans="1:3">
      <c r="A1607" s="2">
        <v>10958</v>
      </c>
      <c r="B1607">
        <f t="shared" si="50"/>
        <v>10.958</v>
      </c>
      <c r="C1607">
        <f t="shared" si="51"/>
        <v>0</v>
      </c>
    </row>
    <row r="1608" spans="1:3">
      <c r="A1608" s="1">
        <v>9869</v>
      </c>
      <c r="B1608">
        <f t="shared" si="50"/>
        <v>9.8689999999999998</v>
      </c>
      <c r="C1608">
        <f t="shared" si="51"/>
        <v>0</v>
      </c>
    </row>
    <row r="1609" spans="1:3">
      <c r="A1609" s="2">
        <v>11775</v>
      </c>
      <c r="B1609">
        <f t="shared" si="50"/>
        <v>11.775</v>
      </c>
      <c r="C1609">
        <f t="shared" si="51"/>
        <v>0</v>
      </c>
    </row>
    <row r="1610" spans="1:3">
      <c r="A1610" s="1">
        <v>14681</v>
      </c>
      <c r="B1610">
        <f t="shared" si="50"/>
        <v>14.680999999999999</v>
      </c>
      <c r="C1610">
        <f t="shared" si="51"/>
        <v>0</v>
      </c>
    </row>
    <row r="1611" spans="1:3">
      <c r="A1611" s="2">
        <v>13583</v>
      </c>
      <c r="B1611">
        <f t="shared" si="50"/>
        <v>13.583</v>
      </c>
      <c r="C1611">
        <f t="shared" si="51"/>
        <v>0</v>
      </c>
    </row>
    <row r="1612" spans="1:3">
      <c r="A1612" s="1">
        <v>13494</v>
      </c>
      <c r="B1612">
        <f t="shared" si="50"/>
        <v>13.494</v>
      </c>
      <c r="C1612">
        <f t="shared" si="51"/>
        <v>0</v>
      </c>
    </row>
    <row r="1613" spans="1:3">
      <c r="A1613" s="2">
        <v>4398</v>
      </c>
      <c r="B1613">
        <f t="shared" si="50"/>
        <v>4.3979999999999997</v>
      </c>
      <c r="C1613">
        <f t="shared" si="51"/>
        <v>0</v>
      </c>
    </row>
    <row r="1614" spans="1:3">
      <c r="A1614" s="1">
        <v>4304</v>
      </c>
      <c r="B1614">
        <f t="shared" si="50"/>
        <v>4.3040000000000003</v>
      </c>
      <c r="C1614">
        <f t="shared" si="51"/>
        <v>0</v>
      </c>
    </row>
    <row r="1615" spans="1:3">
      <c r="A1615" s="2">
        <v>13201</v>
      </c>
      <c r="B1615">
        <f t="shared" si="50"/>
        <v>13.201000000000001</v>
      </c>
      <c r="C1615">
        <f t="shared" si="51"/>
        <v>0</v>
      </c>
    </row>
    <row r="1616" spans="1:3">
      <c r="A1616" s="1">
        <v>6107</v>
      </c>
      <c r="B1616">
        <f t="shared" si="50"/>
        <v>6.1070000000000002</v>
      </c>
      <c r="C1616">
        <f t="shared" si="51"/>
        <v>0</v>
      </c>
    </row>
    <row r="1617" spans="1:3">
      <c r="A1617" s="2">
        <v>6012</v>
      </c>
      <c r="B1617">
        <f t="shared" si="50"/>
        <v>6.0119999999999996</v>
      </c>
      <c r="C1617">
        <f t="shared" si="51"/>
        <v>0</v>
      </c>
    </row>
    <row r="1618" spans="1:3">
      <c r="A1618" s="1">
        <v>9920</v>
      </c>
      <c r="B1618">
        <f t="shared" si="50"/>
        <v>9.92</v>
      </c>
      <c r="C1618">
        <f t="shared" si="51"/>
        <v>0</v>
      </c>
    </row>
    <row r="1619" spans="1:3">
      <c r="A1619" s="2">
        <v>9821</v>
      </c>
      <c r="B1619">
        <f t="shared" si="50"/>
        <v>9.8209999999999997</v>
      </c>
      <c r="C1619">
        <f t="shared" si="51"/>
        <v>0</v>
      </c>
    </row>
    <row r="1620" spans="1:3">
      <c r="A1620" s="1">
        <v>14728</v>
      </c>
      <c r="B1620">
        <f t="shared" si="50"/>
        <v>14.728</v>
      </c>
      <c r="C1620">
        <f t="shared" si="51"/>
        <v>0</v>
      </c>
    </row>
    <row r="1621" spans="1:3">
      <c r="A1621" s="2">
        <v>4636</v>
      </c>
      <c r="B1621">
        <f t="shared" si="50"/>
        <v>4.6360000000000001</v>
      </c>
      <c r="C1621">
        <f t="shared" si="51"/>
        <v>0</v>
      </c>
    </row>
    <row r="1622" spans="1:3">
      <c r="A1622" s="1">
        <v>11537</v>
      </c>
      <c r="B1622">
        <f t="shared" si="50"/>
        <v>11.537000000000001</v>
      </c>
      <c r="C1622">
        <f t="shared" si="51"/>
        <v>0</v>
      </c>
    </row>
    <row r="1623" spans="1:3">
      <c r="A1623" s="2">
        <v>5447</v>
      </c>
      <c r="B1623">
        <f t="shared" si="50"/>
        <v>5.4470000000000001</v>
      </c>
      <c r="C1623">
        <f t="shared" si="51"/>
        <v>0</v>
      </c>
    </row>
    <row r="1624" spans="1:3">
      <c r="A1624" s="1">
        <v>14351</v>
      </c>
      <c r="B1624">
        <f t="shared" si="50"/>
        <v>14.351000000000001</v>
      </c>
      <c r="C1624">
        <f t="shared" si="51"/>
        <v>0</v>
      </c>
    </row>
    <row r="1625" spans="1:3">
      <c r="A1625" s="2">
        <v>7260</v>
      </c>
      <c r="B1625">
        <f t="shared" si="50"/>
        <v>7.26</v>
      </c>
      <c r="C1625">
        <f t="shared" si="51"/>
        <v>0</v>
      </c>
    </row>
    <row r="1626" spans="1:3">
      <c r="A1626" s="1">
        <v>12171</v>
      </c>
      <c r="B1626">
        <f t="shared" si="50"/>
        <v>12.170999999999999</v>
      </c>
      <c r="C1626">
        <f t="shared" si="51"/>
        <v>0</v>
      </c>
    </row>
    <row r="1627" spans="1:3">
      <c r="A1627" s="2">
        <v>7082</v>
      </c>
      <c r="B1627">
        <f t="shared" si="50"/>
        <v>7.0819999999999999</v>
      </c>
      <c r="C1627">
        <f t="shared" si="51"/>
        <v>0</v>
      </c>
    </row>
    <row r="1628" spans="1:3">
      <c r="A1628" s="1">
        <v>9981</v>
      </c>
      <c r="B1628">
        <f t="shared" si="50"/>
        <v>9.9809999999999999</v>
      </c>
      <c r="C1628">
        <f t="shared" si="51"/>
        <v>0</v>
      </c>
    </row>
    <row r="1629" spans="1:3">
      <c r="A1629" s="2">
        <v>6893</v>
      </c>
      <c r="B1629">
        <f t="shared" si="50"/>
        <v>6.8929999999999998</v>
      </c>
      <c r="C1629">
        <f t="shared" si="51"/>
        <v>0</v>
      </c>
    </row>
    <row r="1630" spans="1:3">
      <c r="A1630" s="1">
        <v>8802</v>
      </c>
      <c r="B1630">
        <f t="shared" si="50"/>
        <v>8.8019999999999996</v>
      </c>
      <c r="C1630">
        <f t="shared" si="51"/>
        <v>0</v>
      </c>
    </row>
    <row r="1631" spans="1:3">
      <c r="A1631" s="2">
        <v>4708</v>
      </c>
      <c r="B1631">
        <f t="shared" si="50"/>
        <v>4.7080000000000002</v>
      </c>
      <c r="C1631">
        <f t="shared" si="51"/>
        <v>0</v>
      </c>
    </row>
    <row r="1632" spans="1:3">
      <c r="A1632" s="1">
        <v>4615</v>
      </c>
      <c r="B1632">
        <f t="shared" si="50"/>
        <v>4.6150000000000002</v>
      </c>
      <c r="C1632">
        <f t="shared" si="51"/>
        <v>0</v>
      </c>
    </row>
    <row r="1633" spans="1:3">
      <c r="A1633" s="2">
        <v>12523</v>
      </c>
      <c r="B1633">
        <f t="shared" si="50"/>
        <v>12.523</v>
      </c>
      <c r="C1633">
        <f t="shared" si="51"/>
        <v>0</v>
      </c>
    </row>
    <row r="1634" spans="1:3">
      <c r="A1634" s="1">
        <v>4429</v>
      </c>
      <c r="B1634">
        <f t="shared" si="50"/>
        <v>4.4290000000000003</v>
      </c>
      <c r="C1634">
        <f t="shared" si="51"/>
        <v>0</v>
      </c>
    </row>
    <row r="1635" spans="1:3">
      <c r="A1635" s="2">
        <v>9330</v>
      </c>
      <c r="B1635">
        <f t="shared" si="50"/>
        <v>9.33</v>
      </c>
      <c r="C1635">
        <f t="shared" si="51"/>
        <v>0</v>
      </c>
    </row>
    <row r="1636" spans="1:3">
      <c r="A1636" s="1">
        <v>13226</v>
      </c>
      <c r="B1636">
        <f t="shared" si="50"/>
        <v>13.226000000000001</v>
      </c>
      <c r="C1636">
        <f t="shared" si="51"/>
        <v>0</v>
      </c>
    </row>
    <row r="1637" spans="1:3">
      <c r="A1637" s="2">
        <v>7136</v>
      </c>
      <c r="B1637">
        <f t="shared" si="50"/>
        <v>7.1360000000000001</v>
      </c>
      <c r="C1637">
        <f t="shared" si="51"/>
        <v>0</v>
      </c>
    </row>
    <row r="1638" spans="1:3">
      <c r="A1638" s="1">
        <v>10040</v>
      </c>
      <c r="B1638">
        <f t="shared" si="50"/>
        <v>10.039999999999999</v>
      </c>
      <c r="C1638">
        <f t="shared" si="51"/>
        <v>0</v>
      </c>
    </row>
    <row r="1639" spans="1:3">
      <c r="A1639" s="2">
        <v>11949</v>
      </c>
      <c r="B1639">
        <f t="shared" si="50"/>
        <v>11.949</v>
      </c>
      <c r="C1639">
        <f t="shared" si="51"/>
        <v>0</v>
      </c>
    </row>
    <row r="1640" spans="1:3">
      <c r="A1640" s="1">
        <v>7857</v>
      </c>
      <c r="B1640">
        <f t="shared" si="50"/>
        <v>7.8570000000000002</v>
      </c>
      <c r="C1640">
        <f t="shared" si="51"/>
        <v>0</v>
      </c>
    </row>
    <row r="1641" spans="1:3">
      <c r="A1641" s="2">
        <v>4761</v>
      </c>
      <c r="B1641">
        <f t="shared" si="50"/>
        <v>4.7610000000000001</v>
      </c>
      <c r="C1641">
        <f t="shared" si="51"/>
        <v>0</v>
      </c>
    </row>
    <row r="1642" spans="1:3">
      <c r="A1642" s="1">
        <v>6673</v>
      </c>
      <c r="B1642">
        <f t="shared" si="50"/>
        <v>6.673</v>
      </c>
      <c r="C1642">
        <f t="shared" si="51"/>
        <v>0</v>
      </c>
    </row>
    <row r="1643" spans="1:3">
      <c r="A1643" s="2">
        <v>14572</v>
      </c>
      <c r="B1643">
        <f t="shared" si="50"/>
        <v>14.571999999999999</v>
      </c>
      <c r="C1643">
        <f t="shared" si="51"/>
        <v>0</v>
      </c>
    </row>
    <row r="1644" spans="1:3">
      <c r="A1644" s="1">
        <v>9477</v>
      </c>
      <c r="B1644">
        <f t="shared" si="50"/>
        <v>9.4770000000000003</v>
      </c>
      <c r="C1644">
        <f t="shared" si="51"/>
        <v>0</v>
      </c>
    </row>
    <row r="1645" spans="1:3">
      <c r="A1645" s="2">
        <v>12382</v>
      </c>
      <c r="B1645">
        <f t="shared" si="50"/>
        <v>12.382</v>
      </c>
      <c r="C1645">
        <f t="shared" si="51"/>
        <v>0</v>
      </c>
    </row>
    <row r="1646" spans="1:3">
      <c r="A1646" s="1">
        <v>11292</v>
      </c>
      <c r="B1646">
        <f t="shared" si="50"/>
        <v>11.292</v>
      </c>
      <c r="C1646">
        <f t="shared" si="51"/>
        <v>0</v>
      </c>
    </row>
    <row r="1647" spans="1:3">
      <c r="A1647" s="2">
        <v>11193</v>
      </c>
      <c r="B1647">
        <f t="shared" si="50"/>
        <v>11.193</v>
      </c>
      <c r="C1647">
        <f t="shared" si="51"/>
        <v>0</v>
      </c>
    </row>
    <row r="1648" spans="1:3">
      <c r="A1648" s="1">
        <v>7097</v>
      </c>
      <c r="B1648">
        <f t="shared" si="50"/>
        <v>7.0970000000000004</v>
      </c>
      <c r="C1648">
        <f t="shared" si="51"/>
        <v>0</v>
      </c>
    </row>
    <row r="1649" spans="1:3">
      <c r="A1649" s="2">
        <v>6997</v>
      </c>
      <c r="B1649">
        <f t="shared" si="50"/>
        <v>6.9969999999999999</v>
      </c>
      <c r="C1649">
        <f t="shared" si="51"/>
        <v>0</v>
      </c>
    </row>
    <row r="1650" spans="1:3">
      <c r="A1650" s="1">
        <v>5904</v>
      </c>
      <c r="B1650">
        <f t="shared" si="50"/>
        <v>5.9039999999999999</v>
      </c>
      <c r="C1650">
        <f t="shared" si="51"/>
        <v>0</v>
      </c>
    </row>
    <row r="1651" spans="1:3">
      <c r="A1651" s="2">
        <v>9813</v>
      </c>
      <c r="B1651">
        <f t="shared" si="50"/>
        <v>9.8130000000000006</v>
      </c>
      <c r="C1651">
        <f t="shared" si="51"/>
        <v>0</v>
      </c>
    </row>
    <row r="1652" spans="1:3">
      <c r="A1652" s="1">
        <v>12728</v>
      </c>
      <c r="B1652">
        <f t="shared" si="50"/>
        <v>12.728</v>
      </c>
      <c r="C1652">
        <f t="shared" si="51"/>
        <v>0</v>
      </c>
    </row>
    <row r="1653" spans="1:3">
      <c r="A1653" s="2">
        <v>4632</v>
      </c>
      <c r="B1653">
        <f t="shared" si="50"/>
        <v>4.6319999999999997</v>
      </c>
      <c r="C1653">
        <f t="shared" si="51"/>
        <v>0</v>
      </c>
    </row>
    <row r="1654" spans="1:3">
      <c r="A1654" s="1">
        <v>13546</v>
      </c>
      <c r="B1654">
        <f t="shared" si="50"/>
        <v>13.545999999999999</v>
      </c>
      <c r="C1654">
        <f t="shared" si="51"/>
        <v>0</v>
      </c>
    </row>
    <row r="1655" spans="1:3">
      <c r="A1655" s="2">
        <v>8456</v>
      </c>
      <c r="B1655">
        <f t="shared" si="50"/>
        <v>8.4559999999999995</v>
      </c>
      <c r="C1655">
        <f t="shared" si="51"/>
        <v>0</v>
      </c>
    </row>
    <row r="1656" spans="1:3">
      <c r="A1656" s="1">
        <v>12343</v>
      </c>
      <c r="B1656">
        <f t="shared" si="50"/>
        <v>12.343</v>
      </c>
      <c r="C1656">
        <f t="shared" si="51"/>
        <v>0</v>
      </c>
    </row>
    <row r="1657" spans="1:3">
      <c r="A1657" s="2">
        <v>13245</v>
      </c>
      <c r="B1657">
        <f t="shared" si="50"/>
        <v>13.244999999999999</v>
      </c>
      <c r="C1657">
        <f t="shared" si="51"/>
        <v>0</v>
      </c>
    </row>
    <row r="1658" spans="1:3">
      <c r="A1658" s="1">
        <v>11149</v>
      </c>
      <c r="B1658">
        <f t="shared" si="50"/>
        <v>11.148999999999999</v>
      </c>
      <c r="C1658">
        <f t="shared" si="51"/>
        <v>0</v>
      </c>
    </row>
    <row r="1659" spans="1:3">
      <c r="A1659" s="2">
        <v>5057</v>
      </c>
      <c r="B1659">
        <f t="shared" si="50"/>
        <v>5.0570000000000004</v>
      </c>
      <c r="C1659">
        <f t="shared" si="51"/>
        <v>0</v>
      </c>
    </row>
    <row r="1660" spans="1:3">
      <c r="A1660" s="1">
        <v>11954</v>
      </c>
      <c r="B1660">
        <f t="shared" si="50"/>
        <v>11.954000000000001</v>
      </c>
      <c r="C1660">
        <f t="shared" si="51"/>
        <v>0</v>
      </c>
    </row>
    <row r="1661" spans="1:3">
      <c r="A1661" s="2">
        <v>10853</v>
      </c>
      <c r="B1661">
        <f t="shared" si="50"/>
        <v>10.853</v>
      </c>
      <c r="C1661">
        <f t="shared" si="51"/>
        <v>0</v>
      </c>
    </row>
    <row r="1662" spans="1:3">
      <c r="A1662" s="1">
        <v>13762</v>
      </c>
      <c r="B1662">
        <f t="shared" si="50"/>
        <v>13.762</v>
      </c>
      <c r="C1662">
        <f t="shared" si="51"/>
        <v>0</v>
      </c>
    </row>
    <row r="1663" spans="1:3">
      <c r="A1663" s="2">
        <v>14656</v>
      </c>
      <c r="B1663">
        <f t="shared" si="50"/>
        <v>14.656000000000001</v>
      </c>
      <c r="C1663">
        <f t="shared" si="51"/>
        <v>0</v>
      </c>
    </row>
    <row r="1664" spans="1:3">
      <c r="A1664" s="1">
        <v>12560</v>
      </c>
      <c r="B1664">
        <f t="shared" si="50"/>
        <v>12.56</v>
      </c>
      <c r="C1664">
        <f t="shared" si="51"/>
        <v>0</v>
      </c>
    </row>
    <row r="1665" spans="1:3">
      <c r="A1665" s="2">
        <v>10459</v>
      </c>
      <c r="B1665">
        <f t="shared" si="50"/>
        <v>10.459</v>
      </c>
      <c r="C1665">
        <f t="shared" si="51"/>
        <v>0</v>
      </c>
    </row>
    <row r="1666" spans="1:3">
      <c r="A1666" s="1">
        <v>13364</v>
      </c>
      <c r="B1666">
        <f t="shared" si="50"/>
        <v>13.364000000000001</v>
      </c>
      <c r="C1666">
        <f t="shared" si="51"/>
        <v>0</v>
      </c>
    </row>
    <row r="1667" spans="1:3">
      <c r="A1667" s="2">
        <v>14277</v>
      </c>
      <c r="B1667">
        <f t="shared" ref="B1667:B1730" si="52">A1667/1000</f>
        <v>14.276999999999999</v>
      </c>
      <c r="C1667">
        <f t="shared" ref="C1667:C1730" si="53">IF(A1667&lt;0,1,0)</f>
        <v>0</v>
      </c>
    </row>
    <row r="1668" spans="1:3">
      <c r="A1668" s="1">
        <v>8181</v>
      </c>
      <c r="B1668">
        <f t="shared" si="52"/>
        <v>8.1809999999999992</v>
      </c>
      <c r="C1668">
        <f t="shared" si="53"/>
        <v>0</v>
      </c>
    </row>
    <row r="1669" spans="1:3">
      <c r="A1669" s="2">
        <v>10093</v>
      </c>
      <c r="B1669">
        <f t="shared" si="52"/>
        <v>10.093</v>
      </c>
      <c r="C1669">
        <f t="shared" si="53"/>
        <v>0</v>
      </c>
    </row>
    <row r="1670" spans="1:3">
      <c r="A1670" s="1">
        <v>13990</v>
      </c>
      <c r="B1670">
        <f t="shared" si="52"/>
        <v>13.99</v>
      </c>
      <c r="C1670">
        <f t="shared" si="53"/>
        <v>0</v>
      </c>
    </row>
    <row r="1671" spans="1:3">
      <c r="A1671" s="2">
        <v>11890</v>
      </c>
      <c r="B1671">
        <f t="shared" si="52"/>
        <v>11.89</v>
      </c>
      <c r="C1671">
        <f t="shared" si="53"/>
        <v>0</v>
      </c>
    </row>
    <row r="1672" spans="1:3">
      <c r="A1672" s="1">
        <v>13780</v>
      </c>
      <c r="B1672">
        <f t="shared" si="52"/>
        <v>13.78</v>
      </c>
      <c r="C1672">
        <f t="shared" si="53"/>
        <v>0</v>
      </c>
    </row>
    <row r="1673" spans="1:3">
      <c r="A1673" s="2">
        <v>11678</v>
      </c>
      <c r="B1673">
        <f t="shared" si="52"/>
        <v>11.678000000000001</v>
      </c>
      <c r="C1673">
        <f t="shared" si="53"/>
        <v>0</v>
      </c>
    </row>
    <row r="1674" spans="1:3">
      <c r="A1674" s="1">
        <v>6367</v>
      </c>
      <c r="B1674">
        <f t="shared" si="52"/>
        <v>6.367</v>
      </c>
      <c r="C1674">
        <f t="shared" si="53"/>
        <v>0</v>
      </c>
    </row>
    <row r="1675" spans="1:3">
      <c r="A1675" s="2">
        <v>9366</v>
      </c>
      <c r="B1675">
        <f t="shared" si="52"/>
        <v>9.3659999999999997</v>
      </c>
      <c r="C1675">
        <f t="shared" si="53"/>
        <v>0</v>
      </c>
    </row>
    <row r="1676" spans="1:3">
      <c r="A1676" s="1">
        <v>9094</v>
      </c>
      <c r="B1676">
        <f t="shared" si="52"/>
        <v>9.0939999999999994</v>
      </c>
      <c r="C1676">
        <f t="shared" si="53"/>
        <v>0</v>
      </c>
    </row>
    <row r="1677" spans="1:3">
      <c r="A1677" s="2">
        <v>11093</v>
      </c>
      <c r="B1677">
        <f t="shared" si="52"/>
        <v>11.093</v>
      </c>
      <c r="C1677">
        <f t="shared" si="53"/>
        <v>0</v>
      </c>
    </row>
    <row r="1678" spans="1:3">
      <c r="A1678" s="1">
        <v>3592</v>
      </c>
      <c r="B1678">
        <f t="shared" si="52"/>
        <v>3.5920000000000001</v>
      </c>
      <c r="C1678">
        <f t="shared" si="53"/>
        <v>0</v>
      </c>
    </row>
    <row r="1679" spans="1:3">
      <c r="A1679" s="2">
        <v>4566</v>
      </c>
      <c r="B1679">
        <f t="shared" si="52"/>
        <v>4.5659999999999998</v>
      </c>
      <c r="C1679">
        <f t="shared" si="53"/>
        <v>0</v>
      </c>
    </row>
    <row r="1680" spans="1:3">
      <c r="A1680" s="1">
        <v>8522</v>
      </c>
      <c r="B1680">
        <f t="shared" si="52"/>
        <v>8.5220000000000002</v>
      </c>
      <c r="C1680">
        <f t="shared" si="53"/>
        <v>0</v>
      </c>
    </row>
    <row r="1681" spans="1:3">
      <c r="A1681" s="2">
        <v>10497</v>
      </c>
      <c r="B1681">
        <f t="shared" si="52"/>
        <v>10.497</v>
      </c>
      <c r="C1681">
        <f t="shared" si="53"/>
        <v>0</v>
      </c>
    </row>
    <row r="1682" spans="1:3">
      <c r="A1682" s="1">
        <v>11470</v>
      </c>
      <c r="B1682">
        <f t="shared" si="52"/>
        <v>11.47</v>
      </c>
      <c r="C1682">
        <f t="shared" si="53"/>
        <v>0</v>
      </c>
    </row>
    <row r="1683" spans="1:3">
      <c r="A1683" s="2">
        <v>10429</v>
      </c>
      <c r="B1683">
        <f t="shared" si="52"/>
        <v>10.429</v>
      </c>
      <c r="C1683">
        <f t="shared" si="53"/>
        <v>0</v>
      </c>
    </row>
    <row r="1684" spans="1:3">
      <c r="A1684" s="1">
        <v>12375</v>
      </c>
      <c r="B1684">
        <f t="shared" si="52"/>
        <v>12.375</v>
      </c>
      <c r="C1684">
        <f t="shared" si="53"/>
        <v>0</v>
      </c>
    </row>
    <row r="1685" spans="1:3">
      <c r="A1685" s="2">
        <v>10374</v>
      </c>
      <c r="B1685">
        <f t="shared" si="52"/>
        <v>10.374000000000001</v>
      </c>
      <c r="C1685">
        <f t="shared" si="53"/>
        <v>0</v>
      </c>
    </row>
    <row r="1686" spans="1:3">
      <c r="A1686" s="1">
        <v>4349</v>
      </c>
      <c r="B1686">
        <f t="shared" si="52"/>
        <v>4.3490000000000002</v>
      </c>
      <c r="C1686">
        <f t="shared" si="53"/>
        <v>0</v>
      </c>
    </row>
    <row r="1687" spans="1:3">
      <c r="A1687" s="2">
        <v>9338</v>
      </c>
      <c r="B1687">
        <f t="shared" si="52"/>
        <v>9.3379999999999992</v>
      </c>
      <c r="C1687">
        <f t="shared" si="53"/>
        <v>0</v>
      </c>
    </row>
    <row r="1688" spans="1:3">
      <c r="A1688" s="1">
        <v>7308</v>
      </c>
      <c r="B1688">
        <f t="shared" si="52"/>
        <v>7.3079999999999998</v>
      </c>
      <c r="C1688">
        <f t="shared" si="53"/>
        <v>0</v>
      </c>
    </row>
    <row r="1689" spans="1:3">
      <c r="A1689" s="2">
        <v>11299</v>
      </c>
      <c r="B1689">
        <f t="shared" si="52"/>
        <v>11.298999999999999</v>
      </c>
      <c r="C1689">
        <f t="shared" si="53"/>
        <v>0</v>
      </c>
    </row>
    <row r="1690" spans="1:3">
      <c r="A1690" s="1">
        <v>11227</v>
      </c>
      <c r="B1690">
        <f t="shared" si="52"/>
        <v>11.227</v>
      </c>
      <c r="C1690">
        <f t="shared" si="53"/>
        <v>0</v>
      </c>
    </row>
    <row r="1691" spans="1:3">
      <c r="A1691" s="2">
        <v>7126</v>
      </c>
      <c r="B1691">
        <f t="shared" si="52"/>
        <v>7.1260000000000003</v>
      </c>
      <c r="C1691">
        <f t="shared" si="53"/>
        <v>0</v>
      </c>
    </row>
    <row r="1692" spans="1:3">
      <c r="A1692" s="1">
        <v>10042</v>
      </c>
      <c r="B1692">
        <f t="shared" si="52"/>
        <v>10.042</v>
      </c>
      <c r="C1692">
        <f t="shared" si="53"/>
        <v>0</v>
      </c>
    </row>
    <row r="1693" spans="1:3">
      <c r="A1693" s="2">
        <v>6940</v>
      </c>
      <c r="B1693">
        <f t="shared" si="52"/>
        <v>6.94</v>
      </c>
      <c r="C1693">
        <f t="shared" si="53"/>
        <v>0</v>
      </c>
    </row>
    <row r="1694" spans="1:3">
      <c r="A1694" s="1">
        <v>9853</v>
      </c>
      <c r="B1694">
        <f t="shared" si="52"/>
        <v>9.8529999999999998</v>
      </c>
      <c r="C1694">
        <f t="shared" si="53"/>
        <v>0</v>
      </c>
    </row>
    <row r="1695" spans="1:3">
      <c r="A1695" s="2">
        <v>6762</v>
      </c>
      <c r="B1695">
        <f t="shared" si="52"/>
        <v>6.7619999999999996</v>
      </c>
      <c r="C1695">
        <f t="shared" si="53"/>
        <v>0</v>
      </c>
    </row>
    <row r="1696" spans="1:3">
      <c r="A1696" s="1">
        <v>8677</v>
      </c>
      <c r="B1696">
        <f t="shared" si="52"/>
        <v>8.6769999999999996</v>
      </c>
      <c r="C1696">
        <f t="shared" si="53"/>
        <v>0</v>
      </c>
    </row>
    <row r="1697" spans="1:3">
      <c r="A1697" s="2">
        <v>7580</v>
      </c>
      <c r="B1697">
        <f t="shared" si="52"/>
        <v>7.58</v>
      </c>
      <c r="C1697">
        <f t="shared" si="53"/>
        <v>0</v>
      </c>
    </row>
    <row r="1698" spans="1:3">
      <c r="A1698" s="1">
        <v>11480</v>
      </c>
      <c r="B1698">
        <f t="shared" si="52"/>
        <v>11.48</v>
      </c>
      <c r="C1698">
        <f t="shared" si="53"/>
        <v>0</v>
      </c>
    </row>
    <row r="1699" spans="1:3">
      <c r="A1699" s="2">
        <v>10393</v>
      </c>
      <c r="B1699">
        <f t="shared" si="52"/>
        <v>10.393000000000001</v>
      </c>
      <c r="C1699">
        <f t="shared" si="53"/>
        <v>0</v>
      </c>
    </row>
    <row r="1700" spans="1:3">
      <c r="A1700" s="1">
        <v>13304</v>
      </c>
      <c r="B1700">
        <f t="shared" si="52"/>
        <v>13.304</v>
      </c>
      <c r="C1700">
        <f t="shared" si="53"/>
        <v>0</v>
      </c>
    </row>
    <row r="1701" spans="1:3">
      <c r="A1701" s="2">
        <v>6216</v>
      </c>
      <c r="B1701">
        <f t="shared" si="52"/>
        <v>6.2160000000000002</v>
      </c>
      <c r="C1701">
        <f t="shared" si="53"/>
        <v>0</v>
      </c>
    </row>
    <row r="1702" spans="1:3">
      <c r="A1702" s="1">
        <v>9125</v>
      </c>
      <c r="B1702">
        <f t="shared" si="52"/>
        <v>9.125</v>
      </c>
      <c r="C1702">
        <f t="shared" si="53"/>
        <v>0</v>
      </c>
    </row>
    <row r="1703" spans="1:3">
      <c r="A1703" s="2">
        <v>13026</v>
      </c>
      <c r="B1703">
        <f t="shared" si="52"/>
        <v>13.026</v>
      </c>
      <c r="C1703">
        <f t="shared" si="53"/>
        <v>0</v>
      </c>
    </row>
    <row r="1704" spans="1:3">
      <c r="A1704" s="1">
        <v>4904</v>
      </c>
      <c r="B1704">
        <f t="shared" si="52"/>
        <v>4.9039999999999999</v>
      </c>
      <c r="C1704">
        <f t="shared" si="53"/>
        <v>0</v>
      </c>
    </row>
    <row r="1705" spans="1:3">
      <c r="A1705" s="2">
        <v>4840</v>
      </c>
      <c r="B1705">
        <f t="shared" si="52"/>
        <v>4.84</v>
      </c>
      <c r="C1705">
        <f t="shared" si="53"/>
        <v>0</v>
      </c>
    </row>
    <row r="1706" spans="1:3">
      <c r="A1706" s="1">
        <v>4754</v>
      </c>
      <c r="B1706">
        <f t="shared" si="52"/>
        <v>4.7539999999999996</v>
      </c>
      <c r="C1706">
        <f t="shared" si="53"/>
        <v>0</v>
      </c>
    </row>
    <row r="1707" spans="1:3">
      <c r="A1707" s="2">
        <v>14615</v>
      </c>
      <c r="B1707">
        <f t="shared" si="52"/>
        <v>14.615</v>
      </c>
      <c r="C1707">
        <f t="shared" si="53"/>
        <v>0</v>
      </c>
    </row>
    <row r="1708" spans="1:3">
      <c r="A1708" s="1">
        <v>8548</v>
      </c>
      <c r="B1708">
        <f t="shared" si="52"/>
        <v>8.548</v>
      </c>
      <c r="C1708">
        <f t="shared" si="53"/>
        <v>0</v>
      </c>
    </row>
    <row r="1709" spans="1:3">
      <c r="A1709" s="2">
        <v>4425</v>
      </c>
      <c r="B1709">
        <f t="shared" si="52"/>
        <v>4.4249999999999998</v>
      </c>
      <c r="C1709">
        <f t="shared" si="53"/>
        <v>0</v>
      </c>
    </row>
    <row r="1710" spans="1:3">
      <c r="A1710" s="1">
        <v>10372</v>
      </c>
      <c r="B1710">
        <f t="shared" si="52"/>
        <v>10.372</v>
      </c>
      <c r="C1710">
        <f t="shared" si="53"/>
        <v>0</v>
      </c>
    </row>
    <row r="1711" spans="1:3">
      <c r="A1711" s="2">
        <v>14288</v>
      </c>
      <c r="B1711">
        <f t="shared" si="52"/>
        <v>14.288</v>
      </c>
      <c r="C1711">
        <f t="shared" si="53"/>
        <v>0</v>
      </c>
    </row>
    <row r="1712" spans="1:3">
      <c r="A1712" s="1">
        <v>4182</v>
      </c>
      <c r="B1712">
        <f t="shared" si="52"/>
        <v>4.1820000000000004</v>
      </c>
      <c r="C1712">
        <f t="shared" si="53"/>
        <v>0</v>
      </c>
    </row>
    <row r="1713" spans="1:3">
      <c r="A1713" s="2">
        <v>7113</v>
      </c>
      <c r="B1713">
        <f t="shared" si="52"/>
        <v>7.1130000000000004</v>
      </c>
      <c r="C1713">
        <f t="shared" si="53"/>
        <v>0</v>
      </c>
    </row>
    <row r="1714" spans="1:3">
      <c r="A1714" s="1">
        <v>6024</v>
      </c>
      <c r="B1714">
        <f t="shared" si="52"/>
        <v>6.024</v>
      </c>
      <c r="C1714">
        <f t="shared" si="53"/>
        <v>0</v>
      </c>
    </row>
    <row r="1715" spans="1:3">
      <c r="A1715" s="2">
        <v>9918</v>
      </c>
      <c r="B1715">
        <f t="shared" si="52"/>
        <v>9.9179999999999993</v>
      </c>
      <c r="C1715">
        <f t="shared" si="53"/>
        <v>0</v>
      </c>
    </row>
    <row r="1716" spans="1:3">
      <c r="A1716" s="1">
        <v>5824</v>
      </c>
      <c r="B1716">
        <f t="shared" si="52"/>
        <v>5.8239999999999998</v>
      </c>
      <c r="C1716">
        <f t="shared" si="53"/>
        <v>0</v>
      </c>
    </row>
    <row r="1717" spans="1:3">
      <c r="A1717" s="2">
        <v>5733</v>
      </c>
      <c r="B1717">
        <f t="shared" si="52"/>
        <v>5.7329999999999997</v>
      </c>
      <c r="C1717">
        <f t="shared" si="53"/>
        <v>0</v>
      </c>
    </row>
    <row r="1718" spans="1:3">
      <c r="A1718" s="1">
        <v>10631</v>
      </c>
      <c r="B1718">
        <f t="shared" si="52"/>
        <v>10.631</v>
      </c>
      <c r="C1718">
        <f t="shared" si="53"/>
        <v>0</v>
      </c>
    </row>
    <row r="1719" spans="1:3">
      <c r="A1719" s="2">
        <v>11535</v>
      </c>
      <c r="B1719">
        <f t="shared" si="52"/>
        <v>11.535</v>
      </c>
      <c r="C1719">
        <f t="shared" si="53"/>
        <v>0</v>
      </c>
    </row>
    <row r="1720" spans="1:3">
      <c r="A1720" s="1">
        <v>12364</v>
      </c>
      <c r="B1720">
        <f t="shared" si="52"/>
        <v>12.364000000000001</v>
      </c>
      <c r="C1720">
        <f t="shared" si="53"/>
        <v>0</v>
      </c>
    </row>
    <row r="1721" spans="1:3">
      <c r="A1721" s="2">
        <v>6299</v>
      </c>
      <c r="B1721">
        <f t="shared" si="52"/>
        <v>6.2990000000000004</v>
      </c>
      <c r="C1721">
        <f t="shared" si="53"/>
        <v>0</v>
      </c>
    </row>
    <row r="1722" spans="1:3">
      <c r="A1722" s="1">
        <v>8227</v>
      </c>
      <c r="B1722">
        <f t="shared" si="52"/>
        <v>8.2270000000000003</v>
      </c>
      <c r="C1722">
        <f t="shared" si="53"/>
        <v>0</v>
      </c>
    </row>
    <row r="1723" spans="1:3">
      <c r="A1723" s="2">
        <v>14136</v>
      </c>
      <c r="B1723">
        <f t="shared" si="52"/>
        <v>14.135999999999999</v>
      </c>
      <c r="C1723">
        <f t="shared" si="53"/>
        <v>0</v>
      </c>
    </row>
    <row r="1724" spans="1:3">
      <c r="A1724" s="1">
        <v>4065</v>
      </c>
      <c r="B1724">
        <f t="shared" si="52"/>
        <v>4.0650000000000004</v>
      </c>
      <c r="C1724">
        <f t="shared" si="53"/>
        <v>0</v>
      </c>
    </row>
    <row r="1725" spans="1:3">
      <c r="A1725" s="2">
        <v>13918</v>
      </c>
      <c r="B1725">
        <f t="shared" si="52"/>
        <v>13.917999999999999</v>
      </c>
      <c r="C1725">
        <f t="shared" si="53"/>
        <v>0</v>
      </c>
    </row>
    <row r="1726" spans="1:3">
      <c r="A1726" s="1">
        <v>9879</v>
      </c>
      <c r="B1726">
        <f t="shared" si="52"/>
        <v>9.8789999999999996</v>
      </c>
      <c r="C1726">
        <f t="shared" si="53"/>
        <v>0</v>
      </c>
    </row>
    <row r="1727" spans="1:3">
      <c r="A1727" s="2">
        <v>8809</v>
      </c>
      <c r="B1727">
        <f t="shared" si="52"/>
        <v>8.8089999999999993</v>
      </c>
      <c r="C1727">
        <f t="shared" si="53"/>
        <v>0</v>
      </c>
    </row>
    <row r="1728" spans="1:3">
      <c r="A1728" s="1">
        <v>4717</v>
      </c>
      <c r="B1728">
        <f t="shared" si="52"/>
        <v>4.7169999999999996</v>
      </c>
      <c r="C1728">
        <f t="shared" si="53"/>
        <v>0</v>
      </c>
    </row>
    <row r="1729" spans="1:3">
      <c r="A1729" s="2">
        <v>10634</v>
      </c>
      <c r="B1729">
        <f t="shared" si="52"/>
        <v>10.634</v>
      </c>
      <c r="C1729">
        <f t="shared" si="53"/>
        <v>0</v>
      </c>
    </row>
    <row r="1730" spans="1:3">
      <c r="A1730" s="1">
        <v>5564</v>
      </c>
      <c r="B1730">
        <f t="shared" si="52"/>
        <v>5.5640000000000001</v>
      </c>
      <c r="C1730">
        <f t="shared" si="53"/>
        <v>0</v>
      </c>
    </row>
    <row r="1731" spans="1:3">
      <c r="A1731" s="2">
        <v>7468</v>
      </c>
      <c r="B1731">
        <f t="shared" ref="B1731:B1794" si="54">A1731/1000</f>
        <v>7.468</v>
      </c>
      <c r="C1731">
        <f t="shared" ref="C1731:C1794" si="55">IF(A1731&lt;0,1,0)</f>
        <v>0</v>
      </c>
    </row>
    <row r="1732" spans="1:3">
      <c r="A1732" s="1">
        <v>12387</v>
      </c>
      <c r="B1732">
        <f t="shared" si="54"/>
        <v>12.387</v>
      </c>
      <c r="C1732">
        <f t="shared" si="55"/>
        <v>0</v>
      </c>
    </row>
    <row r="1733" spans="1:3">
      <c r="A1733" s="2">
        <v>12292</v>
      </c>
      <c r="B1733">
        <f t="shared" si="54"/>
        <v>12.292</v>
      </c>
      <c r="C1733">
        <f t="shared" si="55"/>
        <v>0</v>
      </c>
    </row>
    <row r="1734" spans="1:3">
      <c r="A1734" s="1">
        <v>5122</v>
      </c>
      <c r="B1734">
        <f t="shared" si="54"/>
        <v>5.1219999999999999</v>
      </c>
      <c r="C1734">
        <f t="shared" si="55"/>
        <v>0</v>
      </c>
    </row>
    <row r="1735" spans="1:3">
      <c r="A1735" s="2">
        <v>14099</v>
      </c>
      <c r="B1735">
        <f t="shared" si="54"/>
        <v>14.099</v>
      </c>
      <c r="C1735">
        <f t="shared" si="55"/>
        <v>0</v>
      </c>
    </row>
    <row r="1736" spans="1:3">
      <c r="A1736" s="1">
        <v>11007</v>
      </c>
      <c r="B1736">
        <f t="shared" si="54"/>
        <v>11.007</v>
      </c>
      <c r="C1736">
        <f t="shared" si="55"/>
        <v>0</v>
      </c>
    </row>
    <row r="1737" spans="1:3">
      <c r="A1737" s="2">
        <v>12924</v>
      </c>
      <c r="B1737">
        <f t="shared" si="54"/>
        <v>12.923999999999999</v>
      </c>
      <c r="C1737">
        <f t="shared" si="55"/>
        <v>0</v>
      </c>
    </row>
    <row r="1738" spans="1:3">
      <c r="A1738" s="1">
        <v>8804</v>
      </c>
      <c r="B1738">
        <f t="shared" si="54"/>
        <v>8.8040000000000003</v>
      </c>
      <c r="C1738">
        <f t="shared" si="55"/>
        <v>0</v>
      </c>
    </row>
    <row r="1739" spans="1:3">
      <c r="A1739" s="2">
        <v>11750</v>
      </c>
      <c r="B1739">
        <f t="shared" si="54"/>
        <v>11.75</v>
      </c>
      <c r="C1739">
        <f t="shared" si="55"/>
        <v>0</v>
      </c>
    </row>
    <row r="1740" spans="1:3">
      <c r="A1740" s="1">
        <v>6620</v>
      </c>
      <c r="B1740">
        <f t="shared" si="54"/>
        <v>6.62</v>
      </c>
      <c r="C1740">
        <f t="shared" si="55"/>
        <v>0</v>
      </c>
    </row>
    <row r="1741" spans="1:3">
      <c r="A1741" s="2">
        <v>12566</v>
      </c>
      <c r="B1741">
        <f t="shared" si="54"/>
        <v>12.566000000000001</v>
      </c>
      <c r="C1741">
        <f t="shared" si="55"/>
        <v>0</v>
      </c>
    </row>
    <row r="1742" spans="1:3">
      <c r="A1742" s="1">
        <v>6419</v>
      </c>
      <c r="B1742">
        <f t="shared" si="54"/>
        <v>6.4189999999999996</v>
      </c>
      <c r="C1742">
        <f t="shared" si="55"/>
        <v>0</v>
      </c>
    </row>
    <row r="1743" spans="1:3">
      <c r="A1743" s="2">
        <v>7383</v>
      </c>
      <c r="B1743">
        <f t="shared" si="54"/>
        <v>7.383</v>
      </c>
      <c r="C1743">
        <f t="shared" si="55"/>
        <v>0</v>
      </c>
    </row>
    <row r="1744" spans="1:3">
      <c r="A1744" s="1">
        <v>12253</v>
      </c>
      <c r="B1744">
        <f t="shared" si="54"/>
        <v>12.253</v>
      </c>
      <c r="C1744">
        <f t="shared" si="55"/>
        <v>0</v>
      </c>
    </row>
    <row r="1745" spans="1:3">
      <c r="A1745" s="2">
        <v>10175</v>
      </c>
      <c r="B1745">
        <f t="shared" si="54"/>
        <v>10.175000000000001</v>
      </c>
      <c r="C1745">
        <f t="shared" si="55"/>
        <v>0</v>
      </c>
    </row>
    <row r="1746" spans="1:3">
      <c r="A1746" s="1">
        <v>10085</v>
      </c>
      <c r="B1746">
        <f t="shared" si="54"/>
        <v>10.085000000000001</v>
      </c>
      <c r="C1746">
        <f t="shared" si="55"/>
        <v>0</v>
      </c>
    </row>
    <row r="1747" spans="1:3">
      <c r="A1747" s="2">
        <v>10000</v>
      </c>
      <c r="B1747">
        <f t="shared" si="54"/>
        <v>10</v>
      </c>
      <c r="C1747">
        <f t="shared" si="55"/>
        <v>0</v>
      </c>
    </row>
    <row r="1748" spans="1:3">
      <c r="A1748" s="1">
        <v>5903</v>
      </c>
      <c r="B1748">
        <f t="shared" si="54"/>
        <v>5.9029999999999996</v>
      </c>
      <c r="C1748">
        <f t="shared" si="55"/>
        <v>0</v>
      </c>
    </row>
    <row r="1749" spans="1:3">
      <c r="A1749" s="2">
        <v>9821</v>
      </c>
      <c r="B1749">
        <f t="shared" si="54"/>
        <v>9.8209999999999997</v>
      </c>
      <c r="C1749">
        <f t="shared" si="55"/>
        <v>0</v>
      </c>
    </row>
    <row r="1750" spans="1:3">
      <c r="A1750" s="1">
        <v>9728</v>
      </c>
      <c r="B1750">
        <f t="shared" si="54"/>
        <v>9.7279999999999998</v>
      </c>
      <c r="C1750">
        <f t="shared" si="55"/>
        <v>0</v>
      </c>
    </row>
    <row r="1751" spans="1:3">
      <c r="A1751" s="2">
        <v>9645</v>
      </c>
      <c r="B1751">
        <f t="shared" si="54"/>
        <v>9.6449999999999996</v>
      </c>
      <c r="C1751">
        <f t="shared" si="55"/>
        <v>0</v>
      </c>
    </row>
    <row r="1752" spans="1:3">
      <c r="A1752" s="1">
        <v>11550</v>
      </c>
      <c r="B1752">
        <f t="shared" si="54"/>
        <v>11.55</v>
      </c>
      <c r="C1752">
        <f t="shared" si="55"/>
        <v>0</v>
      </c>
    </row>
    <row r="1753" spans="1:3">
      <c r="A1753" s="2">
        <v>4465</v>
      </c>
      <c r="B1753">
        <f t="shared" si="54"/>
        <v>4.4649999999999999</v>
      </c>
      <c r="C1753">
        <f t="shared" si="55"/>
        <v>0</v>
      </c>
    </row>
    <row r="1754" spans="1:3">
      <c r="A1754" s="1">
        <v>14372</v>
      </c>
      <c r="B1754">
        <f t="shared" si="54"/>
        <v>14.372</v>
      </c>
      <c r="C1754">
        <f t="shared" si="55"/>
        <v>0</v>
      </c>
    </row>
    <row r="1755" spans="1:3">
      <c r="A1755" s="2">
        <v>5288</v>
      </c>
      <c r="B1755">
        <f t="shared" si="54"/>
        <v>5.2880000000000003</v>
      </c>
      <c r="C1755">
        <f t="shared" si="55"/>
        <v>0</v>
      </c>
    </row>
    <row r="1756" spans="1:3">
      <c r="A1756" s="1">
        <v>14195</v>
      </c>
      <c r="B1756">
        <f t="shared" si="54"/>
        <v>14.195</v>
      </c>
      <c r="C1756">
        <f t="shared" si="55"/>
        <v>0</v>
      </c>
    </row>
    <row r="1757" spans="1:3">
      <c r="A1757" s="2">
        <v>9032</v>
      </c>
      <c r="B1757">
        <f t="shared" si="54"/>
        <v>9.032</v>
      </c>
      <c r="C1757">
        <f t="shared" si="55"/>
        <v>0</v>
      </c>
    </row>
    <row r="1758" spans="1:3">
      <c r="A1758" s="1">
        <v>5008</v>
      </c>
      <c r="B1758">
        <f t="shared" si="54"/>
        <v>5.008</v>
      </c>
      <c r="C1758">
        <f t="shared" si="55"/>
        <v>0</v>
      </c>
    </row>
    <row r="1759" spans="1:3">
      <c r="A1759" s="2">
        <v>3895</v>
      </c>
      <c r="B1759">
        <f t="shared" si="54"/>
        <v>3.895</v>
      </c>
      <c r="C1759">
        <f t="shared" si="55"/>
        <v>0</v>
      </c>
    </row>
    <row r="1760" spans="1:3">
      <c r="A1760" s="1">
        <v>7710</v>
      </c>
      <c r="B1760">
        <f t="shared" si="54"/>
        <v>7.71</v>
      </c>
      <c r="C1760">
        <f t="shared" si="55"/>
        <v>0</v>
      </c>
    </row>
    <row r="1761" spans="1:3">
      <c r="A1761" s="2">
        <v>11671</v>
      </c>
      <c r="B1761">
        <f t="shared" si="54"/>
        <v>11.670999999999999</v>
      </c>
      <c r="C1761">
        <f t="shared" si="55"/>
        <v>0</v>
      </c>
    </row>
    <row r="1762" spans="1:3">
      <c r="A1762" s="1">
        <v>11623</v>
      </c>
      <c r="B1762">
        <f t="shared" si="54"/>
        <v>11.622999999999999</v>
      </c>
      <c r="C1762">
        <f t="shared" si="55"/>
        <v>0</v>
      </c>
    </row>
    <row r="1763" spans="1:3">
      <c r="A1763" s="2">
        <v>10567</v>
      </c>
      <c r="B1763">
        <f t="shared" si="54"/>
        <v>10.567</v>
      </c>
      <c r="C1763">
        <f t="shared" si="55"/>
        <v>0</v>
      </c>
    </row>
    <row r="1764" spans="1:3">
      <c r="A1764" s="1">
        <v>9408</v>
      </c>
      <c r="B1764">
        <f t="shared" si="54"/>
        <v>9.4079999999999995</v>
      </c>
      <c r="C1764">
        <f t="shared" si="55"/>
        <v>0</v>
      </c>
    </row>
    <row r="1765" spans="1:3">
      <c r="A1765" s="2">
        <v>12357</v>
      </c>
      <c r="B1765">
        <f t="shared" si="54"/>
        <v>12.356999999999999</v>
      </c>
      <c r="C1765">
        <f t="shared" si="55"/>
        <v>0</v>
      </c>
    </row>
    <row r="1766" spans="1:3">
      <c r="A1766" s="1">
        <v>10286</v>
      </c>
      <c r="B1766">
        <f t="shared" si="54"/>
        <v>10.286</v>
      </c>
      <c r="C1766">
        <f t="shared" si="55"/>
        <v>0</v>
      </c>
    </row>
    <row r="1767" spans="1:3">
      <c r="A1767" s="2">
        <v>13131</v>
      </c>
      <c r="B1767">
        <f t="shared" si="54"/>
        <v>13.131</v>
      </c>
      <c r="C1767">
        <f t="shared" si="55"/>
        <v>0</v>
      </c>
    </row>
    <row r="1768" spans="1:3">
      <c r="A1768" s="1">
        <v>7110</v>
      </c>
      <c r="B1768">
        <f t="shared" si="54"/>
        <v>7.11</v>
      </c>
      <c r="C1768">
        <f t="shared" si="55"/>
        <v>0</v>
      </c>
    </row>
    <row r="1769" spans="1:3">
      <c r="A1769" s="2">
        <v>11037</v>
      </c>
      <c r="B1769">
        <f t="shared" si="54"/>
        <v>11.037000000000001</v>
      </c>
      <c r="C1769">
        <f t="shared" si="55"/>
        <v>0</v>
      </c>
    </row>
    <row r="1770" spans="1:3">
      <c r="A1770" s="1">
        <v>9955</v>
      </c>
      <c r="B1770">
        <f t="shared" si="54"/>
        <v>9.9550000000000001</v>
      </c>
      <c r="C1770">
        <f t="shared" si="55"/>
        <v>0</v>
      </c>
    </row>
    <row r="1771" spans="1:3">
      <c r="A1771" s="2">
        <v>10858</v>
      </c>
      <c r="B1771">
        <f t="shared" si="54"/>
        <v>10.858000000000001</v>
      </c>
      <c r="C1771">
        <f t="shared" si="55"/>
        <v>0</v>
      </c>
    </row>
    <row r="1772" spans="1:3">
      <c r="A1772" s="1">
        <v>10771</v>
      </c>
      <c r="B1772">
        <f t="shared" si="54"/>
        <v>10.771000000000001</v>
      </c>
      <c r="C1772">
        <f t="shared" si="55"/>
        <v>0</v>
      </c>
    </row>
    <row r="1773" spans="1:3">
      <c r="A1773" s="2">
        <v>6681</v>
      </c>
      <c r="B1773">
        <f t="shared" si="54"/>
        <v>6.681</v>
      </c>
      <c r="C1773">
        <f t="shared" si="55"/>
        <v>0</v>
      </c>
    </row>
    <row r="1774" spans="1:3">
      <c r="A1774" s="1">
        <v>6585</v>
      </c>
      <c r="B1774">
        <f t="shared" si="54"/>
        <v>6.585</v>
      </c>
      <c r="C1774">
        <f t="shared" si="55"/>
        <v>0</v>
      </c>
    </row>
    <row r="1775" spans="1:3">
      <c r="A1775" s="2">
        <v>7484</v>
      </c>
      <c r="B1775">
        <f t="shared" si="54"/>
        <v>7.484</v>
      </c>
      <c r="C1775">
        <f t="shared" si="55"/>
        <v>0</v>
      </c>
    </row>
    <row r="1776" spans="1:3">
      <c r="A1776" s="1">
        <v>13401</v>
      </c>
      <c r="B1776">
        <f t="shared" si="54"/>
        <v>13.401</v>
      </c>
      <c r="C1776">
        <f t="shared" si="55"/>
        <v>0</v>
      </c>
    </row>
    <row r="1777" spans="1:3">
      <c r="A1777" s="2">
        <v>10312</v>
      </c>
      <c r="B1777">
        <f t="shared" si="54"/>
        <v>10.311999999999999</v>
      </c>
      <c r="C1777">
        <f t="shared" si="55"/>
        <v>0</v>
      </c>
    </row>
    <row r="1778" spans="1:3">
      <c r="A1778" s="1">
        <v>9225</v>
      </c>
      <c r="B1778">
        <f t="shared" si="54"/>
        <v>9.2249999999999996</v>
      </c>
      <c r="C1778">
        <f t="shared" si="55"/>
        <v>0</v>
      </c>
    </row>
    <row r="1779" spans="1:3">
      <c r="A1779" s="2">
        <v>9113</v>
      </c>
      <c r="B1779">
        <f t="shared" si="54"/>
        <v>9.1129999999999995</v>
      </c>
      <c r="C1779">
        <f t="shared" si="55"/>
        <v>0</v>
      </c>
    </row>
    <row r="1780" spans="1:3">
      <c r="A1780" s="1">
        <v>7050</v>
      </c>
      <c r="B1780">
        <f t="shared" si="54"/>
        <v>7.05</v>
      </c>
      <c r="C1780">
        <f t="shared" si="55"/>
        <v>0</v>
      </c>
    </row>
    <row r="1781" spans="1:3">
      <c r="A1781" s="2">
        <v>3955</v>
      </c>
      <c r="B1781">
        <f t="shared" si="54"/>
        <v>3.9550000000000001</v>
      </c>
      <c r="C1781">
        <f t="shared" si="55"/>
        <v>0</v>
      </c>
    </row>
    <row r="1782" spans="1:3">
      <c r="A1782" s="1">
        <v>11815</v>
      </c>
      <c r="B1782">
        <f t="shared" si="54"/>
        <v>11.815</v>
      </c>
      <c r="C1782">
        <f t="shared" si="55"/>
        <v>0</v>
      </c>
    </row>
    <row r="1783" spans="1:3">
      <c r="A1783" s="2">
        <v>4770</v>
      </c>
      <c r="B1783">
        <f t="shared" si="54"/>
        <v>4.7699999999999996</v>
      </c>
      <c r="C1783">
        <f t="shared" si="55"/>
        <v>0</v>
      </c>
    </row>
    <row r="1784" spans="1:3">
      <c r="A1784" s="1">
        <v>8585</v>
      </c>
      <c r="B1784">
        <f t="shared" si="54"/>
        <v>8.5850000000000009</v>
      </c>
      <c r="C1784">
        <f t="shared" si="55"/>
        <v>0</v>
      </c>
    </row>
    <row r="1785" spans="1:3">
      <c r="A1785" s="2">
        <v>10527</v>
      </c>
      <c r="B1785">
        <f t="shared" si="54"/>
        <v>10.526999999999999</v>
      </c>
      <c r="C1785">
        <f t="shared" si="55"/>
        <v>0</v>
      </c>
    </row>
    <row r="1786" spans="1:3">
      <c r="A1786" s="1">
        <v>10496</v>
      </c>
      <c r="B1786">
        <f t="shared" si="54"/>
        <v>10.496</v>
      </c>
      <c r="C1786">
        <f t="shared" si="55"/>
        <v>0</v>
      </c>
    </row>
    <row r="1787" spans="1:3">
      <c r="A1787" s="2">
        <v>4407</v>
      </c>
      <c r="B1787">
        <f t="shared" si="54"/>
        <v>4.407</v>
      </c>
      <c r="C1787">
        <f t="shared" si="55"/>
        <v>0</v>
      </c>
    </row>
    <row r="1788" spans="1:3">
      <c r="A1788" s="1">
        <v>11237</v>
      </c>
      <c r="B1788">
        <f t="shared" si="54"/>
        <v>11.237</v>
      </c>
      <c r="C1788">
        <f t="shared" si="55"/>
        <v>0</v>
      </c>
    </row>
    <row r="1789" spans="1:3">
      <c r="A1789" s="2">
        <v>9158</v>
      </c>
      <c r="B1789">
        <f t="shared" si="54"/>
        <v>9.1579999999999995</v>
      </c>
      <c r="C1789">
        <f t="shared" si="55"/>
        <v>0</v>
      </c>
    </row>
    <row r="1790" spans="1:3">
      <c r="A1790" s="1">
        <v>9046</v>
      </c>
      <c r="B1790">
        <f t="shared" si="54"/>
        <v>9.0459999999999994</v>
      </c>
      <c r="C1790">
        <f t="shared" si="55"/>
        <v>0</v>
      </c>
    </row>
    <row r="1791" spans="1:3">
      <c r="A1791" s="2">
        <v>13967</v>
      </c>
      <c r="B1791">
        <f t="shared" si="54"/>
        <v>13.967000000000001</v>
      </c>
      <c r="C1791">
        <f t="shared" si="55"/>
        <v>0</v>
      </c>
    </row>
    <row r="1792" spans="1:3">
      <c r="A1792" s="1">
        <v>11891</v>
      </c>
      <c r="B1792">
        <f t="shared" si="54"/>
        <v>11.891</v>
      </c>
      <c r="C1792">
        <f t="shared" si="55"/>
        <v>0</v>
      </c>
    </row>
    <row r="1793" spans="1:3">
      <c r="A1793" s="2">
        <v>11821</v>
      </c>
      <c r="B1793">
        <f t="shared" si="54"/>
        <v>11.821</v>
      </c>
      <c r="C1793">
        <f t="shared" si="55"/>
        <v>0</v>
      </c>
    </row>
    <row r="1794" spans="1:3">
      <c r="A1794" s="1">
        <v>11746</v>
      </c>
      <c r="B1794">
        <f t="shared" si="54"/>
        <v>11.746</v>
      </c>
      <c r="C1794">
        <f t="shared" si="55"/>
        <v>0</v>
      </c>
    </row>
    <row r="1795" spans="1:3">
      <c r="A1795" s="2">
        <v>11653</v>
      </c>
      <c r="B1795">
        <f t="shared" ref="B1795:B1858" si="56">A1795/1000</f>
        <v>11.653</v>
      </c>
      <c r="C1795">
        <f t="shared" ref="C1795:C1858" si="57">IF(A1795&lt;0,1,0)</f>
        <v>0</v>
      </c>
    </row>
    <row r="1796" spans="1:3">
      <c r="A1796" s="1">
        <v>8560</v>
      </c>
      <c r="B1796">
        <f t="shared" si="56"/>
        <v>8.56</v>
      </c>
      <c r="C1796">
        <f t="shared" si="57"/>
        <v>0</v>
      </c>
    </row>
    <row r="1797" spans="1:3">
      <c r="A1797" s="2">
        <v>11469</v>
      </c>
      <c r="B1797">
        <f t="shared" si="56"/>
        <v>11.468999999999999</v>
      </c>
      <c r="C1797">
        <f t="shared" si="57"/>
        <v>0</v>
      </c>
    </row>
    <row r="1798" spans="1:3">
      <c r="A1798" s="1">
        <v>9383</v>
      </c>
      <c r="B1798">
        <f t="shared" si="56"/>
        <v>9.3829999999999991</v>
      </c>
      <c r="C1798">
        <f t="shared" si="57"/>
        <v>0</v>
      </c>
    </row>
    <row r="1799" spans="1:3">
      <c r="A1799" s="2">
        <v>13274</v>
      </c>
      <c r="B1799">
        <f t="shared" si="56"/>
        <v>13.273999999999999</v>
      </c>
      <c r="C1799">
        <f t="shared" si="57"/>
        <v>0</v>
      </c>
    </row>
    <row r="1800" spans="1:3">
      <c r="A1800" s="1">
        <v>8204</v>
      </c>
      <c r="B1800">
        <f t="shared" si="56"/>
        <v>8.2040000000000006</v>
      </c>
      <c r="C1800">
        <f t="shared" si="57"/>
        <v>0</v>
      </c>
    </row>
    <row r="1801" spans="1:3">
      <c r="A1801" s="2">
        <v>10143</v>
      </c>
      <c r="B1801">
        <f t="shared" si="56"/>
        <v>10.143000000000001</v>
      </c>
      <c r="C1801">
        <f t="shared" si="57"/>
        <v>0</v>
      </c>
    </row>
    <row r="1802" spans="1:3">
      <c r="A1802" s="1">
        <v>8056</v>
      </c>
      <c r="B1802">
        <f t="shared" si="56"/>
        <v>8.0559999999999992</v>
      </c>
      <c r="C1802">
        <f t="shared" si="57"/>
        <v>0</v>
      </c>
    </row>
    <row r="1803" spans="1:3">
      <c r="A1803" s="2">
        <v>12922</v>
      </c>
      <c r="B1803">
        <f t="shared" si="56"/>
        <v>12.922000000000001</v>
      </c>
      <c r="C1803">
        <f t="shared" si="57"/>
        <v>0</v>
      </c>
    </row>
    <row r="1804" spans="1:3">
      <c r="A1804" s="1">
        <v>10858</v>
      </c>
      <c r="B1804">
        <f t="shared" si="56"/>
        <v>10.858000000000001</v>
      </c>
      <c r="C1804">
        <f t="shared" si="57"/>
        <v>0</v>
      </c>
    </row>
    <row r="1805" spans="1:3">
      <c r="A1805" s="2">
        <v>14772</v>
      </c>
      <c r="B1805">
        <f t="shared" si="56"/>
        <v>14.772</v>
      </c>
      <c r="C1805">
        <f t="shared" si="57"/>
        <v>0</v>
      </c>
    </row>
    <row r="1806" spans="1:3">
      <c r="A1806" s="1">
        <v>8640</v>
      </c>
      <c r="B1806">
        <f t="shared" si="56"/>
        <v>8.64</v>
      </c>
      <c r="C1806">
        <f t="shared" si="57"/>
        <v>0</v>
      </c>
    </row>
    <row r="1807" spans="1:3">
      <c r="A1807" s="2">
        <v>7577</v>
      </c>
      <c r="B1807">
        <f t="shared" si="56"/>
        <v>7.577</v>
      </c>
      <c r="C1807">
        <f t="shared" si="57"/>
        <v>0</v>
      </c>
    </row>
    <row r="1808" spans="1:3">
      <c r="A1808" s="1">
        <v>12469</v>
      </c>
      <c r="B1808">
        <f t="shared" si="56"/>
        <v>12.468999999999999</v>
      </c>
      <c r="C1808">
        <f t="shared" si="57"/>
        <v>0</v>
      </c>
    </row>
    <row r="1809" spans="1:3">
      <c r="A1809" s="2">
        <v>8332</v>
      </c>
      <c r="B1809">
        <f t="shared" si="56"/>
        <v>8.3320000000000007</v>
      </c>
      <c r="C1809">
        <f t="shared" si="57"/>
        <v>0</v>
      </c>
    </row>
    <row r="1810" spans="1:3">
      <c r="A1810" s="1">
        <v>13294</v>
      </c>
      <c r="B1810">
        <f t="shared" si="56"/>
        <v>13.294</v>
      </c>
      <c r="C1810">
        <f t="shared" si="57"/>
        <v>0</v>
      </c>
    </row>
    <row r="1811" spans="1:3">
      <c r="A1811" s="2">
        <v>12185</v>
      </c>
      <c r="B1811">
        <f t="shared" si="56"/>
        <v>12.185</v>
      </c>
      <c r="C1811">
        <f t="shared" si="57"/>
        <v>0</v>
      </c>
    </row>
    <row r="1812" spans="1:3">
      <c r="A1812" s="1">
        <v>14063</v>
      </c>
      <c r="B1812">
        <f t="shared" si="56"/>
        <v>14.063000000000001</v>
      </c>
      <c r="C1812">
        <f t="shared" si="57"/>
        <v>0</v>
      </c>
    </row>
    <row r="1813" spans="1:3">
      <c r="A1813" s="2">
        <v>6012</v>
      </c>
      <c r="B1813">
        <f t="shared" si="56"/>
        <v>6.0119999999999996</v>
      </c>
      <c r="C1813">
        <f t="shared" si="57"/>
        <v>0</v>
      </c>
    </row>
    <row r="1814" spans="1:3">
      <c r="A1814" s="1">
        <v>3897</v>
      </c>
      <c r="B1814">
        <f t="shared" si="56"/>
        <v>3.8969999999999998</v>
      </c>
      <c r="C1814">
        <f t="shared" si="57"/>
        <v>0</v>
      </c>
    </row>
    <row r="1815" spans="1:3">
      <c r="A1815" s="2">
        <v>14746</v>
      </c>
      <c r="B1815">
        <f t="shared" si="56"/>
        <v>14.746</v>
      </c>
      <c r="C1815">
        <f t="shared" si="57"/>
        <v>0</v>
      </c>
    </row>
    <row r="1816" spans="1:3">
      <c r="A1816" s="1">
        <v>14725</v>
      </c>
      <c r="B1816">
        <f t="shared" si="56"/>
        <v>14.725</v>
      </c>
      <c r="C1816">
        <f t="shared" si="57"/>
        <v>0</v>
      </c>
    </row>
    <row r="1817" spans="1:3">
      <c r="A1817" s="2">
        <v>13612</v>
      </c>
      <c r="B1817">
        <f t="shared" si="56"/>
        <v>13.612</v>
      </c>
      <c r="C1817">
        <f t="shared" si="57"/>
        <v>0</v>
      </c>
    </row>
    <row r="1818" spans="1:3">
      <c r="A1818" s="1">
        <v>5428</v>
      </c>
      <c r="B1818">
        <f t="shared" si="56"/>
        <v>5.4279999999999999</v>
      </c>
      <c r="C1818">
        <f t="shared" si="57"/>
        <v>0</v>
      </c>
    </row>
    <row r="1819" spans="1:3">
      <c r="A1819" s="2">
        <v>12403</v>
      </c>
      <c r="B1819">
        <f t="shared" si="56"/>
        <v>12.403</v>
      </c>
      <c r="C1819">
        <f t="shared" si="57"/>
        <v>0</v>
      </c>
    </row>
    <row r="1820" spans="1:3">
      <c r="A1820" s="1">
        <v>10350</v>
      </c>
      <c r="B1820">
        <f t="shared" si="56"/>
        <v>10.35</v>
      </c>
      <c r="C1820">
        <f t="shared" si="57"/>
        <v>0</v>
      </c>
    </row>
    <row r="1821" spans="1:3">
      <c r="A1821" s="2">
        <v>8194</v>
      </c>
      <c r="B1821">
        <f t="shared" si="56"/>
        <v>8.1940000000000008</v>
      </c>
      <c r="C1821">
        <f t="shared" si="57"/>
        <v>0</v>
      </c>
    </row>
    <row r="1822" spans="1:3">
      <c r="A1822" s="1">
        <v>4171</v>
      </c>
      <c r="B1822">
        <f t="shared" si="56"/>
        <v>4.1710000000000003</v>
      </c>
      <c r="C1822">
        <f t="shared" si="57"/>
        <v>0</v>
      </c>
    </row>
    <row r="1823" spans="1:3">
      <c r="A1823" s="2">
        <v>9075</v>
      </c>
      <c r="B1823">
        <f t="shared" si="56"/>
        <v>9.0749999999999993</v>
      </c>
      <c r="C1823">
        <f t="shared" si="57"/>
        <v>0</v>
      </c>
    </row>
    <row r="1824" spans="1:3">
      <c r="A1824" s="1">
        <v>11899</v>
      </c>
      <c r="B1824">
        <f t="shared" si="56"/>
        <v>11.898999999999999</v>
      </c>
      <c r="C1824">
        <f t="shared" si="57"/>
        <v>0</v>
      </c>
    </row>
    <row r="1825" spans="1:3">
      <c r="A1825" s="1">
        <v>11105</v>
      </c>
      <c r="B1825">
        <f t="shared" si="56"/>
        <v>11.105</v>
      </c>
      <c r="C1825">
        <f t="shared" si="57"/>
        <v>0</v>
      </c>
    </row>
    <row r="1826" spans="1:3">
      <c r="A1826" s="2">
        <v>7089</v>
      </c>
      <c r="B1826">
        <f t="shared" si="56"/>
        <v>7.0890000000000004</v>
      </c>
      <c r="C1826">
        <f t="shared" si="57"/>
        <v>0</v>
      </c>
    </row>
    <row r="1827" spans="1:3">
      <c r="A1827" s="1">
        <v>14336</v>
      </c>
      <c r="B1827">
        <f t="shared" si="56"/>
        <v>14.336</v>
      </c>
      <c r="C1827">
        <f t="shared" si="57"/>
        <v>0</v>
      </c>
    </row>
    <row r="1828" spans="1:3">
      <c r="A1828" s="2">
        <v>12338</v>
      </c>
      <c r="B1828">
        <f t="shared" si="56"/>
        <v>12.337999999999999</v>
      </c>
      <c r="C1828">
        <f t="shared" si="57"/>
        <v>0</v>
      </c>
    </row>
    <row r="1829" spans="1:3">
      <c r="A1829" s="1">
        <v>14321</v>
      </c>
      <c r="B1829">
        <f t="shared" si="56"/>
        <v>14.321</v>
      </c>
      <c r="C1829">
        <f t="shared" si="57"/>
        <v>0</v>
      </c>
    </row>
    <row r="1830" spans="1:3">
      <c r="A1830" s="2">
        <v>5338</v>
      </c>
      <c r="B1830">
        <f t="shared" si="56"/>
        <v>5.3380000000000001</v>
      </c>
      <c r="C1830">
        <f t="shared" si="57"/>
        <v>0</v>
      </c>
    </row>
    <row r="1831" spans="1:3">
      <c r="A1831" s="1">
        <v>8338</v>
      </c>
      <c r="B1831">
        <f t="shared" si="56"/>
        <v>8.3379999999999992</v>
      </c>
      <c r="C1831">
        <f t="shared" si="57"/>
        <v>0</v>
      </c>
    </row>
    <row r="1832" spans="1:3">
      <c r="A1832" s="2">
        <v>10338</v>
      </c>
      <c r="B1832">
        <f t="shared" si="56"/>
        <v>10.337999999999999</v>
      </c>
      <c r="C1832">
        <f t="shared" si="57"/>
        <v>0</v>
      </c>
    </row>
    <row r="1833" spans="1:3">
      <c r="A1833" s="1">
        <v>7336</v>
      </c>
      <c r="B1833">
        <f t="shared" si="56"/>
        <v>7.3360000000000003</v>
      </c>
      <c r="C1833">
        <f t="shared" si="57"/>
        <v>0</v>
      </c>
    </row>
    <row r="1834" spans="1:3">
      <c r="A1834" s="2">
        <v>5337</v>
      </c>
      <c r="B1834">
        <f t="shared" si="56"/>
        <v>5.3369999999999997</v>
      </c>
      <c r="C1834">
        <f t="shared" si="57"/>
        <v>0</v>
      </c>
    </row>
    <row r="1835" spans="1:3">
      <c r="A1835" s="1">
        <v>12338</v>
      </c>
      <c r="B1835">
        <f t="shared" si="56"/>
        <v>12.337999999999999</v>
      </c>
      <c r="C1835">
        <f t="shared" si="57"/>
        <v>0</v>
      </c>
    </row>
    <row r="1836" spans="1:3">
      <c r="A1836" s="2">
        <v>9336</v>
      </c>
      <c r="B1836">
        <f t="shared" si="56"/>
        <v>9.3360000000000003</v>
      </c>
      <c r="C1836">
        <f t="shared" si="57"/>
        <v>0</v>
      </c>
    </row>
    <row r="1837" spans="1:3">
      <c r="A1837" s="1">
        <v>13318</v>
      </c>
      <c r="B1837">
        <f t="shared" si="56"/>
        <v>13.318</v>
      </c>
      <c r="C1837">
        <f t="shared" si="57"/>
        <v>0</v>
      </c>
    </row>
    <row r="1838" spans="1:3">
      <c r="A1838" s="2">
        <v>9337</v>
      </c>
      <c r="B1838">
        <f t="shared" si="56"/>
        <v>9.3369999999999997</v>
      </c>
      <c r="C1838">
        <f t="shared" si="57"/>
        <v>0</v>
      </c>
    </row>
    <row r="1839" spans="1:3">
      <c r="A1839" s="1">
        <v>7330</v>
      </c>
      <c r="B1839">
        <f t="shared" si="56"/>
        <v>7.33</v>
      </c>
      <c r="C1839">
        <f t="shared" si="57"/>
        <v>0</v>
      </c>
    </row>
    <row r="1840" spans="1:3">
      <c r="A1840" s="2">
        <v>6336</v>
      </c>
      <c r="B1840">
        <f t="shared" si="56"/>
        <v>6.3360000000000003</v>
      </c>
      <c r="C1840">
        <f t="shared" si="57"/>
        <v>0</v>
      </c>
    </row>
    <row r="1841" spans="1:3">
      <c r="A1841" s="1">
        <v>12324</v>
      </c>
      <c r="B1841">
        <f t="shared" si="56"/>
        <v>12.324</v>
      </c>
      <c r="C1841">
        <f t="shared" si="57"/>
        <v>0</v>
      </c>
    </row>
    <row r="1842" spans="1:3">
      <c r="A1842" s="2">
        <v>9335</v>
      </c>
      <c r="B1842">
        <f t="shared" si="56"/>
        <v>9.3350000000000009</v>
      </c>
      <c r="C1842">
        <f t="shared" si="57"/>
        <v>0</v>
      </c>
    </row>
    <row r="1843" spans="1:3">
      <c r="A1843" s="1">
        <v>14338</v>
      </c>
      <c r="B1843">
        <f t="shared" si="56"/>
        <v>14.337999999999999</v>
      </c>
      <c r="C1843">
        <f t="shared" si="57"/>
        <v>0</v>
      </c>
    </row>
    <row r="1844" spans="1:3">
      <c r="A1844" s="2">
        <v>9307</v>
      </c>
      <c r="B1844">
        <f t="shared" si="56"/>
        <v>9.3070000000000004</v>
      </c>
      <c r="C1844">
        <f t="shared" si="57"/>
        <v>0</v>
      </c>
    </row>
    <row r="1845" spans="1:3">
      <c r="A1845" s="1">
        <v>4337</v>
      </c>
      <c r="B1845">
        <f t="shared" si="56"/>
        <v>4.3369999999999997</v>
      </c>
      <c r="C1845">
        <f t="shared" si="57"/>
        <v>0</v>
      </c>
    </row>
    <row r="1846" spans="1:3">
      <c r="A1846" s="2">
        <v>4315</v>
      </c>
      <c r="B1846">
        <f t="shared" si="56"/>
        <v>4.3150000000000004</v>
      </c>
      <c r="C1846">
        <f t="shared" si="57"/>
        <v>0</v>
      </c>
    </row>
    <row r="1847" spans="1:3">
      <c r="A1847" s="1">
        <v>8316</v>
      </c>
      <c r="B1847">
        <f t="shared" si="56"/>
        <v>8.3160000000000007</v>
      </c>
      <c r="C1847">
        <f t="shared" si="57"/>
        <v>0</v>
      </c>
    </row>
    <row r="1848" spans="1:3">
      <c r="A1848" s="2">
        <v>11336</v>
      </c>
      <c r="B1848">
        <f t="shared" si="56"/>
        <v>11.336</v>
      </c>
      <c r="C1848">
        <f t="shared" si="57"/>
        <v>0</v>
      </c>
    </row>
    <row r="1849" spans="1:3">
      <c r="A1849" s="1">
        <v>6333</v>
      </c>
      <c r="B1849">
        <f t="shared" si="56"/>
        <v>6.3330000000000002</v>
      </c>
      <c r="C1849">
        <f t="shared" si="57"/>
        <v>0</v>
      </c>
    </row>
    <row r="1850" spans="1:3">
      <c r="A1850" s="2">
        <v>13322</v>
      </c>
      <c r="B1850">
        <f t="shared" si="56"/>
        <v>13.321999999999999</v>
      </c>
      <c r="C1850">
        <f t="shared" si="57"/>
        <v>0</v>
      </c>
    </row>
    <row r="1851" spans="1:3">
      <c r="A1851" s="1">
        <v>5328</v>
      </c>
      <c r="B1851">
        <f t="shared" si="56"/>
        <v>5.3280000000000003</v>
      </c>
      <c r="C1851">
        <f t="shared" si="57"/>
        <v>0</v>
      </c>
    </row>
    <row r="1852" spans="1:3">
      <c r="A1852" s="2">
        <v>13332</v>
      </c>
      <c r="B1852">
        <f t="shared" si="56"/>
        <v>13.332000000000001</v>
      </c>
      <c r="C1852">
        <f t="shared" si="57"/>
        <v>0</v>
      </c>
    </row>
    <row r="1853" spans="1:3">
      <c r="A1853" s="1">
        <v>4982</v>
      </c>
      <c r="B1853">
        <f t="shared" si="56"/>
        <v>4.9820000000000002</v>
      </c>
      <c r="C1853">
        <f t="shared" si="57"/>
        <v>0</v>
      </c>
    </row>
    <row r="1854" spans="1:3">
      <c r="A1854" s="2">
        <v>7317</v>
      </c>
      <c r="B1854">
        <f t="shared" si="56"/>
        <v>7.3170000000000002</v>
      </c>
      <c r="C1854">
        <f t="shared" si="57"/>
        <v>0</v>
      </c>
    </row>
    <row r="1855" spans="1:3">
      <c r="A1855" s="1">
        <v>10337</v>
      </c>
      <c r="B1855">
        <f t="shared" si="56"/>
        <v>10.337</v>
      </c>
      <c r="C1855">
        <f t="shared" si="57"/>
        <v>0</v>
      </c>
    </row>
    <row r="1856" spans="1:3">
      <c r="A1856" s="2">
        <v>14315</v>
      </c>
      <c r="B1856">
        <f t="shared" si="56"/>
        <v>14.315</v>
      </c>
      <c r="C1856">
        <f t="shared" si="57"/>
        <v>0</v>
      </c>
    </row>
    <row r="1857" spans="1:3">
      <c r="A1857" s="1">
        <v>13337</v>
      </c>
      <c r="B1857">
        <f t="shared" si="56"/>
        <v>13.337</v>
      </c>
      <c r="C1857">
        <f t="shared" si="57"/>
        <v>0</v>
      </c>
    </row>
    <row r="1858" spans="1:3">
      <c r="A1858" s="2">
        <v>14241</v>
      </c>
      <c r="B1858">
        <f t="shared" si="56"/>
        <v>14.241</v>
      </c>
      <c r="C1858">
        <f t="shared" si="57"/>
        <v>0</v>
      </c>
    </row>
    <row r="1859" spans="1:3">
      <c r="A1859" s="1">
        <v>5313</v>
      </c>
      <c r="B1859">
        <f t="shared" ref="B1859:B1922" si="58">A1859/1000</f>
        <v>5.3129999999999997</v>
      </c>
      <c r="C1859">
        <f t="shared" ref="C1859:C1922" si="59">IF(A1859&lt;0,1,0)</f>
        <v>0</v>
      </c>
    </row>
    <row r="1860" spans="1:3">
      <c r="A1860" s="2">
        <v>14318</v>
      </c>
      <c r="B1860">
        <f t="shared" si="58"/>
        <v>14.318</v>
      </c>
      <c r="C1860">
        <f t="shared" si="59"/>
        <v>0</v>
      </c>
    </row>
    <row r="1861" spans="1:3">
      <c r="A1861" s="1">
        <v>5320</v>
      </c>
      <c r="B1861">
        <f t="shared" si="58"/>
        <v>5.32</v>
      </c>
      <c r="C1861">
        <f t="shared" si="59"/>
        <v>0</v>
      </c>
    </row>
    <row r="1862" spans="1:3">
      <c r="A1862" s="2">
        <v>12336</v>
      </c>
      <c r="B1862">
        <f t="shared" si="58"/>
        <v>12.336</v>
      </c>
      <c r="C1862">
        <f t="shared" si="59"/>
        <v>0</v>
      </c>
    </row>
    <row r="1863" spans="1:3">
      <c r="A1863" s="1">
        <v>8318</v>
      </c>
      <c r="B1863">
        <f t="shared" si="58"/>
        <v>8.3179999999999996</v>
      </c>
      <c r="C1863">
        <f t="shared" si="59"/>
        <v>0</v>
      </c>
    </row>
    <row r="1864" spans="1:3">
      <c r="A1864" s="2">
        <v>8336</v>
      </c>
      <c r="B1864">
        <f t="shared" si="58"/>
        <v>8.3360000000000003</v>
      </c>
      <c r="C1864">
        <f t="shared" si="59"/>
        <v>0</v>
      </c>
    </row>
    <row r="1865" spans="1:3">
      <c r="A1865" s="1">
        <v>8314</v>
      </c>
      <c r="B1865">
        <f t="shared" si="58"/>
        <v>8.3140000000000001</v>
      </c>
      <c r="C1865">
        <f t="shared" si="59"/>
        <v>0</v>
      </c>
    </row>
    <row r="1866" spans="1:3">
      <c r="A1866" s="2">
        <v>5337</v>
      </c>
      <c r="B1866">
        <f t="shared" si="58"/>
        <v>5.3369999999999997</v>
      </c>
      <c r="C1866">
        <f t="shared" si="59"/>
        <v>0</v>
      </c>
    </row>
    <row r="1867" spans="1:3">
      <c r="A1867" s="1">
        <v>10320</v>
      </c>
      <c r="B1867">
        <f t="shared" si="58"/>
        <v>10.32</v>
      </c>
      <c r="C1867">
        <f t="shared" si="59"/>
        <v>0</v>
      </c>
    </row>
    <row r="1868" spans="1:3">
      <c r="A1868" s="2">
        <v>8336</v>
      </c>
      <c r="B1868">
        <f t="shared" si="58"/>
        <v>8.3360000000000003</v>
      </c>
      <c r="C1868">
        <f t="shared" si="59"/>
        <v>0</v>
      </c>
    </row>
    <row r="1869" spans="1:3">
      <c r="A1869" s="1">
        <v>14318</v>
      </c>
      <c r="B1869">
        <f t="shared" si="58"/>
        <v>14.318</v>
      </c>
      <c r="C1869">
        <f t="shared" si="59"/>
        <v>0</v>
      </c>
    </row>
    <row r="1870" spans="1:3">
      <c r="A1870" s="2">
        <v>9318</v>
      </c>
      <c r="B1870">
        <f t="shared" si="58"/>
        <v>9.3179999999999996</v>
      </c>
      <c r="C1870">
        <f t="shared" si="59"/>
        <v>0</v>
      </c>
    </row>
    <row r="1871" spans="1:3">
      <c r="A1871" s="1">
        <v>7317</v>
      </c>
      <c r="B1871">
        <f t="shared" si="58"/>
        <v>7.3170000000000002</v>
      </c>
      <c r="C1871">
        <f t="shared" si="59"/>
        <v>0</v>
      </c>
    </row>
    <row r="1872" spans="1:3">
      <c r="A1872" s="2">
        <v>5319</v>
      </c>
      <c r="B1872">
        <f t="shared" si="58"/>
        <v>5.319</v>
      </c>
      <c r="C1872">
        <f t="shared" si="59"/>
        <v>0</v>
      </c>
    </row>
    <row r="1873" spans="1:3">
      <c r="A1873" s="1">
        <v>11333</v>
      </c>
      <c r="B1873">
        <f t="shared" si="58"/>
        <v>11.333</v>
      </c>
      <c r="C1873">
        <f t="shared" si="59"/>
        <v>0</v>
      </c>
    </row>
    <row r="1874" spans="1:3">
      <c r="A1874" s="2">
        <v>4334</v>
      </c>
      <c r="B1874">
        <f t="shared" si="58"/>
        <v>4.3339999999999996</v>
      </c>
      <c r="C1874">
        <f t="shared" si="59"/>
        <v>0</v>
      </c>
    </row>
    <row r="1875" spans="1:3">
      <c r="A1875" s="1">
        <v>12317</v>
      </c>
      <c r="B1875">
        <f t="shared" si="58"/>
        <v>12.317</v>
      </c>
      <c r="C1875">
        <f t="shared" si="59"/>
        <v>0</v>
      </c>
    </row>
    <row r="1876" spans="1:3">
      <c r="A1876" s="2">
        <v>13334</v>
      </c>
      <c r="B1876">
        <f t="shared" si="58"/>
        <v>13.334</v>
      </c>
      <c r="C1876">
        <f t="shared" si="59"/>
        <v>0</v>
      </c>
    </row>
    <row r="1877" spans="1:3">
      <c r="A1877" s="1">
        <v>12319</v>
      </c>
      <c r="B1877">
        <f t="shared" si="58"/>
        <v>12.319000000000001</v>
      </c>
      <c r="C1877">
        <f t="shared" si="59"/>
        <v>0</v>
      </c>
    </row>
    <row r="1878" spans="1:3">
      <c r="A1878" s="2">
        <v>13317</v>
      </c>
      <c r="B1878">
        <f t="shared" si="58"/>
        <v>13.317</v>
      </c>
      <c r="C1878">
        <f t="shared" si="59"/>
        <v>0</v>
      </c>
    </row>
    <row r="1879" spans="1:3">
      <c r="A1879" s="1">
        <v>13329</v>
      </c>
      <c r="B1879">
        <f t="shared" si="58"/>
        <v>13.329000000000001</v>
      </c>
      <c r="C1879">
        <f t="shared" si="59"/>
        <v>0</v>
      </c>
    </row>
    <row r="1880" spans="1:3">
      <c r="A1880" s="2">
        <v>7276</v>
      </c>
      <c r="B1880">
        <f t="shared" si="58"/>
        <v>7.2759999999999998</v>
      </c>
      <c r="C1880">
        <f t="shared" si="59"/>
        <v>0</v>
      </c>
    </row>
    <row r="1881" spans="1:3">
      <c r="A1881" s="1">
        <v>14335</v>
      </c>
      <c r="B1881">
        <f t="shared" si="58"/>
        <v>14.335000000000001</v>
      </c>
      <c r="C1881">
        <f t="shared" si="59"/>
        <v>0</v>
      </c>
    </row>
    <row r="1882" spans="1:3">
      <c r="A1882" s="2">
        <v>4315</v>
      </c>
      <c r="B1882">
        <f t="shared" si="58"/>
        <v>4.3150000000000004</v>
      </c>
      <c r="C1882">
        <f t="shared" si="59"/>
        <v>0</v>
      </c>
    </row>
    <row r="1883" spans="1:3">
      <c r="A1883" s="1">
        <v>5317</v>
      </c>
      <c r="B1883">
        <f t="shared" si="58"/>
        <v>5.3170000000000002</v>
      </c>
      <c r="C1883">
        <f t="shared" si="59"/>
        <v>0</v>
      </c>
    </row>
    <row r="1884" spans="1:3">
      <c r="A1884" s="2">
        <v>10315</v>
      </c>
      <c r="B1884">
        <f t="shared" si="58"/>
        <v>10.315</v>
      </c>
      <c r="C1884">
        <f t="shared" si="59"/>
        <v>0</v>
      </c>
    </row>
    <row r="1885" spans="1:3">
      <c r="A1885" s="1">
        <v>9335</v>
      </c>
      <c r="B1885">
        <f t="shared" si="58"/>
        <v>9.3350000000000009</v>
      </c>
      <c r="C1885">
        <f t="shared" si="59"/>
        <v>0</v>
      </c>
    </row>
    <row r="1886" spans="1:3">
      <c r="A1886" s="2">
        <v>14316</v>
      </c>
      <c r="B1886">
        <f t="shared" si="58"/>
        <v>14.316000000000001</v>
      </c>
      <c r="C1886">
        <f t="shared" si="59"/>
        <v>0</v>
      </c>
    </row>
    <row r="1887" spans="1:3">
      <c r="A1887" s="1">
        <v>9317</v>
      </c>
      <c r="B1887">
        <f t="shared" si="58"/>
        <v>9.3170000000000002</v>
      </c>
      <c r="C1887">
        <f t="shared" si="59"/>
        <v>0</v>
      </c>
    </row>
    <row r="1888" spans="1:3">
      <c r="A1888" s="2">
        <v>9334</v>
      </c>
      <c r="B1888">
        <f t="shared" si="58"/>
        <v>9.3339999999999996</v>
      </c>
      <c r="C1888">
        <f t="shared" si="59"/>
        <v>0</v>
      </c>
    </row>
    <row r="1889" spans="1:3">
      <c r="A1889" s="1">
        <v>13315</v>
      </c>
      <c r="B1889">
        <f t="shared" si="58"/>
        <v>13.315</v>
      </c>
      <c r="C1889">
        <f t="shared" si="59"/>
        <v>0</v>
      </c>
    </row>
    <row r="1890" spans="1:3">
      <c r="A1890" s="2">
        <v>14318</v>
      </c>
      <c r="B1890">
        <f t="shared" si="58"/>
        <v>14.318</v>
      </c>
      <c r="C1890">
        <f t="shared" si="59"/>
        <v>0</v>
      </c>
    </row>
    <row r="1891" spans="1:3">
      <c r="A1891" s="1">
        <v>4315</v>
      </c>
      <c r="B1891">
        <f t="shared" si="58"/>
        <v>4.3150000000000004</v>
      </c>
      <c r="C1891">
        <f t="shared" si="59"/>
        <v>0</v>
      </c>
    </row>
    <row r="1892" spans="1:3">
      <c r="A1892" s="2">
        <v>12316</v>
      </c>
      <c r="B1892">
        <f t="shared" si="58"/>
        <v>12.316000000000001</v>
      </c>
      <c r="C1892">
        <f t="shared" si="59"/>
        <v>0</v>
      </c>
    </row>
    <row r="1893" spans="1:3">
      <c r="A1893" s="1">
        <v>6334</v>
      </c>
      <c r="B1893">
        <f t="shared" si="58"/>
        <v>6.3339999999999996</v>
      </c>
      <c r="C1893">
        <f t="shared" si="59"/>
        <v>0</v>
      </c>
    </row>
    <row r="1894" spans="1:3">
      <c r="A1894" s="2">
        <v>5333</v>
      </c>
      <c r="B1894">
        <f t="shared" si="58"/>
        <v>5.3330000000000002</v>
      </c>
      <c r="C1894">
        <f t="shared" si="59"/>
        <v>0</v>
      </c>
    </row>
    <row r="1895" spans="1:3">
      <c r="A1895" s="1">
        <v>8316</v>
      </c>
      <c r="B1895">
        <f t="shared" si="58"/>
        <v>8.3160000000000007</v>
      </c>
      <c r="C1895">
        <f t="shared" si="59"/>
        <v>0</v>
      </c>
    </row>
    <row r="1896" spans="1:3">
      <c r="A1896" s="2">
        <v>13315</v>
      </c>
      <c r="B1896">
        <f t="shared" si="58"/>
        <v>13.315</v>
      </c>
      <c r="C1896">
        <f t="shared" si="59"/>
        <v>0</v>
      </c>
    </row>
    <row r="1897" spans="1:3">
      <c r="A1897" s="1">
        <v>6275</v>
      </c>
      <c r="B1897">
        <f t="shared" si="58"/>
        <v>6.2750000000000004</v>
      </c>
      <c r="C1897">
        <f t="shared" si="59"/>
        <v>0</v>
      </c>
    </row>
    <row r="1898" spans="1:3">
      <c r="A1898" s="2">
        <v>10316</v>
      </c>
      <c r="B1898">
        <f t="shared" si="58"/>
        <v>10.316000000000001</v>
      </c>
      <c r="C1898">
        <f t="shared" si="59"/>
        <v>0</v>
      </c>
    </row>
    <row r="1899" spans="1:3">
      <c r="A1899" s="1">
        <v>9315</v>
      </c>
      <c r="B1899">
        <f t="shared" si="58"/>
        <v>9.3149999999999995</v>
      </c>
      <c r="C1899">
        <f t="shared" si="59"/>
        <v>0</v>
      </c>
    </row>
    <row r="1900" spans="1:3">
      <c r="A1900" s="2">
        <v>7324</v>
      </c>
      <c r="B1900">
        <f t="shared" si="58"/>
        <v>7.3239999999999998</v>
      </c>
      <c r="C1900">
        <f t="shared" si="59"/>
        <v>0</v>
      </c>
    </row>
    <row r="1901" spans="1:3">
      <c r="A1901" s="1">
        <v>11332</v>
      </c>
      <c r="B1901">
        <f t="shared" si="58"/>
        <v>11.332000000000001</v>
      </c>
      <c r="C1901">
        <f t="shared" si="59"/>
        <v>0</v>
      </c>
    </row>
    <row r="1902" spans="1:3">
      <c r="A1902" s="2">
        <v>8332</v>
      </c>
      <c r="B1902">
        <f t="shared" si="58"/>
        <v>8.3320000000000007</v>
      </c>
      <c r="C1902">
        <f t="shared" si="59"/>
        <v>0</v>
      </c>
    </row>
    <row r="1903" spans="1:3">
      <c r="A1903" s="1">
        <v>5277</v>
      </c>
      <c r="B1903">
        <f t="shared" si="58"/>
        <v>5.2770000000000001</v>
      </c>
      <c r="C1903">
        <f t="shared" si="59"/>
        <v>0</v>
      </c>
    </row>
    <row r="1904" spans="1:3">
      <c r="A1904" s="2">
        <v>10317</v>
      </c>
      <c r="B1904">
        <f t="shared" si="58"/>
        <v>10.317</v>
      </c>
      <c r="C1904">
        <f t="shared" si="59"/>
        <v>0</v>
      </c>
    </row>
    <row r="1905" spans="1:3">
      <c r="A1905" s="1">
        <v>14331</v>
      </c>
      <c r="B1905">
        <f t="shared" si="58"/>
        <v>14.331</v>
      </c>
      <c r="C1905">
        <f t="shared" si="59"/>
        <v>0</v>
      </c>
    </row>
    <row r="1906" spans="1:3">
      <c r="A1906" s="2">
        <v>11313</v>
      </c>
      <c r="B1906">
        <f t="shared" si="58"/>
        <v>11.313000000000001</v>
      </c>
      <c r="C1906">
        <f t="shared" si="59"/>
        <v>0</v>
      </c>
    </row>
    <row r="1907" spans="1:3">
      <c r="A1907" s="1">
        <v>14314</v>
      </c>
      <c r="B1907">
        <f t="shared" si="58"/>
        <v>14.314</v>
      </c>
      <c r="C1907">
        <f t="shared" si="59"/>
        <v>0</v>
      </c>
    </row>
    <row r="1908" spans="1:3">
      <c r="A1908" s="2">
        <v>12313</v>
      </c>
      <c r="B1908">
        <f t="shared" si="58"/>
        <v>12.313000000000001</v>
      </c>
      <c r="C1908">
        <f t="shared" si="59"/>
        <v>0</v>
      </c>
    </row>
    <row r="1909" spans="1:3">
      <c r="A1909" s="1">
        <v>12333</v>
      </c>
      <c r="B1909">
        <f t="shared" si="58"/>
        <v>12.333</v>
      </c>
      <c r="C1909">
        <f t="shared" si="59"/>
        <v>0</v>
      </c>
    </row>
    <row r="1910" spans="1:3">
      <c r="A1910" s="2">
        <v>13280</v>
      </c>
      <c r="B1910">
        <f t="shared" si="58"/>
        <v>13.28</v>
      </c>
      <c r="C1910">
        <f t="shared" si="59"/>
        <v>0</v>
      </c>
    </row>
    <row r="1911" spans="1:3">
      <c r="A1911" s="1">
        <v>14315</v>
      </c>
      <c r="B1911">
        <f t="shared" si="58"/>
        <v>14.315</v>
      </c>
      <c r="C1911">
        <f t="shared" si="59"/>
        <v>0</v>
      </c>
    </row>
    <row r="1912" spans="1:3">
      <c r="A1912" s="2">
        <v>11159</v>
      </c>
      <c r="B1912">
        <f t="shared" si="58"/>
        <v>11.159000000000001</v>
      </c>
      <c r="C1912">
        <f t="shared" si="59"/>
        <v>0</v>
      </c>
    </row>
    <row r="1913" spans="1:3">
      <c r="A1913" s="1">
        <v>13314</v>
      </c>
      <c r="B1913">
        <f t="shared" si="58"/>
        <v>13.314</v>
      </c>
      <c r="C1913">
        <f t="shared" si="59"/>
        <v>0</v>
      </c>
    </row>
    <row r="1914" spans="1:3">
      <c r="A1914" s="2">
        <v>13276</v>
      </c>
      <c r="B1914">
        <f t="shared" si="58"/>
        <v>13.276</v>
      </c>
      <c r="C1914">
        <f t="shared" si="59"/>
        <v>0</v>
      </c>
    </row>
    <row r="1915" spans="1:3">
      <c r="A1915" s="1">
        <v>13330</v>
      </c>
      <c r="B1915">
        <f t="shared" si="58"/>
        <v>13.33</v>
      </c>
      <c r="C1915">
        <f t="shared" si="59"/>
        <v>0</v>
      </c>
    </row>
    <row r="1916" spans="1:3">
      <c r="A1916" s="2">
        <v>11314</v>
      </c>
      <c r="B1916">
        <f t="shared" si="58"/>
        <v>11.314</v>
      </c>
      <c r="C1916">
        <f t="shared" si="59"/>
        <v>0</v>
      </c>
    </row>
    <row r="1917" spans="1:3">
      <c r="A1917" s="1">
        <v>14334</v>
      </c>
      <c r="B1917">
        <f t="shared" si="58"/>
        <v>14.334</v>
      </c>
      <c r="C1917">
        <f t="shared" si="59"/>
        <v>0</v>
      </c>
    </row>
    <row r="1918" spans="1:3">
      <c r="A1918" s="2">
        <v>11312</v>
      </c>
      <c r="B1918">
        <f t="shared" si="58"/>
        <v>11.311999999999999</v>
      </c>
      <c r="C1918">
        <f t="shared" si="59"/>
        <v>0</v>
      </c>
    </row>
    <row r="1919" spans="1:3">
      <c r="A1919" s="1">
        <v>10315</v>
      </c>
      <c r="B1919">
        <f t="shared" si="58"/>
        <v>10.315</v>
      </c>
      <c r="C1919">
        <f t="shared" si="59"/>
        <v>0</v>
      </c>
    </row>
    <row r="1920" spans="1:3">
      <c r="A1920" s="2">
        <v>6314</v>
      </c>
      <c r="B1920">
        <f t="shared" si="58"/>
        <v>6.3140000000000001</v>
      </c>
      <c r="C1920">
        <f t="shared" si="59"/>
        <v>0</v>
      </c>
    </row>
    <row r="1921" spans="1:3">
      <c r="A1921" s="1">
        <v>10333</v>
      </c>
      <c r="B1921">
        <f t="shared" si="58"/>
        <v>10.333</v>
      </c>
      <c r="C1921">
        <f t="shared" si="59"/>
        <v>0</v>
      </c>
    </row>
    <row r="1922" spans="1:3">
      <c r="A1922" s="2">
        <v>4313</v>
      </c>
      <c r="B1922">
        <f t="shared" si="58"/>
        <v>4.3129999999999997</v>
      </c>
      <c r="C1922">
        <f t="shared" si="59"/>
        <v>0</v>
      </c>
    </row>
    <row r="1923" spans="1:3">
      <c r="A1923" s="1">
        <v>12314</v>
      </c>
      <c r="B1923">
        <f t="shared" ref="B1923:B1986" si="60">A1923/1000</f>
        <v>12.314</v>
      </c>
      <c r="C1923">
        <f t="shared" ref="C1923:C1986" si="61">IF(A1923&lt;0,1,0)</f>
        <v>0</v>
      </c>
    </row>
    <row r="1924" spans="1:3">
      <c r="A1924" s="2">
        <v>6314</v>
      </c>
      <c r="B1924">
        <f t="shared" si="60"/>
        <v>6.3140000000000001</v>
      </c>
      <c r="C1924">
        <f t="shared" si="61"/>
        <v>0</v>
      </c>
    </row>
    <row r="1925" spans="1:3">
      <c r="A1925" s="1">
        <v>7330</v>
      </c>
      <c r="B1925">
        <f t="shared" si="60"/>
        <v>7.33</v>
      </c>
      <c r="C1925">
        <f t="shared" si="61"/>
        <v>0</v>
      </c>
    </row>
    <row r="1926" spans="1:3">
      <c r="A1926" s="2">
        <v>12332</v>
      </c>
      <c r="B1926">
        <f t="shared" si="60"/>
        <v>12.332000000000001</v>
      </c>
      <c r="C1926">
        <f t="shared" si="61"/>
        <v>0</v>
      </c>
    </row>
    <row r="1927" spans="1:3">
      <c r="A1927" s="1">
        <v>7314</v>
      </c>
      <c r="B1927">
        <f t="shared" si="60"/>
        <v>7.3140000000000001</v>
      </c>
      <c r="C1927">
        <f t="shared" si="61"/>
        <v>0</v>
      </c>
    </row>
    <row r="1928" spans="1:3">
      <c r="A1928" s="2">
        <v>14330</v>
      </c>
      <c r="B1928">
        <f t="shared" si="60"/>
        <v>14.33</v>
      </c>
      <c r="C1928">
        <f t="shared" si="61"/>
        <v>0</v>
      </c>
    </row>
    <row r="1929" spans="1:3">
      <c r="A1929" s="1">
        <v>4309</v>
      </c>
      <c r="B1929">
        <f t="shared" si="60"/>
        <v>4.3090000000000002</v>
      </c>
      <c r="C1929">
        <f t="shared" si="61"/>
        <v>0</v>
      </c>
    </row>
    <row r="1930" spans="1:3">
      <c r="A1930" s="2">
        <v>6312</v>
      </c>
      <c r="B1930">
        <f t="shared" si="60"/>
        <v>6.3120000000000003</v>
      </c>
      <c r="C1930">
        <f t="shared" si="61"/>
        <v>0</v>
      </c>
    </row>
    <row r="1931" spans="1:3">
      <c r="A1931" s="1">
        <v>7313</v>
      </c>
      <c r="B1931">
        <f t="shared" si="60"/>
        <v>7.3129999999999997</v>
      </c>
      <c r="C1931">
        <f t="shared" si="61"/>
        <v>0</v>
      </c>
    </row>
    <row r="1932" spans="1:3">
      <c r="A1932" s="2">
        <v>13314</v>
      </c>
      <c r="B1932">
        <f t="shared" si="60"/>
        <v>13.314</v>
      </c>
      <c r="C1932">
        <f t="shared" si="61"/>
        <v>0</v>
      </c>
    </row>
    <row r="1933" spans="1:3">
      <c r="A1933" s="1">
        <v>11330</v>
      </c>
      <c r="B1933">
        <f t="shared" si="60"/>
        <v>11.33</v>
      </c>
      <c r="C1933">
        <f t="shared" si="61"/>
        <v>0</v>
      </c>
    </row>
    <row r="1934" spans="1:3">
      <c r="A1934" s="2">
        <v>8331</v>
      </c>
      <c r="B1934">
        <f t="shared" si="60"/>
        <v>8.3309999999999995</v>
      </c>
      <c r="C1934">
        <f t="shared" si="61"/>
        <v>0</v>
      </c>
    </row>
    <row r="1935" spans="1:3">
      <c r="A1935" s="1">
        <v>10330</v>
      </c>
      <c r="B1935">
        <f t="shared" si="60"/>
        <v>10.33</v>
      </c>
      <c r="C1935">
        <f t="shared" si="61"/>
        <v>0</v>
      </c>
    </row>
    <row r="1936" spans="1:3">
      <c r="A1936" s="2">
        <v>12305</v>
      </c>
      <c r="B1936">
        <f t="shared" si="60"/>
        <v>12.305</v>
      </c>
      <c r="C1936">
        <f t="shared" si="61"/>
        <v>0</v>
      </c>
    </row>
    <row r="1937" spans="1:3">
      <c r="A1937" s="1">
        <v>10305</v>
      </c>
      <c r="B1937">
        <f t="shared" si="60"/>
        <v>10.305</v>
      </c>
      <c r="C1937">
        <f t="shared" si="61"/>
        <v>0</v>
      </c>
    </row>
    <row r="1938" spans="1:3">
      <c r="A1938" s="2">
        <v>5329</v>
      </c>
      <c r="B1938">
        <f t="shared" si="60"/>
        <v>5.3289999999999997</v>
      </c>
      <c r="C1938">
        <f t="shared" si="61"/>
        <v>0</v>
      </c>
    </row>
    <row r="1939" spans="1:3">
      <c r="A1939" s="1">
        <v>9319</v>
      </c>
      <c r="B1939">
        <f t="shared" si="60"/>
        <v>9.3190000000000008</v>
      </c>
      <c r="C1939">
        <f t="shared" si="61"/>
        <v>0</v>
      </c>
    </row>
    <row r="1940" spans="1:3">
      <c r="A1940" s="2">
        <v>5313</v>
      </c>
      <c r="B1940">
        <f t="shared" si="60"/>
        <v>5.3129999999999997</v>
      </c>
      <c r="C1940">
        <f t="shared" si="61"/>
        <v>0</v>
      </c>
    </row>
    <row r="1941" spans="1:3">
      <c r="A1941" s="1">
        <v>4314</v>
      </c>
      <c r="B1941">
        <f t="shared" si="60"/>
        <v>4.3140000000000001</v>
      </c>
      <c r="C1941">
        <f t="shared" si="61"/>
        <v>0</v>
      </c>
    </row>
    <row r="1942" spans="1:3">
      <c r="A1942" s="2">
        <v>8307</v>
      </c>
      <c r="B1942">
        <f t="shared" si="60"/>
        <v>8.3070000000000004</v>
      </c>
      <c r="C1942">
        <f t="shared" si="61"/>
        <v>0</v>
      </c>
    </row>
    <row r="1943" spans="1:3">
      <c r="A1943" s="1">
        <v>10330</v>
      </c>
      <c r="B1943">
        <f t="shared" si="60"/>
        <v>10.33</v>
      </c>
      <c r="C1943">
        <f t="shared" si="61"/>
        <v>0</v>
      </c>
    </row>
    <row r="1944" spans="1:3">
      <c r="A1944" s="2">
        <v>14329</v>
      </c>
      <c r="B1944">
        <f t="shared" si="60"/>
        <v>14.329000000000001</v>
      </c>
      <c r="C1944">
        <f t="shared" si="61"/>
        <v>0</v>
      </c>
    </row>
    <row r="1945" spans="1:3">
      <c r="A1945" s="1">
        <v>13311</v>
      </c>
      <c r="B1945">
        <f t="shared" si="60"/>
        <v>13.311</v>
      </c>
      <c r="C1945">
        <f t="shared" si="61"/>
        <v>0</v>
      </c>
    </row>
    <row r="1946" spans="1:3">
      <c r="A1946" s="2">
        <v>13329</v>
      </c>
      <c r="B1946">
        <f t="shared" si="60"/>
        <v>13.329000000000001</v>
      </c>
      <c r="C1946">
        <f t="shared" si="61"/>
        <v>0</v>
      </c>
    </row>
    <row r="1947" spans="1:3">
      <c r="A1947" s="1">
        <v>13327</v>
      </c>
      <c r="B1947">
        <f t="shared" si="60"/>
        <v>13.327</v>
      </c>
      <c r="C1947">
        <f t="shared" si="61"/>
        <v>0</v>
      </c>
    </row>
    <row r="1948" spans="1:3">
      <c r="A1948" s="2">
        <v>4311</v>
      </c>
      <c r="B1948">
        <f t="shared" si="60"/>
        <v>4.3109999999999999</v>
      </c>
      <c r="C1948">
        <f t="shared" si="61"/>
        <v>0</v>
      </c>
    </row>
    <row r="1949" spans="1:3">
      <c r="A1949" s="1">
        <v>13312</v>
      </c>
      <c r="B1949">
        <f t="shared" si="60"/>
        <v>13.311999999999999</v>
      </c>
      <c r="C1949">
        <f t="shared" si="61"/>
        <v>0</v>
      </c>
    </row>
    <row r="1950" spans="1:3">
      <c r="A1950" s="2">
        <v>4313</v>
      </c>
      <c r="B1950">
        <f t="shared" si="60"/>
        <v>4.3129999999999997</v>
      </c>
      <c r="C1950">
        <f t="shared" si="61"/>
        <v>0</v>
      </c>
    </row>
    <row r="1951" spans="1:3">
      <c r="A1951" s="1">
        <v>14308</v>
      </c>
      <c r="B1951">
        <f t="shared" si="60"/>
        <v>14.308</v>
      </c>
      <c r="C1951">
        <f t="shared" si="61"/>
        <v>0</v>
      </c>
    </row>
    <row r="1952" spans="1:3">
      <c r="A1952" s="2">
        <v>9312</v>
      </c>
      <c r="B1952">
        <f t="shared" si="60"/>
        <v>9.3119999999999994</v>
      </c>
      <c r="C1952">
        <f t="shared" si="61"/>
        <v>0</v>
      </c>
    </row>
    <row r="1953" spans="1:3">
      <c r="A1953" s="1">
        <v>13312</v>
      </c>
      <c r="B1953">
        <f t="shared" si="60"/>
        <v>13.311999999999999</v>
      </c>
      <c r="C1953">
        <f t="shared" si="61"/>
        <v>0</v>
      </c>
    </row>
    <row r="1954" spans="1:3">
      <c r="A1954" s="2">
        <v>10312</v>
      </c>
      <c r="B1954">
        <f t="shared" si="60"/>
        <v>10.311999999999999</v>
      </c>
      <c r="C1954">
        <f t="shared" si="61"/>
        <v>0</v>
      </c>
    </row>
    <row r="1955" spans="1:3">
      <c r="A1955" s="1">
        <v>5312</v>
      </c>
      <c r="B1955">
        <f t="shared" si="60"/>
        <v>5.3120000000000003</v>
      </c>
      <c r="C1955">
        <f t="shared" si="61"/>
        <v>0</v>
      </c>
    </row>
    <row r="1956" spans="1:3">
      <c r="A1956" s="2">
        <v>14310</v>
      </c>
      <c r="B1956">
        <f t="shared" si="60"/>
        <v>14.31</v>
      </c>
      <c r="C1956">
        <f t="shared" si="61"/>
        <v>0</v>
      </c>
    </row>
    <row r="1957" spans="1:3">
      <c r="A1957" s="1">
        <v>5310</v>
      </c>
      <c r="B1957">
        <f t="shared" si="60"/>
        <v>5.31</v>
      </c>
      <c r="C1957">
        <f t="shared" si="61"/>
        <v>0</v>
      </c>
    </row>
    <row r="1958" spans="1:3">
      <c r="A1958" s="2">
        <v>10310</v>
      </c>
      <c r="B1958">
        <f t="shared" si="60"/>
        <v>10.31</v>
      </c>
      <c r="C1958">
        <f t="shared" si="61"/>
        <v>0</v>
      </c>
    </row>
    <row r="1959" spans="1:3">
      <c r="A1959" s="1">
        <v>4307</v>
      </c>
      <c r="B1959">
        <f t="shared" si="60"/>
        <v>4.3070000000000004</v>
      </c>
      <c r="C1959">
        <f t="shared" si="61"/>
        <v>0</v>
      </c>
    </row>
    <row r="1960" spans="1:3">
      <c r="A1960" s="2">
        <v>7305</v>
      </c>
      <c r="B1960">
        <f t="shared" si="60"/>
        <v>7.3049999999999997</v>
      </c>
      <c r="C1960">
        <f t="shared" si="61"/>
        <v>0</v>
      </c>
    </row>
    <row r="1961" spans="1:3">
      <c r="A1961" s="1">
        <v>7311</v>
      </c>
      <c r="B1961">
        <f t="shared" si="60"/>
        <v>7.3109999999999999</v>
      </c>
      <c r="C1961">
        <f t="shared" si="61"/>
        <v>0</v>
      </c>
    </row>
    <row r="1962" spans="1:3">
      <c r="A1962" s="2">
        <v>8318</v>
      </c>
      <c r="B1962">
        <f t="shared" si="60"/>
        <v>8.3179999999999996</v>
      </c>
      <c r="C1962">
        <f t="shared" si="61"/>
        <v>0</v>
      </c>
    </row>
    <row r="1963" spans="1:3">
      <c r="A1963" s="1">
        <v>13271</v>
      </c>
      <c r="B1963">
        <f t="shared" si="60"/>
        <v>13.271000000000001</v>
      </c>
      <c r="C1963">
        <f t="shared" si="61"/>
        <v>0</v>
      </c>
    </row>
    <row r="1964" spans="1:3">
      <c r="A1964" s="2">
        <v>4325</v>
      </c>
      <c r="B1964">
        <f t="shared" si="60"/>
        <v>4.3250000000000002</v>
      </c>
      <c r="C1964">
        <f t="shared" si="61"/>
        <v>0</v>
      </c>
    </row>
    <row r="1965" spans="1:3">
      <c r="A1965" s="1">
        <v>11321</v>
      </c>
      <c r="B1965">
        <f t="shared" si="60"/>
        <v>11.321</v>
      </c>
      <c r="C1965">
        <f t="shared" si="61"/>
        <v>0</v>
      </c>
    </row>
    <row r="1966" spans="1:3">
      <c r="A1966" s="2">
        <v>10268</v>
      </c>
      <c r="B1966">
        <f t="shared" si="60"/>
        <v>10.268000000000001</v>
      </c>
      <c r="C1966">
        <f t="shared" si="61"/>
        <v>0</v>
      </c>
    </row>
    <row r="1967" spans="1:3">
      <c r="A1967" s="1">
        <v>6322</v>
      </c>
      <c r="B1967">
        <f t="shared" si="60"/>
        <v>6.3220000000000001</v>
      </c>
      <c r="C1967">
        <f t="shared" si="61"/>
        <v>0</v>
      </c>
    </row>
    <row r="1968" spans="1:3">
      <c r="A1968" s="2">
        <v>12327</v>
      </c>
      <c r="B1968">
        <f t="shared" si="60"/>
        <v>12.327</v>
      </c>
      <c r="C1968">
        <f t="shared" si="61"/>
        <v>0</v>
      </c>
    </row>
    <row r="1969" spans="1:3">
      <c r="A1969" s="1">
        <v>9327</v>
      </c>
      <c r="B1969">
        <f t="shared" si="60"/>
        <v>9.327</v>
      </c>
      <c r="C1969">
        <f t="shared" si="61"/>
        <v>0</v>
      </c>
    </row>
    <row r="1970" spans="1:3">
      <c r="A1970" s="2">
        <v>11305</v>
      </c>
      <c r="B1970">
        <f t="shared" si="60"/>
        <v>11.305</v>
      </c>
      <c r="C1970">
        <f t="shared" si="61"/>
        <v>0</v>
      </c>
    </row>
    <row r="1971" spans="1:3">
      <c r="A1971" s="1">
        <v>10312</v>
      </c>
      <c r="B1971">
        <f t="shared" si="60"/>
        <v>10.311999999999999</v>
      </c>
      <c r="C1971">
        <f t="shared" si="61"/>
        <v>0</v>
      </c>
    </row>
    <row r="1972" spans="1:3">
      <c r="A1972" s="2">
        <v>9173</v>
      </c>
      <c r="B1972">
        <f t="shared" si="60"/>
        <v>9.173</v>
      </c>
      <c r="C1972">
        <f t="shared" si="61"/>
        <v>0</v>
      </c>
    </row>
    <row r="1973" spans="1:3">
      <c r="A1973" s="1">
        <v>7306</v>
      </c>
      <c r="B1973">
        <f t="shared" si="60"/>
        <v>7.306</v>
      </c>
      <c r="C1973">
        <f t="shared" si="61"/>
        <v>0</v>
      </c>
    </row>
    <row r="1974" spans="1:3">
      <c r="A1974" s="2">
        <v>6310</v>
      </c>
      <c r="B1974">
        <f t="shared" si="60"/>
        <v>6.31</v>
      </c>
      <c r="C1974">
        <f t="shared" si="61"/>
        <v>0</v>
      </c>
    </row>
    <row r="1975" spans="1:3">
      <c r="A1975" s="1">
        <v>12309</v>
      </c>
      <c r="B1975">
        <f t="shared" si="60"/>
        <v>12.308999999999999</v>
      </c>
      <c r="C1975">
        <f t="shared" si="61"/>
        <v>0</v>
      </c>
    </row>
    <row r="1976" spans="1:3">
      <c r="A1976" s="2">
        <v>13307</v>
      </c>
      <c r="B1976">
        <f t="shared" si="60"/>
        <v>13.307</v>
      </c>
      <c r="C1976">
        <f t="shared" si="61"/>
        <v>0</v>
      </c>
    </row>
    <row r="1977" spans="1:3">
      <c r="A1977" s="1">
        <v>14314</v>
      </c>
      <c r="B1977">
        <f t="shared" si="60"/>
        <v>14.314</v>
      </c>
      <c r="C1977">
        <f t="shared" si="61"/>
        <v>0</v>
      </c>
    </row>
    <row r="1978" spans="1:3">
      <c r="A1978" s="2">
        <v>12326</v>
      </c>
      <c r="B1978">
        <f t="shared" si="60"/>
        <v>12.326000000000001</v>
      </c>
      <c r="C1978">
        <f t="shared" si="61"/>
        <v>0</v>
      </c>
    </row>
    <row r="1979" spans="1:3">
      <c r="A1979" s="1">
        <v>10308</v>
      </c>
      <c r="B1979">
        <f t="shared" si="60"/>
        <v>10.308</v>
      </c>
      <c r="C1979">
        <f t="shared" si="61"/>
        <v>0</v>
      </c>
    </row>
    <row r="1980" spans="1:3">
      <c r="A1980" s="2">
        <v>11307</v>
      </c>
      <c r="B1980">
        <f t="shared" si="60"/>
        <v>11.307</v>
      </c>
      <c r="C1980">
        <f t="shared" si="61"/>
        <v>0</v>
      </c>
    </row>
    <row r="1981" spans="1:3">
      <c r="A1981" s="1">
        <v>7327</v>
      </c>
      <c r="B1981">
        <f t="shared" si="60"/>
        <v>7.327</v>
      </c>
      <c r="C1981">
        <f t="shared" si="61"/>
        <v>0</v>
      </c>
    </row>
    <row r="1982" spans="1:3">
      <c r="A1982" s="2">
        <v>8309</v>
      </c>
      <c r="B1982">
        <f t="shared" si="60"/>
        <v>8.3089999999999993</v>
      </c>
      <c r="C1982">
        <f t="shared" si="61"/>
        <v>0</v>
      </c>
    </row>
    <row r="1983" spans="1:3">
      <c r="A1983" s="1">
        <v>13327</v>
      </c>
      <c r="B1983">
        <f t="shared" si="60"/>
        <v>13.327</v>
      </c>
      <c r="C1983">
        <f t="shared" si="61"/>
        <v>0</v>
      </c>
    </row>
    <row r="1984" spans="1:3">
      <c r="A1984" s="2">
        <v>13309</v>
      </c>
      <c r="B1984">
        <f t="shared" si="60"/>
        <v>13.308999999999999</v>
      </c>
      <c r="C1984">
        <f t="shared" si="61"/>
        <v>0</v>
      </c>
    </row>
    <row r="1985" spans="1:3">
      <c r="A1985" s="1">
        <v>12310</v>
      </c>
      <c r="B1985">
        <f t="shared" si="60"/>
        <v>12.31</v>
      </c>
      <c r="C1985">
        <f t="shared" si="61"/>
        <v>0</v>
      </c>
    </row>
    <row r="1986" spans="1:3">
      <c r="A1986" s="2">
        <v>12309</v>
      </c>
      <c r="B1986">
        <f t="shared" si="60"/>
        <v>12.308999999999999</v>
      </c>
      <c r="C1986">
        <f t="shared" si="61"/>
        <v>0</v>
      </c>
    </row>
    <row r="1987" spans="1:3">
      <c r="A1987" s="1">
        <v>13307</v>
      </c>
      <c r="B1987">
        <f t="shared" ref="B1987:B2050" si="62">A1987/1000</f>
        <v>13.307</v>
      </c>
      <c r="C1987">
        <f t="shared" ref="C1987:C2050" si="63">IF(A1987&lt;0,1,0)</f>
        <v>0</v>
      </c>
    </row>
    <row r="1988" spans="1:3">
      <c r="A1988" s="2">
        <v>11309</v>
      </c>
      <c r="B1988">
        <f t="shared" si="62"/>
        <v>11.308999999999999</v>
      </c>
      <c r="C1988">
        <f t="shared" si="63"/>
        <v>0</v>
      </c>
    </row>
    <row r="1989" spans="1:3">
      <c r="A1989" s="1">
        <v>10324</v>
      </c>
      <c r="B1989">
        <f t="shared" si="62"/>
        <v>10.324</v>
      </c>
      <c r="C1989">
        <f t="shared" si="63"/>
        <v>0</v>
      </c>
    </row>
    <row r="1990" spans="1:3">
      <c r="A1990" s="2">
        <v>13325</v>
      </c>
      <c r="B1990">
        <f t="shared" si="62"/>
        <v>13.324999999999999</v>
      </c>
      <c r="C1990">
        <f t="shared" si="63"/>
        <v>0</v>
      </c>
    </row>
    <row r="1991" spans="1:3">
      <c r="A1991" s="1">
        <v>7306</v>
      </c>
      <c r="B1991">
        <f t="shared" si="62"/>
        <v>7.306</v>
      </c>
      <c r="C1991">
        <f t="shared" si="63"/>
        <v>0</v>
      </c>
    </row>
    <row r="1992" spans="1:3">
      <c r="A1992" s="2">
        <v>6326</v>
      </c>
      <c r="B1992">
        <f t="shared" si="62"/>
        <v>6.3259999999999996</v>
      </c>
      <c r="C1992">
        <f t="shared" si="63"/>
        <v>0</v>
      </c>
    </row>
    <row r="1993" spans="1:3">
      <c r="A1993" s="1">
        <v>12309</v>
      </c>
      <c r="B1993">
        <f t="shared" si="62"/>
        <v>12.308999999999999</v>
      </c>
      <c r="C1993">
        <f t="shared" si="63"/>
        <v>0</v>
      </c>
    </row>
    <row r="1994" spans="1:3">
      <c r="A1994" s="2">
        <v>6269</v>
      </c>
      <c r="B1994">
        <f t="shared" si="62"/>
        <v>6.2690000000000001</v>
      </c>
      <c r="C1994">
        <f t="shared" si="63"/>
        <v>0</v>
      </c>
    </row>
    <row r="1995" spans="1:3">
      <c r="A1995" s="1">
        <v>4311</v>
      </c>
      <c r="B1995">
        <f t="shared" si="62"/>
        <v>4.3109999999999999</v>
      </c>
      <c r="C1995">
        <f t="shared" si="63"/>
        <v>0</v>
      </c>
    </row>
    <row r="1996" spans="1:3">
      <c r="A1996" s="2">
        <v>5325</v>
      </c>
      <c r="B1996">
        <f t="shared" si="62"/>
        <v>5.3250000000000002</v>
      </c>
      <c r="C1996">
        <f t="shared" si="63"/>
        <v>0</v>
      </c>
    </row>
    <row r="1997" spans="1:3">
      <c r="A1997" s="1">
        <v>13307</v>
      </c>
      <c r="B1997">
        <f t="shared" si="62"/>
        <v>13.307</v>
      </c>
      <c r="C1997">
        <f t="shared" si="63"/>
        <v>0</v>
      </c>
    </row>
    <row r="1998" spans="1:3">
      <c r="A1998" s="2">
        <v>6288</v>
      </c>
      <c r="B1998">
        <f t="shared" si="62"/>
        <v>6.2880000000000003</v>
      </c>
      <c r="C1998">
        <f t="shared" si="63"/>
        <v>0</v>
      </c>
    </row>
    <row r="1999" spans="1:3">
      <c r="A1999" s="1">
        <v>10308</v>
      </c>
      <c r="B1999">
        <f t="shared" si="62"/>
        <v>10.308</v>
      </c>
      <c r="C1999">
        <f t="shared" si="63"/>
        <v>0</v>
      </c>
    </row>
    <row r="2000" spans="1:3">
      <c r="A2000" s="2">
        <v>7323</v>
      </c>
      <c r="B2000">
        <f t="shared" si="62"/>
        <v>7.3230000000000004</v>
      </c>
      <c r="C2000">
        <f t="shared" si="63"/>
        <v>0</v>
      </c>
    </row>
    <row r="2001" spans="1:3">
      <c r="A2001" s="1">
        <v>5326</v>
      </c>
      <c r="B2001">
        <f t="shared" si="62"/>
        <v>5.3259999999999996</v>
      </c>
      <c r="C2001">
        <f t="shared" si="63"/>
        <v>0</v>
      </c>
    </row>
    <row r="2002" spans="1:3">
      <c r="A2002" s="2">
        <v>6281</v>
      </c>
      <c r="B2002">
        <f t="shared" si="62"/>
        <v>6.2809999999999997</v>
      </c>
      <c r="C2002">
        <f t="shared" si="63"/>
        <v>0</v>
      </c>
    </row>
    <row r="2003" spans="1:3">
      <c r="A2003" s="1">
        <v>9307</v>
      </c>
      <c r="B2003">
        <f t="shared" si="62"/>
        <v>9.3070000000000004</v>
      </c>
      <c r="C2003">
        <f t="shared" si="63"/>
        <v>0</v>
      </c>
    </row>
    <row r="2004" spans="1:3">
      <c r="A2004" s="2">
        <v>14307</v>
      </c>
      <c r="B2004">
        <f t="shared" si="62"/>
        <v>14.307</v>
      </c>
      <c r="C2004">
        <f t="shared" si="63"/>
        <v>0</v>
      </c>
    </row>
    <row r="2005" spans="1:3">
      <c r="A2005" s="1">
        <v>8308</v>
      </c>
      <c r="B2005">
        <f t="shared" si="62"/>
        <v>8.3079999999999998</v>
      </c>
      <c r="C2005">
        <f t="shared" si="63"/>
        <v>0</v>
      </c>
    </row>
    <row r="2006" spans="1:3">
      <c r="A2006" s="2">
        <v>8323</v>
      </c>
      <c r="B2006">
        <f t="shared" si="62"/>
        <v>8.3230000000000004</v>
      </c>
      <c r="C2006">
        <f t="shared" si="63"/>
        <v>0</v>
      </c>
    </row>
    <row r="2007" spans="1:3">
      <c r="A2007" s="1">
        <v>6308</v>
      </c>
      <c r="B2007">
        <f t="shared" si="62"/>
        <v>6.3079999999999998</v>
      </c>
      <c r="C2007">
        <f t="shared" si="63"/>
        <v>0</v>
      </c>
    </row>
    <row r="2008" spans="1:3">
      <c r="A2008" s="2">
        <v>4284</v>
      </c>
      <c r="B2008">
        <f t="shared" si="62"/>
        <v>4.2839999999999998</v>
      </c>
      <c r="C2008">
        <f t="shared" si="63"/>
        <v>0</v>
      </c>
    </row>
    <row r="2009" spans="1:3">
      <c r="A2009" s="1">
        <v>8324</v>
      </c>
      <c r="B2009">
        <f t="shared" si="62"/>
        <v>8.3239999999999998</v>
      </c>
      <c r="C2009">
        <f t="shared" si="63"/>
        <v>0</v>
      </c>
    </row>
    <row r="2010" spans="1:3">
      <c r="A2010" s="2">
        <v>10324</v>
      </c>
      <c r="B2010">
        <f t="shared" si="62"/>
        <v>10.324</v>
      </c>
      <c r="C2010">
        <f t="shared" si="63"/>
        <v>0</v>
      </c>
    </row>
    <row r="2011" spans="1:3">
      <c r="A2011" s="1">
        <v>10307</v>
      </c>
      <c r="B2011">
        <f t="shared" si="62"/>
        <v>10.307</v>
      </c>
      <c r="C2011">
        <f t="shared" si="63"/>
        <v>0</v>
      </c>
    </row>
    <row r="2012" spans="1:3">
      <c r="A2012" s="2">
        <v>5287</v>
      </c>
      <c r="B2012">
        <f t="shared" si="62"/>
        <v>5.2869999999999999</v>
      </c>
      <c r="C2012">
        <f t="shared" si="63"/>
        <v>0</v>
      </c>
    </row>
    <row r="2013" spans="1:3">
      <c r="A2013" s="1">
        <v>13271</v>
      </c>
      <c r="B2013">
        <f t="shared" si="62"/>
        <v>13.271000000000001</v>
      </c>
      <c r="C2013">
        <f t="shared" si="63"/>
        <v>0</v>
      </c>
    </row>
    <row r="2014" spans="1:3">
      <c r="A2014" s="2">
        <v>6308</v>
      </c>
      <c r="B2014">
        <f t="shared" si="62"/>
        <v>6.3079999999999998</v>
      </c>
      <c r="C2014">
        <f t="shared" si="63"/>
        <v>0</v>
      </c>
    </row>
    <row r="2015" spans="1:3">
      <c r="A2015" s="1">
        <v>11266</v>
      </c>
      <c r="B2015">
        <f t="shared" si="62"/>
        <v>11.266</v>
      </c>
      <c r="C2015">
        <f t="shared" si="63"/>
        <v>0</v>
      </c>
    </row>
    <row r="2016" spans="1:3">
      <c r="A2016" s="2">
        <v>5308</v>
      </c>
      <c r="B2016">
        <f t="shared" si="62"/>
        <v>5.3079999999999998</v>
      </c>
      <c r="C2016">
        <f t="shared" si="63"/>
        <v>0</v>
      </c>
    </row>
    <row r="2017" spans="1:3">
      <c r="A2017" s="1">
        <v>6307</v>
      </c>
      <c r="B2017">
        <f t="shared" si="62"/>
        <v>6.3070000000000004</v>
      </c>
      <c r="C2017">
        <f t="shared" si="63"/>
        <v>0</v>
      </c>
    </row>
    <row r="2018" spans="1:3">
      <c r="A2018" s="2">
        <v>12322</v>
      </c>
      <c r="B2018">
        <f t="shared" si="62"/>
        <v>12.321999999999999</v>
      </c>
      <c r="C2018">
        <f t="shared" si="63"/>
        <v>0</v>
      </c>
    </row>
    <row r="2019" spans="1:3">
      <c r="A2019" s="1">
        <v>5311</v>
      </c>
      <c r="B2019">
        <f t="shared" si="62"/>
        <v>5.3109999999999999</v>
      </c>
      <c r="C2019">
        <f t="shared" si="63"/>
        <v>0</v>
      </c>
    </row>
    <row r="2020" spans="1:3">
      <c r="A2020" s="2">
        <v>5323</v>
      </c>
      <c r="B2020">
        <f t="shared" si="62"/>
        <v>5.3230000000000004</v>
      </c>
      <c r="C2020">
        <f t="shared" si="63"/>
        <v>0</v>
      </c>
    </row>
    <row r="2021" spans="1:3">
      <c r="A2021" s="1">
        <v>12324</v>
      </c>
      <c r="B2021">
        <f t="shared" si="62"/>
        <v>12.324</v>
      </c>
      <c r="C2021">
        <f t="shared" si="63"/>
        <v>0</v>
      </c>
    </row>
    <row r="2022" spans="1:3">
      <c r="A2022" s="2">
        <v>14307</v>
      </c>
      <c r="B2022">
        <f t="shared" si="62"/>
        <v>14.307</v>
      </c>
      <c r="C2022">
        <f t="shared" si="63"/>
        <v>0</v>
      </c>
    </row>
    <row r="2023" spans="1:3">
      <c r="A2023" s="1">
        <v>4306</v>
      </c>
      <c r="B2023">
        <f t="shared" si="62"/>
        <v>4.306</v>
      </c>
      <c r="C2023">
        <f t="shared" si="63"/>
        <v>0</v>
      </c>
    </row>
    <row r="2024" spans="1:3">
      <c r="A2024" s="2">
        <v>4323</v>
      </c>
      <c r="B2024">
        <f t="shared" si="62"/>
        <v>4.3230000000000004</v>
      </c>
      <c r="C2024">
        <f t="shared" si="63"/>
        <v>0</v>
      </c>
    </row>
    <row r="2025" spans="1:3">
      <c r="A2025" s="1">
        <v>7272</v>
      </c>
      <c r="B2025">
        <f t="shared" si="62"/>
        <v>7.2720000000000002</v>
      </c>
      <c r="C2025">
        <f t="shared" si="63"/>
        <v>0</v>
      </c>
    </row>
    <row r="2026" spans="1:3">
      <c r="A2026" s="2">
        <v>4321</v>
      </c>
      <c r="B2026">
        <f t="shared" si="62"/>
        <v>4.3209999999999997</v>
      </c>
      <c r="C2026">
        <f t="shared" si="63"/>
        <v>0</v>
      </c>
    </row>
    <row r="2027" spans="1:3">
      <c r="A2027" s="1">
        <v>5323</v>
      </c>
      <c r="B2027">
        <f t="shared" si="62"/>
        <v>5.3230000000000004</v>
      </c>
      <c r="C2027">
        <f t="shared" si="63"/>
        <v>0</v>
      </c>
    </row>
    <row r="2028" spans="1:3">
      <c r="A2028" s="2">
        <v>14324</v>
      </c>
      <c r="B2028">
        <f t="shared" si="62"/>
        <v>14.324</v>
      </c>
      <c r="C2028">
        <f t="shared" si="63"/>
        <v>0</v>
      </c>
    </row>
    <row r="2029" spans="1:3">
      <c r="A2029" s="1">
        <v>14299</v>
      </c>
      <c r="B2029">
        <f t="shared" si="62"/>
        <v>14.298999999999999</v>
      </c>
      <c r="C2029">
        <f t="shared" si="63"/>
        <v>0</v>
      </c>
    </row>
    <row r="2030" spans="1:3">
      <c r="A2030" s="2">
        <v>7245</v>
      </c>
      <c r="B2030">
        <f t="shared" si="62"/>
        <v>7.2450000000000001</v>
      </c>
      <c r="C2030">
        <f t="shared" si="63"/>
        <v>0</v>
      </c>
    </row>
    <row r="2031" spans="1:3">
      <c r="A2031" s="1">
        <v>13304</v>
      </c>
      <c r="B2031">
        <f t="shared" si="62"/>
        <v>13.304</v>
      </c>
      <c r="C2031">
        <f t="shared" si="63"/>
        <v>0</v>
      </c>
    </row>
    <row r="2032" spans="1:3">
      <c r="A2032" s="2">
        <v>9305</v>
      </c>
      <c r="B2032">
        <f t="shared" si="62"/>
        <v>9.3049999999999997</v>
      </c>
      <c r="C2032">
        <f t="shared" si="63"/>
        <v>0</v>
      </c>
    </row>
    <row r="2033" spans="1:3">
      <c r="A2033" s="1">
        <v>5305</v>
      </c>
      <c r="B2033">
        <f t="shared" si="62"/>
        <v>5.3049999999999997</v>
      </c>
      <c r="C2033">
        <f t="shared" si="63"/>
        <v>0</v>
      </c>
    </row>
    <row r="2034" spans="1:3">
      <c r="A2034" s="2">
        <v>5305</v>
      </c>
      <c r="B2034">
        <f t="shared" si="62"/>
        <v>5.3049999999999997</v>
      </c>
      <c r="C2034">
        <f t="shared" si="63"/>
        <v>0</v>
      </c>
    </row>
    <row r="2035" spans="1:3">
      <c r="A2035" s="1">
        <v>8305</v>
      </c>
      <c r="B2035">
        <f t="shared" si="62"/>
        <v>8.3049999999999997</v>
      </c>
      <c r="C2035">
        <f t="shared" si="63"/>
        <v>0</v>
      </c>
    </row>
    <row r="2036" spans="1:3">
      <c r="A2036" s="2">
        <v>12306</v>
      </c>
      <c r="B2036">
        <f t="shared" si="62"/>
        <v>12.305999999999999</v>
      </c>
      <c r="C2036">
        <f t="shared" si="63"/>
        <v>0</v>
      </c>
    </row>
    <row r="2037" spans="1:3">
      <c r="A2037" s="1">
        <v>10266</v>
      </c>
      <c r="B2037">
        <f t="shared" si="62"/>
        <v>10.266</v>
      </c>
      <c r="C2037">
        <f t="shared" si="63"/>
        <v>0</v>
      </c>
    </row>
    <row r="2038" spans="1:3">
      <c r="A2038" s="2">
        <v>8305</v>
      </c>
      <c r="B2038">
        <f t="shared" si="62"/>
        <v>8.3049999999999997</v>
      </c>
      <c r="C2038">
        <f t="shared" si="63"/>
        <v>0</v>
      </c>
    </row>
    <row r="2039" spans="1:3">
      <c r="A2039" s="1">
        <v>10308</v>
      </c>
      <c r="B2039">
        <f t="shared" si="62"/>
        <v>10.308</v>
      </c>
      <c r="C2039">
        <f t="shared" si="63"/>
        <v>0</v>
      </c>
    </row>
    <row r="2040" spans="1:3">
      <c r="A2040" s="2">
        <v>14266</v>
      </c>
      <c r="B2040">
        <f t="shared" si="62"/>
        <v>14.266</v>
      </c>
      <c r="C2040">
        <f t="shared" si="63"/>
        <v>0</v>
      </c>
    </row>
    <row r="2041" spans="1:3">
      <c r="A2041" s="1">
        <v>11306</v>
      </c>
      <c r="B2041">
        <f t="shared" si="62"/>
        <v>11.305999999999999</v>
      </c>
      <c r="C2041">
        <f t="shared" si="63"/>
        <v>0</v>
      </c>
    </row>
    <row r="2042" spans="1:3">
      <c r="A2042" s="2">
        <v>13301</v>
      </c>
      <c r="B2042">
        <f t="shared" si="62"/>
        <v>13.301</v>
      </c>
      <c r="C2042">
        <f t="shared" si="63"/>
        <v>0</v>
      </c>
    </row>
    <row r="2043" spans="1:3">
      <c r="A2043" s="1">
        <v>7319</v>
      </c>
      <c r="B2043">
        <f t="shared" si="62"/>
        <v>7.319</v>
      </c>
      <c r="C2043">
        <f t="shared" si="63"/>
        <v>0</v>
      </c>
    </row>
    <row r="2044" spans="1:3">
      <c r="A2044" s="2">
        <v>13304</v>
      </c>
      <c r="B2044">
        <f t="shared" si="62"/>
        <v>13.304</v>
      </c>
      <c r="C2044">
        <f t="shared" si="63"/>
        <v>0</v>
      </c>
    </row>
    <row r="2045" spans="1:3">
      <c r="A2045" s="1">
        <v>6321</v>
      </c>
      <c r="B2045">
        <f t="shared" si="62"/>
        <v>6.3209999999999997</v>
      </c>
      <c r="C2045">
        <f t="shared" si="63"/>
        <v>0</v>
      </c>
    </row>
    <row r="2046" spans="1:3">
      <c r="A2046" s="2">
        <v>5321</v>
      </c>
      <c r="B2046">
        <f t="shared" si="62"/>
        <v>5.3209999999999997</v>
      </c>
      <c r="C2046">
        <f t="shared" si="63"/>
        <v>0</v>
      </c>
    </row>
    <row r="2047" spans="1:3">
      <c r="A2047" s="1">
        <v>8322</v>
      </c>
      <c r="B2047">
        <f t="shared" si="62"/>
        <v>8.3219999999999992</v>
      </c>
      <c r="C2047">
        <f t="shared" si="63"/>
        <v>0</v>
      </c>
    </row>
    <row r="2048" spans="1:3">
      <c r="A2048" s="2">
        <v>10305</v>
      </c>
      <c r="B2048">
        <f t="shared" si="62"/>
        <v>10.305</v>
      </c>
      <c r="C2048">
        <f t="shared" si="63"/>
        <v>0</v>
      </c>
    </row>
    <row r="2049" spans="1:3">
      <c r="A2049" s="1">
        <v>6304</v>
      </c>
      <c r="B2049">
        <f t="shared" si="62"/>
        <v>6.3040000000000003</v>
      </c>
      <c r="C2049">
        <f t="shared" si="63"/>
        <v>0</v>
      </c>
    </row>
    <row r="2050" spans="1:3">
      <c r="A2050" s="2">
        <v>4320</v>
      </c>
      <c r="B2050">
        <f t="shared" si="62"/>
        <v>4.32</v>
      </c>
      <c r="C2050">
        <f t="shared" si="63"/>
        <v>0</v>
      </c>
    </row>
    <row r="2051" spans="1:3">
      <c r="A2051" s="1">
        <v>4321</v>
      </c>
      <c r="B2051">
        <f t="shared" ref="B2051:B2114" si="64">A2051/1000</f>
        <v>4.3209999999999997</v>
      </c>
      <c r="C2051">
        <f t="shared" ref="C2051:C2114" si="65">IF(A2051&lt;0,1,0)</f>
        <v>0</v>
      </c>
    </row>
    <row r="2052" spans="1:3">
      <c r="A2052" s="2">
        <v>4319</v>
      </c>
      <c r="B2052">
        <f t="shared" si="64"/>
        <v>4.319</v>
      </c>
      <c r="C2052">
        <f t="shared" si="65"/>
        <v>0</v>
      </c>
    </row>
    <row r="2053" spans="1:3">
      <c r="A2053" s="1">
        <v>9301</v>
      </c>
      <c r="B2053">
        <f t="shared" si="64"/>
        <v>9.3010000000000002</v>
      </c>
      <c r="C2053">
        <f t="shared" si="65"/>
        <v>0</v>
      </c>
    </row>
    <row r="2054" spans="1:3">
      <c r="A2054" s="2">
        <v>8301</v>
      </c>
      <c r="B2054">
        <f t="shared" si="64"/>
        <v>8.3010000000000002</v>
      </c>
      <c r="C2054">
        <f t="shared" si="65"/>
        <v>0</v>
      </c>
    </row>
    <row r="2055" spans="1:3">
      <c r="A2055" s="1">
        <v>12320</v>
      </c>
      <c r="B2055">
        <f t="shared" si="64"/>
        <v>12.32</v>
      </c>
      <c r="C2055">
        <f t="shared" si="65"/>
        <v>0</v>
      </c>
    </row>
    <row r="2056" spans="1:3">
      <c r="A2056" s="2">
        <v>9322</v>
      </c>
      <c r="B2056">
        <f t="shared" si="64"/>
        <v>9.3219999999999992</v>
      </c>
      <c r="C2056">
        <f t="shared" si="65"/>
        <v>0</v>
      </c>
    </row>
    <row r="2057" spans="1:3">
      <c r="A2057" s="1">
        <v>12317</v>
      </c>
      <c r="B2057">
        <f t="shared" si="64"/>
        <v>12.317</v>
      </c>
      <c r="C2057">
        <f t="shared" si="65"/>
        <v>0</v>
      </c>
    </row>
    <row r="2058" spans="1:3">
      <c r="A2058" s="2">
        <v>5304</v>
      </c>
      <c r="B2058">
        <f t="shared" si="64"/>
        <v>5.3040000000000003</v>
      </c>
      <c r="C2058">
        <f t="shared" si="65"/>
        <v>0</v>
      </c>
    </row>
    <row r="2059" spans="1:3">
      <c r="A2059" s="1">
        <v>7305</v>
      </c>
      <c r="B2059">
        <f t="shared" si="64"/>
        <v>7.3049999999999997</v>
      </c>
      <c r="C2059">
        <f t="shared" si="65"/>
        <v>0</v>
      </c>
    </row>
    <row r="2060" spans="1:3">
      <c r="A2060" s="2">
        <v>13318</v>
      </c>
      <c r="B2060">
        <f t="shared" si="64"/>
        <v>13.318</v>
      </c>
      <c r="C2060">
        <f t="shared" si="65"/>
        <v>0</v>
      </c>
    </row>
    <row r="2061" spans="1:3">
      <c r="A2061" s="1">
        <v>11301</v>
      </c>
      <c r="B2061">
        <f t="shared" si="64"/>
        <v>11.301</v>
      </c>
      <c r="C2061">
        <f t="shared" si="65"/>
        <v>0</v>
      </c>
    </row>
    <row r="2062" spans="1:3">
      <c r="A2062" s="2">
        <v>8303</v>
      </c>
      <c r="B2062">
        <f t="shared" si="64"/>
        <v>8.3030000000000008</v>
      </c>
      <c r="C2062">
        <f t="shared" si="65"/>
        <v>0</v>
      </c>
    </row>
    <row r="2063" spans="1:3">
      <c r="A2063" s="1">
        <v>7318</v>
      </c>
      <c r="B2063">
        <f t="shared" si="64"/>
        <v>7.3179999999999996</v>
      </c>
      <c r="C2063">
        <f t="shared" si="65"/>
        <v>0</v>
      </c>
    </row>
    <row r="2064" spans="1:3">
      <c r="A2064" s="2">
        <v>6320</v>
      </c>
      <c r="B2064">
        <f t="shared" si="64"/>
        <v>6.32</v>
      </c>
      <c r="C2064">
        <f t="shared" si="65"/>
        <v>0</v>
      </c>
    </row>
    <row r="2065" spans="1:3">
      <c r="A2065" s="1">
        <v>12319</v>
      </c>
      <c r="B2065">
        <f t="shared" si="64"/>
        <v>12.319000000000001</v>
      </c>
      <c r="C2065">
        <f t="shared" si="65"/>
        <v>0</v>
      </c>
    </row>
    <row r="2066" spans="1:3">
      <c r="A2066" s="2">
        <v>13303</v>
      </c>
      <c r="B2066">
        <f t="shared" si="64"/>
        <v>13.303000000000001</v>
      </c>
      <c r="C2066">
        <f t="shared" si="65"/>
        <v>0</v>
      </c>
    </row>
    <row r="2067" spans="1:3">
      <c r="A2067" s="1">
        <v>6302</v>
      </c>
      <c r="B2067">
        <f t="shared" si="64"/>
        <v>6.3019999999999996</v>
      </c>
      <c r="C2067">
        <f t="shared" si="65"/>
        <v>0</v>
      </c>
    </row>
    <row r="2068" spans="1:3">
      <c r="A2068" s="2">
        <v>11299</v>
      </c>
      <c r="B2068">
        <f t="shared" si="64"/>
        <v>11.298999999999999</v>
      </c>
      <c r="C2068">
        <f t="shared" si="65"/>
        <v>0</v>
      </c>
    </row>
    <row r="2069" spans="1:3">
      <c r="A2069" s="1">
        <v>4304</v>
      </c>
      <c r="B2069">
        <f t="shared" si="64"/>
        <v>4.3040000000000003</v>
      </c>
      <c r="C2069">
        <f t="shared" si="65"/>
        <v>0</v>
      </c>
    </row>
    <row r="2070" spans="1:3">
      <c r="A2070" s="2">
        <v>14318</v>
      </c>
      <c r="B2070">
        <f t="shared" si="64"/>
        <v>14.318</v>
      </c>
      <c r="C2070">
        <f t="shared" si="65"/>
        <v>0</v>
      </c>
    </row>
    <row r="2071" spans="1:3">
      <c r="A2071" s="1">
        <v>9318</v>
      </c>
      <c r="B2071">
        <f t="shared" si="64"/>
        <v>9.3179999999999996</v>
      </c>
      <c r="C2071">
        <f t="shared" si="65"/>
        <v>0</v>
      </c>
    </row>
    <row r="2072" spans="1:3">
      <c r="A2072" s="2">
        <v>7314</v>
      </c>
      <c r="B2072">
        <f t="shared" si="64"/>
        <v>7.3140000000000001</v>
      </c>
      <c r="C2072">
        <f t="shared" si="65"/>
        <v>0</v>
      </c>
    </row>
    <row r="2073" spans="1:3">
      <c r="A2073" s="1">
        <v>8301</v>
      </c>
      <c r="B2073">
        <f t="shared" si="64"/>
        <v>8.3010000000000002</v>
      </c>
      <c r="C2073">
        <f t="shared" si="65"/>
        <v>0</v>
      </c>
    </row>
    <row r="2074" spans="1:3">
      <c r="A2074" s="2">
        <v>7303</v>
      </c>
      <c r="B2074">
        <f t="shared" si="64"/>
        <v>7.3029999999999999</v>
      </c>
      <c r="C2074">
        <f t="shared" si="65"/>
        <v>0</v>
      </c>
    </row>
    <row r="2075" spans="1:3">
      <c r="A2075" s="1">
        <v>13319</v>
      </c>
      <c r="B2075">
        <f t="shared" si="64"/>
        <v>13.319000000000001</v>
      </c>
      <c r="C2075">
        <f t="shared" si="65"/>
        <v>0</v>
      </c>
    </row>
    <row r="2076" spans="1:3">
      <c r="A2076" s="2">
        <v>7304</v>
      </c>
      <c r="B2076">
        <f t="shared" si="64"/>
        <v>7.3040000000000003</v>
      </c>
      <c r="C2076">
        <f t="shared" si="65"/>
        <v>0</v>
      </c>
    </row>
    <row r="2077" spans="1:3">
      <c r="A2077" s="1">
        <v>7314</v>
      </c>
      <c r="B2077">
        <f t="shared" si="64"/>
        <v>7.3140000000000001</v>
      </c>
      <c r="C2077">
        <f t="shared" si="65"/>
        <v>0</v>
      </c>
    </row>
    <row r="2078" spans="1:3">
      <c r="A2078" s="2">
        <v>12316</v>
      </c>
      <c r="B2078">
        <f t="shared" si="64"/>
        <v>12.316000000000001</v>
      </c>
      <c r="C2078">
        <f t="shared" si="65"/>
        <v>0</v>
      </c>
    </row>
    <row r="2079" spans="1:3">
      <c r="A2079" s="1">
        <v>9319</v>
      </c>
      <c r="B2079">
        <f t="shared" si="64"/>
        <v>9.3190000000000008</v>
      </c>
      <c r="C2079">
        <f t="shared" si="65"/>
        <v>0</v>
      </c>
    </row>
    <row r="2080" spans="1:3">
      <c r="A2080" s="2">
        <v>11319</v>
      </c>
      <c r="B2080">
        <f t="shared" si="64"/>
        <v>11.319000000000001</v>
      </c>
      <c r="C2080">
        <f t="shared" si="65"/>
        <v>0</v>
      </c>
    </row>
    <row r="2081" spans="1:3">
      <c r="A2081" s="1">
        <v>12317</v>
      </c>
      <c r="B2081">
        <f t="shared" si="64"/>
        <v>12.317</v>
      </c>
      <c r="C2081">
        <f t="shared" si="65"/>
        <v>0</v>
      </c>
    </row>
    <row r="2082" spans="1:3">
      <c r="A2082" s="2">
        <v>14303</v>
      </c>
      <c r="B2082">
        <f t="shared" si="64"/>
        <v>14.303000000000001</v>
      </c>
      <c r="C2082">
        <f t="shared" si="65"/>
        <v>0</v>
      </c>
    </row>
    <row r="2083" spans="1:3">
      <c r="A2083" s="1">
        <v>14317</v>
      </c>
      <c r="B2083">
        <f t="shared" si="64"/>
        <v>14.317</v>
      </c>
      <c r="C2083">
        <f t="shared" si="65"/>
        <v>0</v>
      </c>
    </row>
    <row r="2084" spans="1:3">
      <c r="A2084" s="2">
        <v>12302</v>
      </c>
      <c r="B2084">
        <f t="shared" si="64"/>
        <v>12.302</v>
      </c>
      <c r="C2084">
        <f t="shared" si="65"/>
        <v>0</v>
      </c>
    </row>
    <row r="2085" spans="1:3">
      <c r="A2085" s="1">
        <v>12303</v>
      </c>
      <c r="B2085">
        <f t="shared" si="64"/>
        <v>12.303000000000001</v>
      </c>
      <c r="C2085">
        <f t="shared" si="65"/>
        <v>0</v>
      </c>
    </row>
    <row r="2086" spans="1:3">
      <c r="A2086" s="2">
        <v>8315</v>
      </c>
      <c r="B2086">
        <f t="shared" si="64"/>
        <v>8.3149999999999995</v>
      </c>
      <c r="C2086">
        <f t="shared" si="65"/>
        <v>0</v>
      </c>
    </row>
    <row r="2087" spans="1:3">
      <c r="A2087" s="1">
        <v>7302</v>
      </c>
      <c r="B2087">
        <f t="shared" si="64"/>
        <v>7.3019999999999996</v>
      </c>
      <c r="C2087">
        <f t="shared" si="65"/>
        <v>0</v>
      </c>
    </row>
    <row r="2088" spans="1:3">
      <c r="A2088" s="2">
        <v>10300</v>
      </c>
      <c r="B2088">
        <f t="shared" si="64"/>
        <v>10.3</v>
      </c>
      <c r="C2088">
        <f t="shared" si="65"/>
        <v>0</v>
      </c>
    </row>
    <row r="2089" spans="1:3">
      <c r="A2089" s="1">
        <v>6301</v>
      </c>
      <c r="B2089">
        <f t="shared" si="64"/>
        <v>6.3010000000000002</v>
      </c>
      <c r="C2089">
        <f t="shared" si="65"/>
        <v>0</v>
      </c>
    </row>
    <row r="2090" spans="1:3">
      <c r="A2090" s="2">
        <v>4320</v>
      </c>
      <c r="B2090">
        <f t="shared" si="64"/>
        <v>4.32</v>
      </c>
      <c r="C2090">
        <f t="shared" si="65"/>
        <v>0</v>
      </c>
    </row>
    <row r="2091" spans="1:3">
      <c r="A2091" s="1">
        <v>10316</v>
      </c>
      <c r="B2091">
        <f t="shared" si="64"/>
        <v>10.316000000000001</v>
      </c>
      <c r="C2091">
        <f t="shared" si="65"/>
        <v>0</v>
      </c>
    </row>
    <row r="2092" spans="1:3">
      <c r="A2092" s="2">
        <v>8316</v>
      </c>
      <c r="B2092">
        <f t="shared" si="64"/>
        <v>8.3160000000000007</v>
      </c>
      <c r="C2092">
        <f t="shared" si="65"/>
        <v>0</v>
      </c>
    </row>
    <row r="2093" spans="1:3">
      <c r="A2093" s="1">
        <v>4317</v>
      </c>
      <c r="B2093">
        <f t="shared" si="64"/>
        <v>4.3170000000000002</v>
      </c>
      <c r="C2093">
        <f t="shared" si="65"/>
        <v>0</v>
      </c>
    </row>
    <row r="2094" spans="1:3">
      <c r="A2094" s="2">
        <v>4300</v>
      </c>
      <c r="B2094">
        <f t="shared" si="64"/>
        <v>4.3</v>
      </c>
      <c r="C2094">
        <f t="shared" si="65"/>
        <v>0</v>
      </c>
    </row>
    <row r="2095" spans="1:3">
      <c r="A2095" s="1">
        <v>8302</v>
      </c>
      <c r="B2095">
        <f t="shared" si="64"/>
        <v>8.3019999999999996</v>
      </c>
      <c r="C2095">
        <f t="shared" si="65"/>
        <v>0</v>
      </c>
    </row>
    <row r="2096" spans="1:3">
      <c r="A2096" s="2">
        <v>11298</v>
      </c>
      <c r="B2096">
        <f t="shared" si="64"/>
        <v>11.298</v>
      </c>
      <c r="C2096">
        <f t="shared" si="65"/>
        <v>0</v>
      </c>
    </row>
    <row r="2097" spans="1:3">
      <c r="A2097" s="1">
        <v>11300</v>
      </c>
      <c r="B2097">
        <f t="shared" si="64"/>
        <v>11.3</v>
      </c>
      <c r="C2097">
        <f t="shared" si="65"/>
        <v>0</v>
      </c>
    </row>
    <row r="2098" spans="1:3">
      <c r="A2098" s="2">
        <v>11300</v>
      </c>
      <c r="B2098">
        <f t="shared" si="64"/>
        <v>11.3</v>
      </c>
      <c r="C2098">
        <f t="shared" si="65"/>
        <v>0</v>
      </c>
    </row>
    <row r="2099" spans="1:3">
      <c r="A2099" s="1">
        <v>14300</v>
      </c>
      <c r="B2099">
        <f t="shared" si="64"/>
        <v>14.3</v>
      </c>
      <c r="C2099">
        <f t="shared" si="65"/>
        <v>0</v>
      </c>
    </row>
    <row r="2100" spans="1:3">
      <c r="A2100" s="2">
        <v>5301</v>
      </c>
      <c r="B2100">
        <f t="shared" si="64"/>
        <v>5.3010000000000002</v>
      </c>
      <c r="C2100">
        <f t="shared" si="65"/>
        <v>0</v>
      </c>
    </row>
    <row r="2101" spans="1:3">
      <c r="A2101" s="1">
        <v>13300</v>
      </c>
      <c r="B2101">
        <f t="shared" si="64"/>
        <v>13.3</v>
      </c>
      <c r="C2101">
        <f t="shared" si="65"/>
        <v>0</v>
      </c>
    </row>
    <row r="2102" spans="1:3">
      <c r="A2102" s="2">
        <v>7300</v>
      </c>
      <c r="B2102">
        <f t="shared" si="64"/>
        <v>7.3</v>
      </c>
      <c r="C2102">
        <f t="shared" si="65"/>
        <v>0</v>
      </c>
    </row>
    <row r="2103" spans="1:3">
      <c r="A2103" s="1">
        <v>6301</v>
      </c>
      <c r="B2103">
        <f t="shared" si="64"/>
        <v>6.3010000000000002</v>
      </c>
      <c r="C2103">
        <f t="shared" si="65"/>
        <v>0</v>
      </c>
    </row>
    <row r="2104" spans="1:3">
      <c r="A2104" s="2">
        <v>8301</v>
      </c>
      <c r="B2104">
        <f t="shared" si="64"/>
        <v>8.3010000000000002</v>
      </c>
      <c r="C2104">
        <f t="shared" si="65"/>
        <v>0</v>
      </c>
    </row>
    <row r="2105" spans="1:3">
      <c r="A2105" s="1">
        <v>6301</v>
      </c>
      <c r="B2105">
        <f t="shared" si="64"/>
        <v>6.3010000000000002</v>
      </c>
      <c r="C2105">
        <f t="shared" si="65"/>
        <v>0</v>
      </c>
    </row>
    <row r="2106" spans="1:3">
      <c r="A2106" s="2">
        <v>5318</v>
      </c>
      <c r="B2106">
        <f t="shared" si="64"/>
        <v>5.3179999999999996</v>
      </c>
      <c r="C2106">
        <f t="shared" si="65"/>
        <v>0</v>
      </c>
    </row>
    <row r="2107" spans="1:3">
      <c r="A2107" s="1">
        <v>10301</v>
      </c>
      <c r="B2107">
        <f t="shared" si="64"/>
        <v>10.301</v>
      </c>
      <c r="C2107">
        <f t="shared" si="65"/>
        <v>0</v>
      </c>
    </row>
    <row r="2108" spans="1:3">
      <c r="A2108" s="2">
        <v>6299</v>
      </c>
      <c r="B2108">
        <f t="shared" si="64"/>
        <v>6.2990000000000004</v>
      </c>
      <c r="C2108">
        <f t="shared" si="65"/>
        <v>0</v>
      </c>
    </row>
    <row r="2109" spans="1:3">
      <c r="A2109" s="1">
        <v>13294</v>
      </c>
      <c r="B2109">
        <f t="shared" si="64"/>
        <v>13.294</v>
      </c>
      <c r="C2109">
        <f t="shared" si="65"/>
        <v>0</v>
      </c>
    </row>
    <row r="2110" spans="1:3">
      <c r="A2110" s="2">
        <v>14318</v>
      </c>
      <c r="B2110">
        <f t="shared" si="64"/>
        <v>14.318</v>
      </c>
      <c r="C2110">
        <f t="shared" si="65"/>
        <v>0</v>
      </c>
    </row>
    <row r="2111" spans="1:3">
      <c r="A2111" s="1">
        <v>8316</v>
      </c>
      <c r="B2111">
        <f t="shared" si="64"/>
        <v>8.3160000000000007</v>
      </c>
      <c r="C2111">
        <f t="shared" si="65"/>
        <v>0</v>
      </c>
    </row>
    <row r="2112" spans="1:3">
      <c r="A2112" s="2">
        <v>8298</v>
      </c>
      <c r="B2112">
        <f t="shared" si="64"/>
        <v>8.298</v>
      </c>
      <c r="C2112">
        <f t="shared" si="65"/>
        <v>0</v>
      </c>
    </row>
    <row r="2113" spans="1:3">
      <c r="A2113" s="1">
        <v>6316</v>
      </c>
      <c r="B2113">
        <f t="shared" si="64"/>
        <v>6.3159999999999998</v>
      </c>
      <c r="C2113">
        <f t="shared" si="65"/>
        <v>0</v>
      </c>
    </row>
    <row r="2114" spans="1:3">
      <c r="A2114" s="2">
        <v>10318</v>
      </c>
      <c r="B2114">
        <f t="shared" si="64"/>
        <v>10.318</v>
      </c>
      <c r="C2114">
        <f t="shared" si="65"/>
        <v>0</v>
      </c>
    </row>
    <row r="2115" spans="1:3">
      <c r="A2115" s="1">
        <v>12298</v>
      </c>
      <c r="B2115">
        <f t="shared" ref="B2115:B2178" si="66">A2115/1000</f>
        <v>12.298</v>
      </c>
      <c r="C2115">
        <f t="shared" ref="C2115:C2178" si="67">IF(A2115&lt;0,1,0)</f>
        <v>0</v>
      </c>
    </row>
    <row r="2116" spans="1:3">
      <c r="A2116" s="2">
        <v>12299</v>
      </c>
      <c r="B2116">
        <f t="shared" si="66"/>
        <v>12.298999999999999</v>
      </c>
      <c r="C2116">
        <f t="shared" si="67"/>
        <v>0</v>
      </c>
    </row>
    <row r="2117" spans="1:3">
      <c r="A2117" s="1">
        <v>10297</v>
      </c>
      <c r="B2117">
        <f t="shared" si="66"/>
        <v>10.297000000000001</v>
      </c>
      <c r="C2117">
        <f t="shared" si="67"/>
        <v>0</v>
      </c>
    </row>
    <row r="2118" spans="1:3">
      <c r="A2118" s="2">
        <v>4317</v>
      </c>
      <c r="B2118">
        <f t="shared" si="66"/>
        <v>4.3170000000000002</v>
      </c>
      <c r="C2118">
        <f t="shared" si="67"/>
        <v>0</v>
      </c>
    </row>
    <row r="2119" spans="1:3">
      <c r="A2119" s="1">
        <v>13300</v>
      </c>
      <c r="B2119">
        <f t="shared" si="66"/>
        <v>13.3</v>
      </c>
      <c r="C2119">
        <f t="shared" si="67"/>
        <v>0</v>
      </c>
    </row>
    <row r="2120" spans="1:3">
      <c r="A2120" s="2">
        <v>4299</v>
      </c>
      <c r="B2120">
        <f t="shared" si="66"/>
        <v>4.2990000000000004</v>
      </c>
      <c r="C2120">
        <f t="shared" si="67"/>
        <v>0</v>
      </c>
    </row>
    <row r="2121" spans="1:3">
      <c r="A2121" s="1">
        <v>8315</v>
      </c>
      <c r="B2121">
        <f t="shared" si="66"/>
        <v>8.3149999999999995</v>
      </c>
      <c r="C2121">
        <f t="shared" si="67"/>
        <v>0</v>
      </c>
    </row>
    <row r="2122" spans="1:3">
      <c r="A2122" s="2">
        <v>9315</v>
      </c>
      <c r="B2122">
        <f t="shared" si="66"/>
        <v>9.3149999999999995</v>
      </c>
      <c r="C2122">
        <f t="shared" si="67"/>
        <v>0</v>
      </c>
    </row>
    <row r="2123" spans="1:3">
      <c r="A2123" s="1">
        <v>8315</v>
      </c>
      <c r="B2123">
        <f t="shared" si="66"/>
        <v>8.3149999999999995</v>
      </c>
      <c r="C2123">
        <f t="shared" si="67"/>
        <v>0</v>
      </c>
    </row>
    <row r="2124" spans="1:3">
      <c r="A2124" s="2">
        <v>6300</v>
      </c>
      <c r="B2124">
        <f t="shared" si="66"/>
        <v>6.3</v>
      </c>
      <c r="C2124">
        <f t="shared" si="67"/>
        <v>0</v>
      </c>
    </row>
    <row r="2125" spans="1:3">
      <c r="A2125" s="1">
        <v>11315</v>
      </c>
      <c r="B2125">
        <f t="shared" si="66"/>
        <v>11.315</v>
      </c>
      <c r="C2125">
        <f t="shared" si="67"/>
        <v>0</v>
      </c>
    </row>
    <row r="2126" spans="1:3">
      <c r="A2126" s="2">
        <v>14298</v>
      </c>
      <c r="B2126">
        <f t="shared" si="66"/>
        <v>14.298</v>
      </c>
      <c r="C2126">
        <f t="shared" si="67"/>
        <v>0</v>
      </c>
    </row>
    <row r="2127" spans="1:3">
      <c r="A2127" s="1">
        <v>6299</v>
      </c>
      <c r="B2127">
        <f t="shared" si="66"/>
        <v>6.2990000000000004</v>
      </c>
      <c r="C2127">
        <f t="shared" si="67"/>
        <v>0</v>
      </c>
    </row>
    <row r="2128" spans="1:3">
      <c r="A2128" s="2">
        <v>5299</v>
      </c>
      <c r="B2128">
        <f t="shared" si="66"/>
        <v>5.2990000000000004</v>
      </c>
      <c r="C2128">
        <f t="shared" si="67"/>
        <v>0</v>
      </c>
    </row>
    <row r="2129" spans="1:3">
      <c r="A2129" s="1">
        <v>12299</v>
      </c>
      <c r="B2129">
        <f t="shared" si="66"/>
        <v>12.298999999999999</v>
      </c>
      <c r="C2129">
        <f t="shared" si="67"/>
        <v>0</v>
      </c>
    </row>
    <row r="2130" spans="1:3">
      <c r="A2130" s="2">
        <v>11299</v>
      </c>
      <c r="B2130">
        <f t="shared" si="66"/>
        <v>11.298999999999999</v>
      </c>
      <c r="C2130">
        <f t="shared" si="67"/>
        <v>0</v>
      </c>
    </row>
    <row r="2131" spans="1:3">
      <c r="A2131" s="1">
        <v>11298</v>
      </c>
      <c r="B2131">
        <f t="shared" si="66"/>
        <v>11.298</v>
      </c>
      <c r="C2131">
        <f t="shared" si="67"/>
        <v>0</v>
      </c>
    </row>
    <row r="2132" spans="1:3">
      <c r="A2132" s="2">
        <v>8311</v>
      </c>
      <c r="B2132">
        <f t="shared" si="66"/>
        <v>8.3109999999999999</v>
      </c>
      <c r="C2132">
        <f t="shared" si="67"/>
        <v>0</v>
      </c>
    </row>
    <row r="2133" spans="1:3">
      <c r="A2133" s="1">
        <v>13313</v>
      </c>
      <c r="B2133">
        <f t="shared" si="66"/>
        <v>13.313000000000001</v>
      </c>
      <c r="C2133">
        <f t="shared" si="67"/>
        <v>0</v>
      </c>
    </row>
    <row r="2134" spans="1:3">
      <c r="A2134" s="2">
        <v>10293</v>
      </c>
      <c r="B2134">
        <f t="shared" si="66"/>
        <v>10.292999999999999</v>
      </c>
      <c r="C2134">
        <f t="shared" si="67"/>
        <v>0</v>
      </c>
    </row>
    <row r="2135" spans="1:3">
      <c r="A2135" s="1">
        <v>9297</v>
      </c>
      <c r="B2135">
        <f t="shared" si="66"/>
        <v>9.2970000000000006</v>
      </c>
      <c r="C2135">
        <f t="shared" si="67"/>
        <v>0</v>
      </c>
    </row>
    <row r="2136" spans="1:3">
      <c r="A2136" s="2">
        <v>11313</v>
      </c>
      <c r="B2136">
        <f t="shared" si="66"/>
        <v>11.313000000000001</v>
      </c>
      <c r="C2136">
        <f t="shared" si="67"/>
        <v>0</v>
      </c>
    </row>
    <row r="2137" spans="1:3">
      <c r="A2137" s="1">
        <v>6315</v>
      </c>
      <c r="B2137">
        <f t="shared" si="66"/>
        <v>6.3150000000000004</v>
      </c>
      <c r="C2137">
        <f t="shared" si="67"/>
        <v>0</v>
      </c>
    </row>
    <row r="2138" spans="1:3">
      <c r="A2138" s="2">
        <v>5297</v>
      </c>
      <c r="B2138">
        <f t="shared" si="66"/>
        <v>5.2969999999999997</v>
      </c>
      <c r="C2138">
        <f t="shared" si="67"/>
        <v>0</v>
      </c>
    </row>
    <row r="2139" spans="1:3">
      <c r="A2139" s="1">
        <v>11312</v>
      </c>
      <c r="B2139">
        <f t="shared" si="66"/>
        <v>11.311999999999999</v>
      </c>
      <c r="C2139">
        <f t="shared" si="67"/>
        <v>0</v>
      </c>
    </row>
    <row r="2140" spans="1:3">
      <c r="A2140" s="2">
        <v>14316</v>
      </c>
      <c r="B2140">
        <f t="shared" si="66"/>
        <v>14.316000000000001</v>
      </c>
      <c r="C2140">
        <f t="shared" si="67"/>
        <v>0</v>
      </c>
    </row>
    <row r="2141" spans="1:3">
      <c r="A2141" s="1">
        <v>8313</v>
      </c>
      <c r="B2141">
        <f t="shared" si="66"/>
        <v>8.3130000000000006</v>
      </c>
      <c r="C2141">
        <f t="shared" si="67"/>
        <v>0</v>
      </c>
    </row>
    <row r="2142" spans="1:3">
      <c r="A2142" s="2">
        <v>6028</v>
      </c>
      <c r="B2142">
        <f t="shared" si="66"/>
        <v>6.0279999999999996</v>
      </c>
      <c r="C2142">
        <f t="shared" si="67"/>
        <v>0</v>
      </c>
    </row>
    <row r="2143" spans="1:3">
      <c r="A2143" s="1">
        <v>7165</v>
      </c>
      <c r="B2143">
        <f t="shared" si="66"/>
        <v>7.165</v>
      </c>
      <c r="C2143">
        <f t="shared" si="67"/>
        <v>0</v>
      </c>
    </row>
    <row r="2144" spans="1:3">
      <c r="A2144" s="2">
        <v>9179</v>
      </c>
      <c r="B2144">
        <f t="shared" si="66"/>
        <v>9.1790000000000003</v>
      </c>
      <c r="C2144">
        <f t="shared" si="67"/>
        <v>0</v>
      </c>
    </row>
    <row r="2145" spans="1:3">
      <c r="A2145" s="1">
        <v>4177</v>
      </c>
      <c r="B2145">
        <f t="shared" si="66"/>
        <v>4.1769999999999996</v>
      </c>
      <c r="C2145">
        <f t="shared" si="67"/>
        <v>0</v>
      </c>
    </row>
    <row r="2146" spans="1:3">
      <c r="A2146" s="2">
        <v>14180</v>
      </c>
      <c r="B2146">
        <f t="shared" si="66"/>
        <v>14.18</v>
      </c>
      <c r="C2146">
        <f t="shared" si="67"/>
        <v>0</v>
      </c>
    </row>
    <row r="2147" spans="1:3">
      <c r="A2147" s="1">
        <v>9169</v>
      </c>
      <c r="B2147">
        <f t="shared" si="66"/>
        <v>9.1690000000000005</v>
      </c>
      <c r="C2147">
        <f t="shared" si="67"/>
        <v>0</v>
      </c>
    </row>
    <row r="2148" spans="1:3">
      <c r="A2148" s="2">
        <v>14180</v>
      </c>
      <c r="B2148">
        <f t="shared" si="66"/>
        <v>14.18</v>
      </c>
      <c r="C2148">
        <f t="shared" si="67"/>
        <v>0</v>
      </c>
    </row>
    <row r="2149" spans="1:3">
      <c r="A2149" s="1">
        <v>4185</v>
      </c>
      <c r="B2149">
        <f t="shared" si="66"/>
        <v>4.1849999999999996</v>
      </c>
      <c r="C2149">
        <f t="shared" si="67"/>
        <v>0</v>
      </c>
    </row>
    <row r="2150" spans="1:3">
      <c r="A2150" s="2">
        <v>9170</v>
      </c>
      <c r="B2150">
        <f t="shared" si="66"/>
        <v>9.17</v>
      </c>
      <c r="C2150">
        <f t="shared" si="67"/>
        <v>0</v>
      </c>
    </row>
    <row r="2151" spans="1:3">
      <c r="A2151" s="1">
        <v>10167</v>
      </c>
      <c r="B2151">
        <f t="shared" si="66"/>
        <v>10.167</v>
      </c>
      <c r="C2151">
        <f t="shared" si="67"/>
        <v>0</v>
      </c>
    </row>
    <row r="2152" spans="1:3">
      <c r="A2152" s="2">
        <v>7172</v>
      </c>
      <c r="B2152">
        <f t="shared" si="66"/>
        <v>7.1719999999999997</v>
      </c>
      <c r="C2152">
        <f t="shared" si="67"/>
        <v>0</v>
      </c>
    </row>
    <row r="2153" spans="1:3">
      <c r="A2153" s="1">
        <v>7189</v>
      </c>
      <c r="B2153">
        <f t="shared" si="66"/>
        <v>7.1890000000000001</v>
      </c>
      <c r="C2153">
        <f t="shared" si="67"/>
        <v>0</v>
      </c>
    </row>
    <row r="2154" spans="1:3">
      <c r="A2154" s="2">
        <v>6183</v>
      </c>
      <c r="B2154">
        <f t="shared" si="66"/>
        <v>6.1829999999999998</v>
      </c>
      <c r="C2154">
        <f t="shared" si="67"/>
        <v>0</v>
      </c>
    </row>
    <row r="2155" spans="1:3">
      <c r="A2155" s="1">
        <v>8171</v>
      </c>
      <c r="B2155">
        <f t="shared" si="66"/>
        <v>8.1709999999999994</v>
      </c>
      <c r="C2155">
        <f t="shared" si="67"/>
        <v>0</v>
      </c>
    </row>
    <row r="2156" spans="1:3">
      <c r="A2156" s="2">
        <v>14166</v>
      </c>
      <c r="B2156">
        <f t="shared" si="66"/>
        <v>14.166</v>
      </c>
      <c r="C2156">
        <f t="shared" si="67"/>
        <v>0</v>
      </c>
    </row>
    <row r="2157" spans="1:3">
      <c r="A2157" s="1">
        <v>13164</v>
      </c>
      <c r="B2157">
        <f t="shared" si="66"/>
        <v>13.164</v>
      </c>
      <c r="C2157">
        <f t="shared" si="67"/>
        <v>0</v>
      </c>
    </row>
    <row r="2158" spans="1:3">
      <c r="A2158" s="2">
        <v>6140</v>
      </c>
      <c r="B2158">
        <f t="shared" si="66"/>
        <v>6.14</v>
      </c>
      <c r="C2158">
        <f t="shared" si="67"/>
        <v>0</v>
      </c>
    </row>
    <row r="2159" spans="1:3">
      <c r="A2159" s="1">
        <v>9171</v>
      </c>
      <c r="B2159">
        <f t="shared" si="66"/>
        <v>9.1709999999999994</v>
      </c>
      <c r="C2159">
        <f t="shared" si="67"/>
        <v>0</v>
      </c>
    </row>
    <row r="2160" spans="1:3">
      <c r="A2160" s="2">
        <v>7172</v>
      </c>
      <c r="B2160">
        <f t="shared" si="66"/>
        <v>7.1719999999999997</v>
      </c>
      <c r="C2160">
        <f t="shared" si="67"/>
        <v>0</v>
      </c>
    </row>
    <row r="2161" spans="1:3">
      <c r="A2161" s="1">
        <v>6172</v>
      </c>
      <c r="B2161">
        <f t="shared" si="66"/>
        <v>6.1719999999999997</v>
      </c>
      <c r="C2161">
        <f t="shared" si="67"/>
        <v>0</v>
      </c>
    </row>
    <row r="2162" spans="1:3">
      <c r="A2162" s="2">
        <v>8167</v>
      </c>
      <c r="B2162">
        <f t="shared" si="66"/>
        <v>8.1669999999999998</v>
      </c>
      <c r="C2162">
        <f t="shared" si="67"/>
        <v>0</v>
      </c>
    </row>
    <row r="2163" spans="1:3">
      <c r="A2163" s="1">
        <v>5293</v>
      </c>
      <c r="B2163">
        <f t="shared" si="66"/>
        <v>5.2930000000000001</v>
      </c>
      <c r="C2163">
        <f t="shared" si="67"/>
        <v>0</v>
      </c>
    </row>
    <row r="2164" spans="1:3">
      <c r="A2164" s="2">
        <v>5312</v>
      </c>
      <c r="B2164">
        <f t="shared" si="66"/>
        <v>5.3120000000000003</v>
      </c>
      <c r="C2164">
        <f t="shared" si="67"/>
        <v>0</v>
      </c>
    </row>
    <row r="2165" spans="1:3">
      <c r="A2165" s="1">
        <v>12296</v>
      </c>
      <c r="B2165">
        <f t="shared" si="66"/>
        <v>12.295999999999999</v>
      </c>
      <c r="C2165">
        <f t="shared" si="67"/>
        <v>0</v>
      </c>
    </row>
    <row r="2166" spans="1:3">
      <c r="A2166" s="2">
        <v>5297</v>
      </c>
      <c r="B2166">
        <f t="shared" si="66"/>
        <v>5.2969999999999997</v>
      </c>
      <c r="C2166">
        <f t="shared" si="67"/>
        <v>0</v>
      </c>
    </row>
    <row r="2167" spans="1:3">
      <c r="A2167" s="1">
        <v>9296</v>
      </c>
      <c r="B2167">
        <f t="shared" si="66"/>
        <v>9.2959999999999994</v>
      </c>
      <c r="C2167">
        <f t="shared" si="67"/>
        <v>0</v>
      </c>
    </row>
    <row r="2168" spans="1:3">
      <c r="A2168" s="2">
        <v>14297</v>
      </c>
      <c r="B2168">
        <f t="shared" si="66"/>
        <v>14.297000000000001</v>
      </c>
      <c r="C2168">
        <f t="shared" si="67"/>
        <v>0</v>
      </c>
    </row>
    <row r="2169" spans="1:3">
      <c r="A2169" s="1">
        <v>4311</v>
      </c>
      <c r="B2169">
        <f t="shared" si="66"/>
        <v>4.3109999999999999</v>
      </c>
      <c r="C2169">
        <f t="shared" si="67"/>
        <v>0</v>
      </c>
    </row>
    <row r="2170" spans="1:3">
      <c r="A2170" s="2">
        <v>13313</v>
      </c>
      <c r="B2170">
        <f t="shared" si="66"/>
        <v>13.313000000000001</v>
      </c>
      <c r="C2170">
        <f t="shared" si="67"/>
        <v>0</v>
      </c>
    </row>
    <row r="2171" spans="1:3">
      <c r="A2171" s="1">
        <v>10311</v>
      </c>
      <c r="B2171">
        <f t="shared" si="66"/>
        <v>10.311</v>
      </c>
      <c r="C2171">
        <f t="shared" si="67"/>
        <v>0</v>
      </c>
    </row>
    <row r="2172" spans="1:3">
      <c r="A2172" s="2">
        <v>14310</v>
      </c>
      <c r="B2172">
        <f t="shared" si="66"/>
        <v>14.31</v>
      </c>
      <c r="C2172">
        <f t="shared" si="67"/>
        <v>0</v>
      </c>
    </row>
    <row r="2173" spans="1:3">
      <c r="A2173" s="1">
        <v>10296</v>
      </c>
      <c r="B2173">
        <f t="shared" si="66"/>
        <v>10.295999999999999</v>
      </c>
      <c r="C2173">
        <f t="shared" si="67"/>
        <v>0</v>
      </c>
    </row>
    <row r="2174" spans="1:3">
      <c r="A2174" s="2">
        <v>5312</v>
      </c>
      <c r="B2174">
        <f t="shared" si="66"/>
        <v>5.3120000000000003</v>
      </c>
      <c r="C2174">
        <f t="shared" si="67"/>
        <v>0</v>
      </c>
    </row>
    <row r="2175" spans="1:3">
      <c r="A2175" s="1">
        <v>5296</v>
      </c>
      <c r="B2175">
        <f t="shared" si="66"/>
        <v>5.2960000000000003</v>
      </c>
      <c r="C2175">
        <f t="shared" si="67"/>
        <v>0</v>
      </c>
    </row>
    <row r="2176" spans="1:3">
      <c r="A2176" s="2">
        <v>11270</v>
      </c>
      <c r="B2176">
        <f t="shared" si="66"/>
        <v>11.27</v>
      </c>
      <c r="C2176">
        <f t="shared" si="67"/>
        <v>0</v>
      </c>
    </row>
    <row r="2177" spans="1:3">
      <c r="A2177" s="1">
        <v>13311</v>
      </c>
      <c r="B2177">
        <f t="shared" si="66"/>
        <v>13.311</v>
      </c>
      <c r="C2177">
        <f t="shared" si="67"/>
        <v>0</v>
      </c>
    </row>
    <row r="2178" spans="1:3">
      <c r="A2178" s="2">
        <v>13295</v>
      </c>
      <c r="B2178">
        <f t="shared" si="66"/>
        <v>13.295</v>
      </c>
      <c r="C2178">
        <f t="shared" si="67"/>
        <v>0</v>
      </c>
    </row>
    <row r="2179" spans="1:3">
      <c r="A2179" s="1">
        <v>5311</v>
      </c>
      <c r="B2179">
        <f t="shared" ref="B2179:B2242" si="68">A2179/1000</f>
        <v>5.3109999999999999</v>
      </c>
      <c r="C2179">
        <f t="shared" ref="C2179:C2242" si="69">IF(A2179&lt;0,1,0)</f>
        <v>0</v>
      </c>
    </row>
    <row r="2180" spans="1:3">
      <c r="A2180" s="2">
        <v>5294</v>
      </c>
      <c r="B2180">
        <f t="shared" si="68"/>
        <v>5.2939999999999996</v>
      </c>
      <c r="C2180">
        <f t="shared" si="69"/>
        <v>0</v>
      </c>
    </row>
    <row r="2181" spans="1:3">
      <c r="A2181" s="1">
        <v>14294</v>
      </c>
      <c r="B2181">
        <f t="shared" si="68"/>
        <v>14.294</v>
      </c>
      <c r="C2181">
        <f t="shared" si="69"/>
        <v>0</v>
      </c>
    </row>
    <row r="2182" spans="1:3">
      <c r="A2182" s="2">
        <v>9311</v>
      </c>
      <c r="B2182">
        <f t="shared" si="68"/>
        <v>9.3109999999999999</v>
      </c>
      <c r="C2182">
        <f t="shared" si="69"/>
        <v>0</v>
      </c>
    </row>
    <row r="2183" spans="1:3">
      <c r="A2183" s="1">
        <v>12310</v>
      </c>
      <c r="B2183">
        <f t="shared" si="68"/>
        <v>12.31</v>
      </c>
      <c r="C2183">
        <f t="shared" si="69"/>
        <v>0</v>
      </c>
    </row>
    <row r="2184" spans="1:3">
      <c r="A2184" s="2">
        <v>13281</v>
      </c>
      <c r="B2184">
        <f t="shared" si="68"/>
        <v>13.281000000000001</v>
      </c>
      <c r="C2184">
        <f t="shared" si="69"/>
        <v>0</v>
      </c>
    </row>
    <row r="2185" spans="1:3">
      <c r="A2185" s="1">
        <v>5295</v>
      </c>
      <c r="B2185">
        <f t="shared" si="68"/>
        <v>5.2949999999999999</v>
      </c>
      <c r="C2185">
        <f t="shared" si="69"/>
        <v>0</v>
      </c>
    </row>
    <row r="2186" spans="1:3">
      <c r="A2186" s="2">
        <v>5296</v>
      </c>
      <c r="B2186">
        <f t="shared" si="68"/>
        <v>5.2960000000000003</v>
      </c>
      <c r="C2186">
        <f t="shared" si="69"/>
        <v>0</v>
      </c>
    </row>
    <row r="2187" spans="1:3">
      <c r="A2187" s="1">
        <v>12295</v>
      </c>
      <c r="B2187">
        <f t="shared" si="68"/>
        <v>12.295</v>
      </c>
      <c r="C2187">
        <f t="shared" si="69"/>
        <v>0</v>
      </c>
    </row>
    <row r="2188" spans="1:3">
      <c r="A2188" s="2">
        <v>11295</v>
      </c>
      <c r="B2188">
        <f t="shared" si="68"/>
        <v>11.295</v>
      </c>
      <c r="C2188">
        <f t="shared" si="69"/>
        <v>0</v>
      </c>
    </row>
    <row r="2189" spans="1:3">
      <c r="A2189" s="1">
        <v>4296</v>
      </c>
      <c r="B2189">
        <f t="shared" si="68"/>
        <v>4.2960000000000003</v>
      </c>
      <c r="C2189">
        <f t="shared" si="69"/>
        <v>0</v>
      </c>
    </row>
    <row r="2190" spans="1:3">
      <c r="A2190" s="2">
        <v>8294</v>
      </c>
      <c r="B2190">
        <f t="shared" si="68"/>
        <v>8.2940000000000005</v>
      </c>
      <c r="C2190">
        <f t="shared" si="69"/>
        <v>0</v>
      </c>
    </row>
    <row r="2191" spans="1:3">
      <c r="A2191" s="1">
        <v>7295</v>
      </c>
      <c r="B2191">
        <f t="shared" si="68"/>
        <v>7.2949999999999999</v>
      </c>
      <c r="C2191">
        <f t="shared" si="69"/>
        <v>0</v>
      </c>
    </row>
    <row r="2192" spans="1:3">
      <c r="A2192" s="2">
        <v>4309</v>
      </c>
      <c r="B2192">
        <f t="shared" si="68"/>
        <v>4.3090000000000002</v>
      </c>
      <c r="C2192">
        <f t="shared" si="69"/>
        <v>0</v>
      </c>
    </row>
    <row r="2193" spans="1:3">
      <c r="A2193" s="1">
        <v>9309</v>
      </c>
      <c r="B2193">
        <f t="shared" si="68"/>
        <v>9.3089999999999993</v>
      </c>
      <c r="C2193">
        <f t="shared" si="69"/>
        <v>0</v>
      </c>
    </row>
    <row r="2194" spans="1:3">
      <c r="A2194" s="2">
        <v>8295</v>
      </c>
      <c r="B2194">
        <f t="shared" si="68"/>
        <v>8.2949999999999999</v>
      </c>
      <c r="C2194">
        <f t="shared" si="69"/>
        <v>0</v>
      </c>
    </row>
    <row r="2195" spans="1:3">
      <c r="A2195" s="1">
        <v>7310</v>
      </c>
      <c r="B2195">
        <f t="shared" si="68"/>
        <v>7.31</v>
      </c>
      <c r="C2195">
        <f t="shared" si="69"/>
        <v>0</v>
      </c>
    </row>
    <row r="2196" spans="1:3">
      <c r="A2196" s="2">
        <v>11311</v>
      </c>
      <c r="B2196">
        <f t="shared" si="68"/>
        <v>11.311</v>
      </c>
      <c r="C2196">
        <f t="shared" si="69"/>
        <v>0</v>
      </c>
    </row>
    <row r="2197" spans="1:3">
      <c r="A2197" s="1">
        <v>12257</v>
      </c>
      <c r="B2197">
        <f t="shared" si="68"/>
        <v>12.257</v>
      </c>
      <c r="C2197">
        <f t="shared" si="69"/>
        <v>0</v>
      </c>
    </row>
    <row r="2198" spans="1:3">
      <c r="A2198" s="2">
        <v>11309</v>
      </c>
      <c r="B2198">
        <f t="shared" si="68"/>
        <v>11.308999999999999</v>
      </c>
      <c r="C2198">
        <f t="shared" si="69"/>
        <v>0</v>
      </c>
    </row>
    <row r="2199" spans="1:3">
      <c r="A2199" s="1">
        <v>8311</v>
      </c>
      <c r="B2199">
        <f t="shared" si="68"/>
        <v>8.3109999999999999</v>
      </c>
      <c r="C2199">
        <f t="shared" si="69"/>
        <v>0</v>
      </c>
    </row>
    <row r="2200" spans="1:3">
      <c r="A2200" s="2">
        <v>11310</v>
      </c>
      <c r="B2200">
        <f t="shared" si="68"/>
        <v>11.31</v>
      </c>
      <c r="C2200">
        <f t="shared" si="69"/>
        <v>0</v>
      </c>
    </row>
    <row r="2201" spans="1:3">
      <c r="A2201" s="1">
        <v>5309</v>
      </c>
      <c r="B2201">
        <f t="shared" si="68"/>
        <v>5.3090000000000002</v>
      </c>
      <c r="C2201">
        <f t="shared" si="69"/>
        <v>0</v>
      </c>
    </row>
    <row r="2202" spans="1:3">
      <c r="A2202" s="2">
        <v>13311</v>
      </c>
      <c r="B2202">
        <f t="shared" si="68"/>
        <v>13.311</v>
      </c>
      <c r="C2202">
        <f t="shared" si="69"/>
        <v>0</v>
      </c>
    </row>
    <row r="2203" spans="1:3">
      <c r="A2203" s="1">
        <v>13310</v>
      </c>
      <c r="B2203">
        <f t="shared" si="68"/>
        <v>13.31</v>
      </c>
      <c r="C2203">
        <f t="shared" si="69"/>
        <v>0</v>
      </c>
    </row>
    <row r="2204" spans="1:3">
      <c r="A2204" s="2">
        <v>12310</v>
      </c>
      <c r="B2204">
        <f t="shared" si="68"/>
        <v>12.31</v>
      </c>
      <c r="C2204">
        <f t="shared" si="69"/>
        <v>0</v>
      </c>
    </row>
    <row r="2205" spans="1:3">
      <c r="A2205" s="1">
        <v>6310</v>
      </c>
      <c r="B2205">
        <f t="shared" si="68"/>
        <v>6.31</v>
      </c>
      <c r="C2205">
        <f t="shared" si="69"/>
        <v>0</v>
      </c>
    </row>
    <row r="2206" spans="1:3">
      <c r="A2206" s="2">
        <v>8311</v>
      </c>
      <c r="B2206">
        <f t="shared" si="68"/>
        <v>8.3109999999999999</v>
      </c>
      <c r="C2206">
        <f t="shared" si="69"/>
        <v>0</v>
      </c>
    </row>
    <row r="2207" spans="1:3">
      <c r="A2207" s="1">
        <v>14309</v>
      </c>
      <c r="B2207">
        <f t="shared" si="68"/>
        <v>14.308999999999999</v>
      </c>
      <c r="C2207">
        <f t="shared" si="69"/>
        <v>0</v>
      </c>
    </row>
    <row r="2208" spans="1:3">
      <c r="A2208" s="2">
        <v>7308</v>
      </c>
      <c r="B2208">
        <f t="shared" si="68"/>
        <v>7.3079999999999998</v>
      </c>
      <c r="C2208">
        <f t="shared" si="69"/>
        <v>0</v>
      </c>
    </row>
    <row r="2209" spans="1:3">
      <c r="A2209" s="1">
        <v>4308</v>
      </c>
      <c r="B2209">
        <f t="shared" si="68"/>
        <v>4.3079999999999998</v>
      </c>
      <c r="C2209">
        <f t="shared" si="69"/>
        <v>0</v>
      </c>
    </row>
    <row r="2210" spans="1:3">
      <c r="A2210" s="2">
        <v>4311</v>
      </c>
      <c r="B2210">
        <f t="shared" si="68"/>
        <v>4.3109999999999999</v>
      </c>
      <c r="C2210">
        <f t="shared" si="69"/>
        <v>0</v>
      </c>
    </row>
    <row r="2211" spans="1:3">
      <c r="A2211" s="1">
        <v>6311</v>
      </c>
      <c r="B2211">
        <f t="shared" si="68"/>
        <v>6.3109999999999999</v>
      </c>
      <c r="C2211">
        <f t="shared" si="69"/>
        <v>0</v>
      </c>
    </row>
    <row r="2212" spans="1:3">
      <c r="A2212" s="2">
        <v>4311</v>
      </c>
      <c r="B2212">
        <f t="shared" si="68"/>
        <v>4.3109999999999999</v>
      </c>
      <c r="C2212">
        <f t="shared" si="69"/>
        <v>0</v>
      </c>
    </row>
    <row r="2213" spans="1:3">
      <c r="A2213" s="1">
        <v>4309</v>
      </c>
      <c r="B2213">
        <f t="shared" si="68"/>
        <v>4.3090000000000002</v>
      </c>
      <c r="C2213">
        <f t="shared" si="69"/>
        <v>0</v>
      </c>
    </row>
    <row r="2214" spans="1:3">
      <c r="A2214" s="2">
        <v>11310</v>
      </c>
      <c r="B2214">
        <f t="shared" si="68"/>
        <v>11.31</v>
      </c>
      <c r="C2214">
        <f t="shared" si="69"/>
        <v>0</v>
      </c>
    </row>
    <row r="2215" spans="1:3">
      <c r="A2215" s="1">
        <v>6310</v>
      </c>
      <c r="B2215">
        <f t="shared" si="68"/>
        <v>6.31</v>
      </c>
      <c r="C2215">
        <f t="shared" si="69"/>
        <v>0</v>
      </c>
    </row>
    <row r="2216" spans="1:3">
      <c r="A2216" s="2">
        <v>13304</v>
      </c>
      <c r="B2216">
        <f t="shared" si="68"/>
        <v>13.304</v>
      </c>
      <c r="C2216">
        <f t="shared" si="69"/>
        <v>0</v>
      </c>
    </row>
    <row r="2217" spans="1:3">
      <c r="A2217" s="1">
        <v>5309</v>
      </c>
      <c r="B2217">
        <f t="shared" si="68"/>
        <v>5.3090000000000002</v>
      </c>
      <c r="C2217">
        <f t="shared" si="69"/>
        <v>0</v>
      </c>
    </row>
    <row r="2218" spans="1:3">
      <c r="A2218" s="2">
        <v>5311</v>
      </c>
      <c r="B2218">
        <f t="shared" si="68"/>
        <v>5.3109999999999999</v>
      </c>
      <c r="C2218">
        <f t="shared" si="69"/>
        <v>0</v>
      </c>
    </row>
    <row r="2219" spans="1:3">
      <c r="A2219" s="1">
        <v>6310</v>
      </c>
      <c r="B2219">
        <f t="shared" si="68"/>
        <v>6.31</v>
      </c>
      <c r="C2219">
        <f t="shared" si="69"/>
        <v>0</v>
      </c>
    </row>
    <row r="2220" spans="1:3">
      <c r="A2220" s="2">
        <v>11309</v>
      </c>
      <c r="B2220">
        <f t="shared" si="68"/>
        <v>11.308999999999999</v>
      </c>
      <c r="C2220">
        <f t="shared" si="69"/>
        <v>0</v>
      </c>
    </row>
    <row r="2221" spans="1:3">
      <c r="A2221" s="1">
        <v>11310</v>
      </c>
      <c r="B2221">
        <f t="shared" si="68"/>
        <v>11.31</v>
      </c>
      <c r="C2221">
        <f t="shared" si="69"/>
        <v>0</v>
      </c>
    </row>
    <row r="2222" spans="1:3">
      <c r="A2222" s="2">
        <v>9307</v>
      </c>
      <c r="B2222">
        <f t="shared" si="68"/>
        <v>9.3070000000000004</v>
      </c>
      <c r="C2222">
        <f t="shared" si="69"/>
        <v>0</v>
      </c>
    </row>
    <row r="2223" spans="1:3">
      <c r="A2223" s="1">
        <v>4308</v>
      </c>
      <c r="B2223">
        <f t="shared" si="68"/>
        <v>4.3079999999999998</v>
      </c>
      <c r="C2223">
        <f t="shared" si="69"/>
        <v>0</v>
      </c>
    </row>
    <row r="2224" spans="1:3">
      <c r="A2224" s="2">
        <v>4310</v>
      </c>
      <c r="B2224">
        <f t="shared" si="68"/>
        <v>4.3099999999999996</v>
      </c>
      <c r="C2224">
        <f t="shared" si="69"/>
        <v>0</v>
      </c>
    </row>
    <row r="2225" spans="1:3">
      <c r="A2225" s="1">
        <v>6311</v>
      </c>
      <c r="B2225">
        <f t="shared" si="68"/>
        <v>6.3109999999999999</v>
      </c>
      <c r="C2225">
        <f t="shared" si="69"/>
        <v>0</v>
      </c>
    </row>
    <row r="2226" spans="1:3">
      <c r="A2226" s="2">
        <v>6310</v>
      </c>
      <c r="B2226">
        <f t="shared" si="68"/>
        <v>6.31</v>
      </c>
      <c r="C2226">
        <f t="shared" si="69"/>
        <v>0</v>
      </c>
    </row>
    <row r="2227" spans="1:3">
      <c r="A2227" s="1">
        <v>7311</v>
      </c>
      <c r="B2227">
        <f t="shared" si="68"/>
        <v>7.3109999999999999</v>
      </c>
      <c r="C2227">
        <f t="shared" si="69"/>
        <v>0</v>
      </c>
    </row>
    <row r="2228" spans="1:3">
      <c r="A2228" s="2">
        <v>13309</v>
      </c>
      <c r="B2228">
        <f t="shared" si="68"/>
        <v>13.308999999999999</v>
      </c>
      <c r="C2228">
        <f t="shared" si="69"/>
        <v>0</v>
      </c>
    </row>
    <row r="2229" spans="1:3">
      <c r="A2229" s="1">
        <v>12310</v>
      </c>
      <c r="B2229">
        <f t="shared" si="68"/>
        <v>12.31</v>
      </c>
      <c r="C2229">
        <f t="shared" si="69"/>
        <v>0</v>
      </c>
    </row>
    <row r="2230" spans="1:3">
      <c r="A2230" s="2">
        <v>4309</v>
      </c>
      <c r="B2230">
        <f t="shared" si="68"/>
        <v>4.3090000000000002</v>
      </c>
      <c r="C2230">
        <f t="shared" si="69"/>
        <v>0</v>
      </c>
    </row>
    <row r="2231" spans="1:3">
      <c r="A2231" s="1">
        <v>10307</v>
      </c>
      <c r="B2231">
        <f t="shared" si="68"/>
        <v>10.307</v>
      </c>
      <c r="C2231">
        <f t="shared" si="69"/>
        <v>0</v>
      </c>
    </row>
    <row r="2232" spans="1:3">
      <c r="A2232" s="2">
        <v>8308</v>
      </c>
      <c r="B2232">
        <f t="shared" si="68"/>
        <v>8.3079999999999998</v>
      </c>
      <c r="C2232">
        <f t="shared" si="69"/>
        <v>0</v>
      </c>
    </row>
    <row r="2233" spans="1:3">
      <c r="A2233" s="1">
        <v>6308</v>
      </c>
      <c r="B2233">
        <f t="shared" si="68"/>
        <v>6.3079999999999998</v>
      </c>
      <c r="C2233">
        <f t="shared" si="69"/>
        <v>0</v>
      </c>
    </row>
    <row r="2234" spans="1:3">
      <c r="A2234" s="2">
        <v>13309</v>
      </c>
      <c r="B2234">
        <f t="shared" si="68"/>
        <v>13.308999999999999</v>
      </c>
      <c r="C2234">
        <f t="shared" si="69"/>
        <v>0</v>
      </c>
    </row>
    <row r="2235" spans="1:3">
      <c r="A2235" s="1">
        <v>5309</v>
      </c>
      <c r="B2235">
        <f t="shared" si="68"/>
        <v>5.3090000000000002</v>
      </c>
      <c r="C2235">
        <f t="shared" si="69"/>
        <v>0</v>
      </c>
    </row>
    <row r="2236" spans="1:3">
      <c r="A2236" s="2">
        <v>11306</v>
      </c>
      <c r="B2236">
        <f t="shared" si="68"/>
        <v>11.305999999999999</v>
      </c>
      <c r="C2236">
        <f t="shared" si="69"/>
        <v>0</v>
      </c>
    </row>
    <row r="2237" spans="1:3">
      <c r="A2237" s="1">
        <v>14307</v>
      </c>
      <c r="B2237">
        <f t="shared" si="68"/>
        <v>14.307</v>
      </c>
      <c r="C2237">
        <f t="shared" si="69"/>
        <v>0</v>
      </c>
    </row>
    <row r="2238" spans="1:3">
      <c r="A2238" s="2">
        <v>6309</v>
      </c>
      <c r="B2238">
        <f t="shared" si="68"/>
        <v>6.3090000000000002</v>
      </c>
      <c r="C2238">
        <f t="shared" si="69"/>
        <v>0</v>
      </c>
    </row>
    <row r="2239" spans="1:3">
      <c r="A2239" s="1">
        <v>13308</v>
      </c>
      <c r="B2239">
        <f t="shared" si="68"/>
        <v>13.308</v>
      </c>
      <c r="C2239">
        <f t="shared" si="69"/>
        <v>0</v>
      </c>
    </row>
    <row r="2240" spans="1:3">
      <c r="A2240" s="2">
        <v>13308</v>
      </c>
      <c r="B2240">
        <f t="shared" si="68"/>
        <v>13.308</v>
      </c>
      <c r="C2240">
        <f t="shared" si="69"/>
        <v>0</v>
      </c>
    </row>
    <row r="2241" spans="1:3">
      <c r="A2241" s="1">
        <v>9309</v>
      </c>
      <c r="B2241">
        <f t="shared" si="68"/>
        <v>9.3089999999999993</v>
      </c>
      <c r="C2241">
        <f t="shared" si="69"/>
        <v>0</v>
      </c>
    </row>
    <row r="2242" spans="1:3">
      <c r="A2242" s="2">
        <v>6308</v>
      </c>
      <c r="B2242">
        <f t="shared" si="68"/>
        <v>6.3079999999999998</v>
      </c>
      <c r="C2242">
        <f t="shared" si="69"/>
        <v>0</v>
      </c>
    </row>
    <row r="2243" spans="1:3">
      <c r="A2243" s="1">
        <v>7307</v>
      </c>
      <c r="B2243">
        <f t="shared" ref="B2243:B2306" si="70">A2243/1000</f>
        <v>7.3070000000000004</v>
      </c>
      <c r="C2243">
        <f t="shared" ref="C2243:C2306" si="71">IF(A2243&lt;0,1,0)</f>
        <v>0</v>
      </c>
    </row>
    <row r="2244" spans="1:3">
      <c r="A2244" s="2">
        <v>8306</v>
      </c>
      <c r="B2244">
        <f t="shared" si="70"/>
        <v>8.3059999999999992</v>
      </c>
      <c r="C2244">
        <f t="shared" si="71"/>
        <v>0</v>
      </c>
    </row>
    <row r="2245" spans="1:3">
      <c r="A2245" s="1">
        <v>12309</v>
      </c>
      <c r="B2245">
        <f t="shared" si="70"/>
        <v>12.308999999999999</v>
      </c>
      <c r="C2245">
        <f t="shared" si="71"/>
        <v>0</v>
      </c>
    </row>
    <row r="2246" spans="1:3">
      <c r="A2246" s="2">
        <v>5309</v>
      </c>
      <c r="B2246">
        <f t="shared" si="70"/>
        <v>5.3090000000000002</v>
      </c>
      <c r="C2246">
        <f t="shared" si="71"/>
        <v>0</v>
      </c>
    </row>
    <row r="2247" spans="1:3">
      <c r="A2247" s="1">
        <v>14308</v>
      </c>
      <c r="B2247">
        <f t="shared" si="70"/>
        <v>14.308</v>
      </c>
      <c r="C2247">
        <f t="shared" si="71"/>
        <v>0</v>
      </c>
    </row>
    <row r="2248" spans="1:3">
      <c r="A2248" s="2">
        <v>10307</v>
      </c>
      <c r="B2248">
        <f t="shared" si="70"/>
        <v>10.307</v>
      </c>
      <c r="C2248">
        <f t="shared" si="71"/>
        <v>0</v>
      </c>
    </row>
    <row r="2249" spans="1:3">
      <c r="A2249" s="1">
        <v>8304</v>
      </c>
      <c r="B2249">
        <f t="shared" si="70"/>
        <v>8.3040000000000003</v>
      </c>
      <c r="C2249">
        <f t="shared" si="71"/>
        <v>0</v>
      </c>
    </row>
    <row r="2250" spans="1:3">
      <c r="A2250" s="2">
        <v>5307</v>
      </c>
      <c r="B2250">
        <f t="shared" si="70"/>
        <v>5.3070000000000004</v>
      </c>
      <c r="C2250">
        <f t="shared" si="71"/>
        <v>0</v>
      </c>
    </row>
    <row r="2251" spans="1:3">
      <c r="A2251" s="1">
        <v>9308</v>
      </c>
      <c r="B2251">
        <f t="shared" si="70"/>
        <v>9.3079999999999998</v>
      </c>
      <c r="C2251">
        <f t="shared" si="71"/>
        <v>0</v>
      </c>
    </row>
    <row r="2252" spans="1:3">
      <c r="A2252" s="2">
        <v>12306</v>
      </c>
      <c r="B2252">
        <f t="shared" si="70"/>
        <v>12.305999999999999</v>
      </c>
      <c r="C2252">
        <f t="shared" si="71"/>
        <v>0</v>
      </c>
    </row>
    <row r="2253" spans="1:3">
      <c r="A2253" s="1">
        <v>14305</v>
      </c>
      <c r="B2253">
        <f t="shared" si="70"/>
        <v>14.305</v>
      </c>
      <c r="C2253">
        <f t="shared" si="71"/>
        <v>0</v>
      </c>
    </row>
    <row r="2254" spans="1:3">
      <c r="A2254" s="2">
        <v>7307</v>
      </c>
      <c r="B2254">
        <f t="shared" si="70"/>
        <v>7.3070000000000004</v>
      </c>
      <c r="C2254">
        <f t="shared" si="71"/>
        <v>0</v>
      </c>
    </row>
    <row r="2255" spans="1:3">
      <c r="A2255" s="1">
        <v>10306</v>
      </c>
      <c r="B2255">
        <f t="shared" si="70"/>
        <v>10.305999999999999</v>
      </c>
      <c r="C2255">
        <f t="shared" si="71"/>
        <v>0</v>
      </c>
    </row>
    <row r="2256" spans="1:3">
      <c r="A2256" s="2">
        <v>11308</v>
      </c>
      <c r="B2256">
        <f t="shared" si="70"/>
        <v>11.308</v>
      </c>
      <c r="C2256">
        <f t="shared" si="71"/>
        <v>0</v>
      </c>
    </row>
    <row r="2257" spans="1:3">
      <c r="A2257" s="1">
        <v>12306</v>
      </c>
      <c r="B2257">
        <f t="shared" si="70"/>
        <v>12.305999999999999</v>
      </c>
      <c r="C2257">
        <f t="shared" si="71"/>
        <v>0</v>
      </c>
    </row>
    <row r="2258" spans="1:3">
      <c r="A2258" s="2">
        <v>5307</v>
      </c>
      <c r="B2258">
        <f t="shared" si="70"/>
        <v>5.3070000000000004</v>
      </c>
      <c r="C2258">
        <f t="shared" si="71"/>
        <v>0</v>
      </c>
    </row>
    <row r="2259" spans="1:3">
      <c r="A2259" s="1">
        <v>4307</v>
      </c>
      <c r="B2259">
        <f t="shared" si="70"/>
        <v>4.3070000000000004</v>
      </c>
      <c r="C2259">
        <f t="shared" si="71"/>
        <v>0</v>
      </c>
    </row>
    <row r="2260" spans="1:3">
      <c r="A2260" s="2">
        <v>11306</v>
      </c>
      <c r="B2260">
        <f t="shared" si="70"/>
        <v>11.305999999999999</v>
      </c>
      <c r="C2260">
        <f t="shared" si="71"/>
        <v>0</v>
      </c>
    </row>
    <row r="2261" spans="1:3">
      <c r="A2261" s="1">
        <v>14305</v>
      </c>
      <c r="B2261">
        <f t="shared" si="70"/>
        <v>14.305</v>
      </c>
      <c r="C2261">
        <f t="shared" si="71"/>
        <v>0</v>
      </c>
    </row>
    <row r="2262" spans="1:3">
      <c r="A2262" s="2">
        <v>4306</v>
      </c>
      <c r="B2262">
        <f t="shared" si="70"/>
        <v>4.306</v>
      </c>
      <c r="C2262">
        <f t="shared" si="71"/>
        <v>0</v>
      </c>
    </row>
    <row r="2263" spans="1:3">
      <c r="A2263" s="1">
        <v>10300</v>
      </c>
      <c r="B2263">
        <f t="shared" si="70"/>
        <v>10.3</v>
      </c>
      <c r="C2263">
        <f t="shared" si="71"/>
        <v>0</v>
      </c>
    </row>
    <row r="2264" spans="1:3">
      <c r="A2264" s="2">
        <v>4305</v>
      </c>
      <c r="B2264">
        <f t="shared" si="70"/>
        <v>4.3049999999999997</v>
      </c>
      <c r="C2264">
        <f t="shared" si="71"/>
        <v>0</v>
      </c>
    </row>
    <row r="2265" spans="1:3">
      <c r="A2265" s="1">
        <v>12306</v>
      </c>
      <c r="B2265">
        <f t="shared" si="70"/>
        <v>12.305999999999999</v>
      </c>
      <c r="C2265">
        <f t="shared" si="71"/>
        <v>0</v>
      </c>
    </row>
    <row r="2266" spans="1:3">
      <c r="A2266" s="2">
        <v>5306</v>
      </c>
      <c r="B2266">
        <f t="shared" si="70"/>
        <v>5.306</v>
      </c>
      <c r="C2266">
        <f t="shared" si="71"/>
        <v>0</v>
      </c>
    </row>
    <row r="2267" spans="1:3">
      <c r="A2267" s="1">
        <v>9306</v>
      </c>
      <c r="B2267">
        <f t="shared" si="70"/>
        <v>9.3059999999999992</v>
      </c>
      <c r="C2267">
        <f t="shared" si="71"/>
        <v>0</v>
      </c>
    </row>
    <row r="2268" spans="1:3">
      <c r="A2268" s="2">
        <v>7305</v>
      </c>
      <c r="B2268">
        <f t="shared" si="70"/>
        <v>7.3049999999999997</v>
      </c>
      <c r="C2268">
        <f t="shared" si="71"/>
        <v>0</v>
      </c>
    </row>
    <row r="2269" spans="1:3">
      <c r="A2269" s="1">
        <v>9306</v>
      </c>
      <c r="B2269">
        <f t="shared" si="70"/>
        <v>9.3059999999999992</v>
      </c>
      <c r="C2269">
        <f t="shared" si="71"/>
        <v>0</v>
      </c>
    </row>
    <row r="2270" spans="1:3">
      <c r="A2270" s="2">
        <v>14305</v>
      </c>
      <c r="B2270">
        <f t="shared" si="70"/>
        <v>14.305</v>
      </c>
      <c r="C2270">
        <f t="shared" si="71"/>
        <v>0</v>
      </c>
    </row>
    <row r="2271" spans="1:3">
      <c r="A2271" s="1">
        <v>9306</v>
      </c>
      <c r="B2271">
        <f t="shared" si="70"/>
        <v>9.3059999999999992</v>
      </c>
      <c r="C2271">
        <f t="shared" si="71"/>
        <v>0</v>
      </c>
    </row>
    <row r="2272" spans="1:3">
      <c r="A2272" s="2">
        <v>5305</v>
      </c>
      <c r="B2272">
        <f t="shared" si="70"/>
        <v>5.3049999999999997</v>
      </c>
      <c r="C2272">
        <f t="shared" si="71"/>
        <v>0</v>
      </c>
    </row>
    <row r="2273" spans="1:3">
      <c r="A2273" s="1">
        <v>10305</v>
      </c>
      <c r="B2273">
        <f t="shared" si="70"/>
        <v>10.305</v>
      </c>
      <c r="C2273">
        <f t="shared" si="71"/>
        <v>0</v>
      </c>
    </row>
    <row r="2274" spans="1:3">
      <c r="A2274" s="2">
        <v>5306</v>
      </c>
      <c r="B2274">
        <f t="shared" si="70"/>
        <v>5.306</v>
      </c>
      <c r="C2274">
        <f t="shared" si="71"/>
        <v>0</v>
      </c>
    </row>
    <row r="2275" spans="1:3">
      <c r="A2275" s="1">
        <v>11289</v>
      </c>
      <c r="B2275">
        <f t="shared" si="70"/>
        <v>11.289</v>
      </c>
      <c r="C2275">
        <f t="shared" si="71"/>
        <v>0</v>
      </c>
    </row>
    <row r="2276" spans="1:3">
      <c r="A2276" s="2">
        <v>10306</v>
      </c>
      <c r="B2276">
        <f t="shared" si="70"/>
        <v>10.305999999999999</v>
      </c>
      <c r="C2276">
        <f t="shared" si="71"/>
        <v>0</v>
      </c>
    </row>
    <row r="2277" spans="1:3">
      <c r="A2277" s="1">
        <v>6305</v>
      </c>
      <c r="B2277">
        <f t="shared" si="70"/>
        <v>6.3049999999999997</v>
      </c>
      <c r="C2277">
        <f t="shared" si="71"/>
        <v>0</v>
      </c>
    </row>
    <row r="2278" spans="1:3">
      <c r="A2278" s="2">
        <v>13306</v>
      </c>
      <c r="B2278">
        <f t="shared" si="70"/>
        <v>13.305999999999999</v>
      </c>
      <c r="C2278">
        <f t="shared" si="71"/>
        <v>0</v>
      </c>
    </row>
    <row r="2279" spans="1:3">
      <c r="A2279" s="1">
        <v>12305</v>
      </c>
      <c r="B2279">
        <f t="shared" si="70"/>
        <v>12.305</v>
      </c>
      <c r="C2279">
        <f t="shared" si="71"/>
        <v>0</v>
      </c>
    </row>
    <row r="2280" spans="1:3">
      <c r="A2280" s="2">
        <v>6304</v>
      </c>
      <c r="B2280">
        <f t="shared" si="70"/>
        <v>6.3040000000000003</v>
      </c>
      <c r="C2280">
        <f t="shared" si="71"/>
        <v>0</v>
      </c>
    </row>
    <row r="2281" spans="1:3">
      <c r="A2281" s="1">
        <v>7306</v>
      </c>
      <c r="B2281">
        <f t="shared" si="70"/>
        <v>7.306</v>
      </c>
      <c r="C2281">
        <f t="shared" si="71"/>
        <v>0</v>
      </c>
    </row>
    <row r="2282" spans="1:3">
      <c r="A2282" s="2">
        <v>9307</v>
      </c>
      <c r="B2282">
        <f t="shared" si="70"/>
        <v>9.3070000000000004</v>
      </c>
      <c r="C2282">
        <f t="shared" si="71"/>
        <v>0</v>
      </c>
    </row>
    <row r="2283" spans="1:3">
      <c r="A2283" s="1">
        <v>11305</v>
      </c>
      <c r="B2283">
        <f t="shared" si="70"/>
        <v>11.305</v>
      </c>
      <c r="C2283">
        <f t="shared" si="71"/>
        <v>0</v>
      </c>
    </row>
    <row r="2284" spans="1:3">
      <c r="A2284" s="2">
        <v>4303</v>
      </c>
      <c r="B2284">
        <f t="shared" si="70"/>
        <v>4.3029999999999999</v>
      </c>
      <c r="C2284">
        <f t="shared" si="71"/>
        <v>0</v>
      </c>
    </row>
    <row r="2285" spans="1:3">
      <c r="A2285" s="1">
        <v>12300</v>
      </c>
      <c r="B2285">
        <f t="shared" si="70"/>
        <v>12.3</v>
      </c>
      <c r="C2285">
        <f t="shared" si="71"/>
        <v>0</v>
      </c>
    </row>
    <row r="2286" spans="1:3">
      <c r="A2286" s="2">
        <v>7306</v>
      </c>
      <c r="B2286">
        <f t="shared" si="70"/>
        <v>7.306</v>
      </c>
      <c r="C2286">
        <f t="shared" si="71"/>
        <v>0</v>
      </c>
    </row>
    <row r="2287" spans="1:3">
      <c r="A2287" s="1">
        <v>5304</v>
      </c>
      <c r="B2287">
        <f t="shared" si="70"/>
        <v>5.3040000000000003</v>
      </c>
      <c r="C2287">
        <f t="shared" si="71"/>
        <v>0</v>
      </c>
    </row>
    <row r="2288" spans="1:3">
      <c r="A2288" s="2">
        <v>11304</v>
      </c>
      <c r="B2288">
        <f t="shared" si="70"/>
        <v>11.304</v>
      </c>
      <c r="C2288">
        <f t="shared" si="71"/>
        <v>0</v>
      </c>
    </row>
    <row r="2289" spans="1:3">
      <c r="A2289" s="1">
        <v>14304</v>
      </c>
      <c r="B2289">
        <f t="shared" si="70"/>
        <v>14.304</v>
      </c>
      <c r="C2289">
        <f t="shared" si="71"/>
        <v>0</v>
      </c>
    </row>
    <row r="2290" spans="1:3">
      <c r="A2290" s="2">
        <v>8305</v>
      </c>
      <c r="B2290">
        <f t="shared" si="70"/>
        <v>8.3049999999999997</v>
      </c>
      <c r="C2290">
        <f t="shared" si="71"/>
        <v>0</v>
      </c>
    </row>
    <row r="2291" spans="1:3">
      <c r="A2291" s="1">
        <v>5303</v>
      </c>
      <c r="B2291">
        <f t="shared" si="70"/>
        <v>5.3029999999999999</v>
      </c>
      <c r="C2291">
        <f t="shared" si="71"/>
        <v>0</v>
      </c>
    </row>
    <row r="2292" spans="1:3">
      <c r="A2292" s="2">
        <v>11305</v>
      </c>
      <c r="B2292">
        <f t="shared" si="70"/>
        <v>11.305</v>
      </c>
      <c r="C2292">
        <f t="shared" si="71"/>
        <v>0</v>
      </c>
    </row>
    <row r="2293" spans="1:3">
      <c r="A2293" s="1">
        <v>12286</v>
      </c>
      <c r="B2293">
        <f t="shared" si="70"/>
        <v>12.286</v>
      </c>
      <c r="C2293">
        <f t="shared" si="71"/>
        <v>0</v>
      </c>
    </row>
    <row r="2294" spans="1:3">
      <c r="A2294" s="2">
        <v>8305</v>
      </c>
      <c r="B2294">
        <f t="shared" si="70"/>
        <v>8.3049999999999997</v>
      </c>
      <c r="C2294">
        <f t="shared" si="71"/>
        <v>0</v>
      </c>
    </row>
    <row r="2295" spans="1:3">
      <c r="A2295" s="1">
        <v>13305</v>
      </c>
      <c r="B2295">
        <f t="shared" si="70"/>
        <v>13.305</v>
      </c>
      <c r="C2295">
        <f t="shared" si="71"/>
        <v>0</v>
      </c>
    </row>
    <row r="2296" spans="1:3">
      <c r="A2296" s="2">
        <v>12301</v>
      </c>
      <c r="B2296">
        <f t="shared" si="70"/>
        <v>12.301</v>
      </c>
      <c r="C2296">
        <f t="shared" si="71"/>
        <v>0</v>
      </c>
    </row>
    <row r="2297" spans="1:3">
      <c r="A2297" s="1">
        <v>8303</v>
      </c>
      <c r="B2297">
        <f t="shared" si="70"/>
        <v>8.3030000000000008</v>
      </c>
      <c r="C2297">
        <f t="shared" si="71"/>
        <v>0</v>
      </c>
    </row>
    <row r="2298" spans="1:3">
      <c r="A2298" s="2">
        <v>5304</v>
      </c>
      <c r="B2298">
        <f t="shared" si="70"/>
        <v>5.3040000000000003</v>
      </c>
      <c r="C2298">
        <f t="shared" si="71"/>
        <v>0</v>
      </c>
    </row>
    <row r="2299" spans="1:3">
      <c r="A2299" s="1">
        <v>8305</v>
      </c>
      <c r="B2299">
        <f t="shared" si="70"/>
        <v>8.3049999999999997</v>
      </c>
      <c r="C2299">
        <f t="shared" si="71"/>
        <v>0</v>
      </c>
    </row>
    <row r="2300" spans="1:3">
      <c r="A2300" s="2">
        <v>6303</v>
      </c>
      <c r="B2300">
        <f t="shared" si="70"/>
        <v>6.3029999999999999</v>
      </c>
      <c r="C2300">
        <f t="shared" si="71"/>
        <v>0</v>
      </c>
    </row>
    <row r="2301" spans="1:3">
      <c r="A2301" s="1">
        <v>14305</v>
      </c>
      <c r="B2301">
        <f t="shared" si="70"/>
        <v>14.305</v>
      </c>
      <c r="C2301">
        <f t="shared" si="71"/>
        <v>0</v>
      </c>
    </row>
    <row r="2302" spans="1:3">
      <c r="A2302" s="2">
        <v>10302</v>
      </c>
      <c r="B2302">
        <f t="shared" si="70"/>
        <v>10.302</v>
      </c>
      <c r="C2302">
        <f t="shared" si="71"/>
        <v>0</v>
      </c>
    </row>
    <row r="2303" spans="1:3">
      <c r="A2303" s="1">
        <v>11302</v>
      </c>
      <c r="B2303">
        <f t="shared" si="70"/>
        <v>11.302</v>
      </c>
      <c r="C2303">
        <f t="shared" si="71"/>
        <v>0</v>
      </c>
    </row>
    <row r="2304" spans="1:3">
      <c r="A2304" s="1">
        <v>14389</v>
      </c>
      <c r="B2304">
        <f t="shared" si="70"/>
        <v>14.388999999999999</v>
      </c>
      <c r="C2304">
        <f t="shared" si="71"/>
        <v>0</v>
      </c>
    </row>
    <row r="2305" spans="1:3">
      <c r="A2305" s="2">
        <v>5302</v>
      </c>
      <c r="B2305">
        <f t="shared" si="70"/>
        <v>5.3019999999999996</v>
      </c>
      <c r="C2305">
        <f t="shared" si="71"/>
        <v>0</v>
      </c>
    </row>
    <row r="2306" spans="1:3">
      <c r="A2306" s="1">
        <v>13301</v>
      </c>
      <c r="B2306">
        <f t="shared" si="70"/>
        <v>13.301</v>
      </c>
      <c r="C2306">
        <f t="shared" si="71"/>
        <v>0</v>
      </c>
    </row>
    <row r="2307" spans="1:3">
      <c r="A2307" s="2">
        <v>6304</v>
      </c>
      <c r="B2307">
        <f t="shared" ref="B2307:B2370" si="72">A2307/1000</f>
        <v>6.3040000000000003</v>
      </c>
      <c r="C2307">
        <f t="shared" ref="C2307:C2370" si="73">IF(A2307&lt;0,1,0)</f>
        <v>0</v>
      </c>
    </row>
    <row r="2308" spans="1:3">
      <c r="A2308" s="1">
        <v>7300</v>
      </c>
      <c r="B2308">
        <f t="shared" si="72"/>
        <v>7.3</v>
      </c>
      <c r="C2308">
        <f t="shared" si="73"/>
        <v>0</v>
      </c>
    </row>
    <row r="2309" spans="1:3">
      <c r="A2309" s="2">
        <v>7304</v>
      </c>
      <c r="B2309">
        <f t="shared" si="72"/>
        <v>7.3040000000000003</v>
      </c>
      <c r="C2309">
        <f t="shared" si="73"/>
        <v>0</v>
      </c>
    </row>
    <row r="2310" spans="1:3">
      <c r="A2310" s="1">
        <v>4304</v>
      </c>
      <c r="B2310">
        <f t="shared" si="72"/>
        <v>4.3040000000000003</v>
      </c>
      <c r="C2310">
        <f t="shared" si="73"/>
        <v>0</v>
      </c>
    </row>
    <row r="2311" spans="1:3">
      <c r="A2311" s="2">
        <v>4117</v>
      </c>
      <c r="B2311">
        <f t="shared" si="72"/>
        <v>4.117</v>
      </c>
      <c r="C2311">
        <f t="shared" si="73"/>
        <v>0</v>
      </c>
    </row>
    <row r="2312" spans="1:3">
      <c r="A2312" s="1">
        <v>7797</v>
      </c>
      <c r="B2312">
        <f t="shared" si="72"/>
        <v>7.7969999999999997</v>
      </c>
      <c r="C2312">
        <f t="shared" si="73"/>
        <v>0</v>
      </c>
    </row>
    <row r="2313" spans="1:3">
      <c r="A2313" s="2">
        <v>10301</v>
      </c>
      <c r="B2313">
        <f t="shared" si="72"/>
        <v>10.301</v>
      </c>
      <c r="C2313">
        <f t="shared" si="73"/>
        <v>0</v>
      </c>
    </row>
    <row r="2314" spans="1:3">
      <c r="A2314" s="1">
        <v>10302</v>
      </c>
      <c r="B2314">
        <f t="shared" si="72"/>
        <v>10.302</v>
      </c>
      <c r="C2314">
        <f t="shared" si="73"/>
        <v>0</v>
      </c>
    </row>
    <row r="2315" spans="1:3">
      <c r="A2315" s="2">
        <v>9304</v>
      </c>
      <c r="B2315">
        <f t="shared" si="72"/>
        <v>9.3040000000000003</v>
      </c>
      <c r="C2315">
        <f t="shared" si="73"/>
        <v>0</v>
      </c>
    </row>
    <row r="2316" spans="1:3">
      <c r="A2316" s="1">
        <v>6301</v>
      </c>
      <c r="B2316">
        <f t="shared" si="72"/>
        <v>6.3010000000000002</v>
      </c>
      <c r="C2316">
        <f t="shared" si="73"/>
        <v>0</v>
      </c>
    </row>
    <row r="2317" spans="1:3">
      <c r="A2317" s="2">
        <v>9296</v>
      </c>
      <c r="B2317">
        <f t="shared" si="72"/>
        <v>9.2959999999999994</v>
      </c>
      <c r="C2317">
        <f t="shared" si="73"/>
        <v>0</v>
      </c>
    </row>
    <row r="2318" spans="1:3">
      <c r="A2318" s="1">
        <v>8303</v>
      </c>
      <c r="B2318">
        <f t="shared" si="72"/>
        <v>8.3030000000000008</v>
      </c>
      <c r="C2318">
        <f t="shared" si="73"/>
        <v>0</v>
      </c>
    </row>
    <row r="2319" spans="1:3">
      <c r="A2319" s="2">
        <v>5301</v>
      </c>
      <c r="B2319">
        <f t="shared" si="72"/>
        <v>5.3010000000000002</v>
      </c>
      <c r="C2319">
        <f t="shared" si="73"/>
        <v>0</v>
      </c>
    </row>
    <row r="2320" spans="1:3">
      <c r="A2320" s="1">
        <v>5928</v>
      </c>
      <c r="B2320">
        <f t="shared" si="72"/>
        <v>5.9279999999999999</v>
      </c>
      <c r="C2320">
        <f t="shared" si="73"/>
        <v>0</v>
      </c>
    </row>
    <row r="2321" spans="1:3">
      <c r="A2321" s="2">
        <v>13303</v>
      </c>
      <c r="B2321">
        <f t="shared" si="72"/>
        <v>13.303000000000001</v>
      </c>
      <c r="C2321">
        <f t="shared" si="73"/>
        <v>0</v>
      </c>
    </row>
    <row r="2322" spans="1:3">
      <c r="A2322" s="1">
        <v>4300</v>
      </c>
      <c r="B2322">
        <f t="shared" si="72"/>
        <v>4.3</v>
      </c>
      <c r="C2322">
        <f t="shared" si="73"/>
        <v>0</v>
      </c>
    </row>
    <row r="2323" spans="1:3">
      <c r="A2323" s="2">
        <v>13898</v>
      </c>
      <c r="B2323">
        <f t="shared" si="72"/>
        <v>13.898</v>
      </c>
      <c r="C2323">
        <f t="shared" si="73"/>
        <v>0</v>
      </c>
    </row>
    <row r="2324" spans="1:3">
      <c r="A2324" s="1">
        <v>8286</v>
      </c>
      <c r="B2324">
        <f t="shared" si="72"/>
        <v>8.2859999999999996</v>
      </c>
      <c r="C2324">
        <f t="shared" si="73"/>
        <v>0</v>
      </c>
    </row>
    <row r="2325" spans="1:3">
      <c r="A2325" s="2">
        <v>11301</v>
      </c>
      <c r="B2325">
        <f t="shared" si="72"/>
        <v>11.301</v>
      </c>
      <c r="C2325">
        <f t="shared" si="73"/>
        <v>0</v>
      </c>
    </row>
    <row r="2326" spans="1:3">
      <c r="A2326" s="1">
        <v>9301</v>
      </c>
      <c r="B2326">
        <f t="shared" si="72"/>
        <v>9.3010000000000002</v>
      </c>
      <c r="C2326">
        <f t="shared" si="73"/>
        <v>0</v>
      </c>
    </row>
    <row r="2327" spans="1:3">
      <c r="A2327" s="2">
        <v>12300</v>
      </c>
      <c r="B2327">
        <f t="shared" si="72"/>
        <v>12.3</v>
      </c>
      <c r="C2327">
        <f t="shared" si="73"/>
        <v>0</v>
      </c>
    </row>
    <row r="2328" spans="1:3">
      <c r="A2328" s="1">
        <v>8303</v>
      </c>
      <c r="B2328">
        <f t="shared" si="72"/>
        <v>8.3030000000000008</v>
      </c>
      <c r="C2328">
        <f t="shared" si="73"/>
        <v>0</v>
      </c>
    </row>
    <row r="2329" spans="1:3">
      <c r="A2329" s="2">
        <v>14300</v>
      </c>
      <c r="B2329">
        <f t="shared" si="72"/>
        <v>14.3</v>
      </c>
      <c r="C2329">
        <f t="shared" si="73"/>
        <v>0</v>
      </c>
    </row>
    <row r="2330" spans="1:3">
      <c r="A2330" s="1">
        <v>4300</v>
      </c>
      <c r="B2330">
        <f t="shared" si="72"/>
        <v>4.3</v>
      </c>
      <c r="C2330">
        <f t="shared" si="73"/>
        <v>0</v>
      </c>
    </row>
    <row r="2331" spans="1:3">
      <c r="A2331" s="2">
        <v>5299</v>
      </c>
      <c r="B2331">
        <f t="shared" si="72"/>
        <v>5.2990000000000004</v>
      </c>
      <c r="C2331">
        <f t="shared" si="73"/>
        <v>0</v>
      </c>
    </row>
    <row r="2332" spans="1:3">
      <c r="A2332" s="1">
        <v>10844</v>
      </c>
      <c r="B2332">
        <f t="shared" si="72"/>
        <v>10.843999999999999</v>
      </c>
      <c r="C2332">
        <f t="shared" si="73"/>
        <v>0</v>
      </c>
    </row>
    <row r="2333" spans="1:3">
      <c r="A2333" s="2">
        <v>14299</v>
      </c>
      <c r="B2333">
        <f t="shared" si="72"/>
        <v>14.298999999999999</v>
      </c>
      <c r="C2333">
        <f t="shared" si="73"/>
        <v>0</v>
      </c>
    </row>
    <row r="2334" spans="1:3">
      <c r="A2334" s="1">
        <v>7300</v>
      </c>
      <c r="B2334">
        <f t="shared" si="72"/>
        <v>7.3</v>
      </c>
      <c r="C2334">
        <f t="shared" si="73"/>
        <v>0</v>
      </c>
    </row>
    <row r="2335" spans="1:3">
      <c r="A2335" s="2">
        <v>6301</v>
      </c>
      <c r="B2335">
        <f t="shared" si="72"/>
        <v>6.3010000000000002</v>
      </c>
      <c r="C2335">
        <f t="shared" si="73"/>
        <v>0</v>
      </c>
    </row>
    <row r="2336" spans="1:3">
      <c r="A2336" s="1">
        <v>4301</v>
      </c>
      <c r="B2336">
        <f t="shared" si="72"/>
        <v>4.3010000000000002</v>
      </c>
      <c r="C2336">
        <f t="shared" si="73"/>
        <v>0</v>
      </c>
    </row>
    <row r="2337" spans="1:3">
      <c r="A2337" s="2">
        <v>5972</v>
      </c>
      <c r="B2337">
        <f t="shared" si="72"/>
        <v>5.9720000000000004</v>
      </c>
      <c r="C2337">
        <f t="shared" si="73"/>
        <v>0</v>
      </c>
    </row>
    <row r="2338" spans="1:3">
      <c r="A2338" s="1">
        <v>9303</v>
      </c>
      <c r="B2338">
        <f t="shared" si="72"/>
        <v>9.3030000000000008</v>
      </c>
      <c r="C2338">
        <f t="shared" si="73"/>
        <v>0</v>
      </c>
    </row>
    <row r="2339" spans="1:3">
      <c r="A2339" s="2">
        <v>12297</v>
      </c>
      <c r="B2339">
        <f t="shared" si="72"/>
        <v>12.297000000000001</v>
      </c>
      <c r="C2339">
        <f t="shared" si="73"/>
        <v>0</v>
      </c>
    </row>
    <row r="2340" spans="1:3">
      <c r="A2340" s="1">
        <v>6302</v>
      </c>
      <c r="B2340">
        <f t="shared" si="72"/>
        <v>6.3019999999999996</v>
      </c>
      <c r="C2340">
        <f t="shared" si="73"/>
        <v>0</v>
      </c>
    </row>
    <row r="2341" spans="1:3">
      <c r="A2341" s="2">
        <v>5298</v>
      </c>
      <c r="B2341">
        <f t="shared" si="72"/>
        <v>5.298</v>
      </c>
      <c r="C2341">
        <f t="shared" si="73"/>
        <v>0</v>
      </c>
    </row>
    <row r="2342" spans="1:3">
      <c r="A2342" s="1">
        <v>6915</v>
      </c>
      <c r="B2342">
        <f t="shared" si="72"/>
        <v>6.915</v>
      </c>
      <c r="C2342">
        <f t="shared" si="73"/>
        <v>0</v>
      </c>
    </row>
    <row r="2343" spans="1:3">
      <c r="A2343" s="2">
        <v>13301</v>
      </c>
      <c r="B2343">
        <f t="shared" si="72"/>
        <v>13.301</v>
      </c>
      <c r="C2343">
        <f t="shared" si="73"/>
        <v>0</v>
      </c>
    </row>
    <row r="2344" spans="1:3">
      <c r="A2344" s="1">
        <v>6299</v>
      </c>
      <c r="B2344">
        <f t="shared" si="72"/>
        <v>6.2990000000000004</v>
      </c>
      <c r="C2344">
        <f t="shared" si="73"/>
        <v>0</v>
      </c>
    </row>
    <row r="2345" spans="1:3">
      <c r="A2345" s="2">
        <v>10300</v>
      </c>
      <c r="B2345">
        <f t="shared" si="72"/>
        <v>10.3</v>
      </c>
      <c r="C2345">
        <f t="shared" si="73"/>
        <v>0</v>
      </c>
    </row>
    <row r="2346" spans="1:3">
      <c r="A2346" s="1">
        <v>9301</v>
      </c>
      <c r="B2346">
        <f t="shared" si="72"/>
        <v>9.3010000000000002</v>
      </c>
      <c r="C2346">
        <f t="shared" si="73"/>
        <v>0</v>
      </c>
    </row>
    <row r="2347" spans="1:3">
      <c r="A2347" s="2">
        <v>9301</v>
      </c>
      <c r="B2347">
        <f t="shared" si="72"/>
        <v>9.3010000000000002</v>
      </c>
      <c r="C2347">
        <f t="shared" si="73"/>
        <v>0</v>
      </c>
    </row>
    <row r="2348" spans="1:3">
      <c r="A2348" s="1">
        <v>4299</v>
      </c>
      <c r="B2348">
        <f t="shared" si="72"/>
        <v>4.2990000000000004</v>
      </c>
      <c r="C2348">
        <f t="shared" si="73"/>
        <v>0</v>
      </c>
    </row>
    <row r="2349" spans="1:3">
      <c r="A2349" s="2">
        <v>13214</v>
      </c>
      <c r="B2349">
        <f t="shared" si="72"/>
        <v>13.214</v>
      </c>
      <c r="C2349">
        <f t="shared" si="73"/>
        <v>0</v>
      </c>
    </row>
    <row r="2350" spans="1:3">
      <c r="A2350" s="1">
        <v>10301</v>
      </c>
      <c r="B2350">
        <f t="shared" si="72"/>
        <v>10.301</v>
      </c>
      <c r="C2350">
        <f t="shared" si="73"/>
        <v>0</v>
      </c>
    </row>
    <row r="2351" spans="1:3">
      <c r="A2351" s="2">
        <v>7300</v>
      </c>
      <c r="B2351">
        <f t="shared" si="72"/>
        <v>7.3</v>
      </c>
      <c r="C2351">
        <f t="shared" si="73"/>
        <v>0</v>
      </c>
    </row>
    <row r="2352" spans="1:3">
      <c r="A2352" s="1">
        <v>9299</v>
      </c>
      <c r="B2352">
        <f t="shared" si="72"/>
        <v>9.2989999999999995</v>
      </c>
      <c r="C2352">
        <f t="shared" si="73"/>
        <v>0</v>
      </c>
    </row>
    <row r="2353" spans="1:3">
      <c r="A2353" s="2">
        <v>9300</v>
      </c>
      <c r="B2353">
        <f t="shared" si="72"/>
        <v>9.3000000000000007</v>
      </c>
      <c r="C2353">
        <f t="shared" si="73"/>
        <v>0</v>
      </c>
    </row>
    <row r="2354" spans="1:3">
      <c r="A2354" s="1">
        <v>7299</v>
      </c>
      <c r="B2354">
        <f t="shared" si="72"/>
        <v>7.2990000000000004</v>
      </c>
      <c r="C2354">
        <f t="shared" si="73"/>
        <v>0</v>
      </c>
    </row>
    <row r="2355" spans="1:3">
      <c r="A2355" s="2">
        <v>10293</v>
      </c>
      <c r="B2355">
        <f t="shared" si="72"/>
        <v>10.292999999999999</v>
      </c>
      <c r="C2355">
        <f t="shared" si="73"/>
        <v>0</v>
      </c>
    </row>
    <row r="2356" spans="1:3">
      <c r="A2356" s="1">
        <v>8297</v>
      </c>
      <c r="B2356">
        <f t="shared" si="72"/>
        <v>8.2970000000000006</v>
      </c>
      <c r="C2356">
        <f t="shared" si="73"/>
        <v>0</v>
      </c>
    </row>
    <row r="2357" spans="1:3">
      <c r="A2357" s="2">
        <v>7300</v>
      </c>
      <c r="B2357">
        <f t="shared" si="72"/>
        <v>7.3</v>
      </c>
      <c r="C2357">
        <f t="shared" si="73"/>
        <v>0</v>
      </c>
    </row>
    <row r="2358" spans="1:3">
      <c r="A2358" s="1">
        <v>11296</v>
      </c>
      <c r="B2358">
        <f t="shared" si="72"/>
        <v>11.295999999999999</v>
      </c>
      <c r="C2358">
        <f t="shared" si="73"/>
        <v>0</v>
      </c>
    </row>
    <row r="2359" spans="1:3">
      <c r="A2359" s="2">
        <v>12299</v>
      </c>
      <c r="B2359">
        <f t="shared" si="72"/>
        <v>12.298999999999999</v>
      </c>
      <c r="C2359">
        <f t="shared" si="73"/>
        <v>0</v>
      </c>
    </row>
    <row r="2360" spans="1:3">
      <c r="A2360" s="1">
        <v>6294</v>
      </c>
      <c r="B2360">
        <f t="shared" si="72"/>
        <v>6.2939999999999996</v>
      </c>
      <c r="C2360">
        <f t="shared" si="73"/>
        <v>0</v>
      </c>
    </row>
    <row r="2361" spans="1:3">
      <c r="A2361" s="2">
        <v>11299</v>
      </c>
      <c r="B2361">
        <f t="shared" si="72"/>
        <v>11.298999999999999</v>
      </c>
      <c r="C2361">
        <f t="shared" si="73"/>
        <v>0</v>
      </c>
    </row>
    <row r="2362" spans="1:3">
      <c r="A2362" s="1">
        <v>6299</v>
      </c>
      <c r="B2362">
        <f t="shared" si="72"/>
        <v>6.2990000000000004</v>
      </c>
      <c r="C2362">
        <f t="shared" si="73"/>
        <v>0</v>
      </c>
    </row>
    <row r="2363" spans="1:3">
      <c r="A2363" s="2">
        <v>6301</v>
      </c>
      <c r="B2363">
        <f t="shared" si="72"/>
        <v>6.3010000000000002</v>
      </c>
      <c r="C2363">
        <f t="shared" si="73"/>
        <v>0</v>
      </c>
    </row>
    <row r="2364" spans="1:3">
      <c r="A2364" s="1">
        <v>5300</v>
      </c>
      <c r="B2364">
        <f t="shared" si="72"/>
        <v>5.3</v>
      </c>
      <c r="C2364">
        <f t="shared" si="73"/>
        <v>0</v>
      </c>
    </row>
    <row r="2365" spans="1:3">
      <c r="A2365" s="2">
        <v>11299</v>
      </c>
      <c r="B2365">
        <f t="shared" si="72"/>
        <v>11.298999999999999</v>
      </c>
      <c r="C2365">
        <f t="shared" si="73"/>
        <v>0</v>
      </c>
    </row>
    <row r="2366" spans="1:3">
      <c r="A2366" s="1">
        <v>11298</v>
      </c>
      <c r="B2366">
        <f t="shared" si="72"/>
        <v>11.298</v>
      </c>
      <c r="C2366">
        <f t="shared" si="73"/>
        <v>0</v>
      </c>
    </row>
    <row r="2367" spans="1:3">
      <c r="A2367" s="2">
        <v>5299</v>
      </c>
      <c r="B2367">
        <f t="shared" si="72"/>
        <v>5.2990000000000004</v>
      </c>
      <c r="C2367">
        <f t="shared" si="73"/>
        <v>0</v>
      </c>
    </row>
    <row r="2368" spans="1:3">
      <c r="A2368" s="1">
        <v>5298</v>
      </c>
      <c r="B2368">
        <f t="shared" si="72"/>
        <v>5.298</v>
      </c>
      <c r="C2368">
        <f t="shared" si="73"/>
        <v>0</v>
      </c>
    </row>
    <row r="2369" spans="1:3">
      <c r="A2369" s="2">
        <v>6299</v>
      </c>
      <c r="B2369">
        <f t="shared" si="72"/>
        <v>6.2990000000000004</v>
      </c>
      <c r="C2369">
        <f t="shared" si="73"/>
        <v>0</v>
      </c>
    </row>
    <row r="2370" spans="1:3">
      <c r="A2370" s="1">
        <v>5295</v>
      </c>
      <c r="B2370">
        <f t="shared" si="72"/>
        <v>5.2949999999999999</v>
      </c>
      <c r="C2370">
        <f t="shared" si="73"/>
        <v>0</v>
      </c>
    </row>
    <row r="2371" spans="1:3">
      <c r="A2371" s="2">
        <v>10299</v>
      </c>
      <c r="B2371">
        <f t="shared" ref="B2371:B2434" si="74">A2371/1000</f>
        <v>10.298999999999999</v>
      </c>
      <c r="C2371">
        <f t="shared" ref="C2371:C2434" si="75">IF(A2371&lt;0,1,0)</f>
        <v>0</v>
      </c>
    </row>
    <row r="2372" spans="1:3">
      <c r="A2372" s="1">
        <v>6298</v>
      </c>
      <c r="B2372">
        <f t="shared" si="74"/>
        <v>6.298</v>
      </c>
      <c r="C2372">
        <f t="shared" si="75"/>
        <v>0</v>
      </c>
    </row>
    <row r="2373" spans="1:3">
      <c r="A2373" s="2">
        <v>5299</v>
      </c>
      <c r="B2373">
        <f t="shared" si="74"/>
        <v>5.2990000000000004</v>
      </c>
      <c r="C2373">
        <f t="shared" si="75"/>
        <v>0</v>
      </c>
    </row>
    <row r="2374" spans="1:3">
      <c r="A2374" s="1">
        <v>5299</v>
      </c>
      <c r="B2374">
        <f t="shared" si="74"/>
        <v>5.2990000000000004</v>
      </c>
      <c r="C2374">
        <f t="shared" si="75"/>
        <v>0</v>
      </c>
    </row>
    <row r="2375" spans="1:3">
      <c r="A2375" s="2">
        <v>7296</v>
      </c>
      <c r="B2375">
        <f t="shared" si="74"/>
        <v>7.2960000000000003</v>
      </c>
      <c r="C2375">
        <f t="shared" si="75"/>
        <v>0</v>
      </c>
    </row>
    <row r="2376" spans="1:3">
      <c r="A2376" s="1">
        <v>10298</v>
      </c>
      <c r="B2376">
        <f t="shared" si="74"/>
        <v>10.298</v>
      </c>
      <c r="C2376">
        <f t="shared" si="75"/>
        <v>0</v>
      </c>
    </row>
    <row r="2377" spans="1:3">
      <c r="A2377" s="2">
        <v>11298</v>
      </c>
      <c r="B2377">
        <f t="shared" si="74"/>
        <v>11.298</v>
      </c>
      <c r="C2377">
        <f t="shared" si="75"/>
        <v>0</v>
      </c>
    </row>
    <row r="2378" spans="1:3">
      <c r="A2378" s="1">
        <v>9298</v>
      </c>
      <c r="B2378">
        <f t="shared" si="74"/>
        <v>9.298</v>
      </c>
      <c r="C2378">
        <f t="shared" si="75"/>
        <v>0</v>
      </c>
    </row>
    <row r="2379" spans="1:3">
      <c r="A2379" s="2">
        <v>14298</v>
      </c>
      <c r="B2379">
        <f t="shared" si="74"/>
        <v>14.298</v>
      </c>
      <c r="C2379">
        <f t="shared" si="75"/>
        <v>0</v>
      </c>
    </row>
    <row r="2380" spans="1:3">
      <c r="A2380" s="1">
        <v>6291</v>
      </c>
      <c r="B2380">
        <f t="shared" si="74"/>
        <v>6.2910000000000004</v>
      </c>
      <c r="C2380">
        <f t="shared" si="75"/>
        <v>0</v>
      </c>
    </row>
    <row r="2381" spans="1:3">
      <c r="A2381" s="2">
        <v>7298</v>
      </c>
      <c r="B2381">
        <f t="shared" si="74"/>
        <v>7.298</v>
      </c>
      <c r="C2381">
        <f t="shared" si="75"/>
        <v>0</v>
      </c>
    </row>
    <row r="2382" spans="1:3">
      <c r="A2382" s="1">
        <v>14297</v>
      </c>
      <c r="B2382">
        <f t="shared" si="74"/>
        <v>14.297000000000001</v>
      </c>
      <c r="C2382">
        <f t="shared" si="75"/>
        <v>0</v>
      </c>
    </row>
    <row r="2383" spans="1:3">
      <c r="A2383" s="2">
        <v>13295</v>
      </c>
      <c r="B2383">
        <f t="shared" si="74"/>
        <v>13.295</v>
      </c>
      <c r="C2383">
        <f t="shared" si="75"/>
        <v>0</v>
      </c>
    </row>
    <row r="2384" spans="1:3">
      <c r="A2384" s="1">
        <v>6297</v>
      </c>
      <c r="B2384">
        <f t="shared" si="74"/>
        <v>6.2969999999999997</v>
      </c>
      <c r="C2384">
        <f t="shared" si="75"/>
        <v>0</v>
      </c>
    </row>
    <row r="2385" spans="1:3">
      <c r="A2385" s="2">
        <v>8299</v>
      </c>
      <c r="B2385">
        <f t="shared" si="74"/>
        <v>8.2989999999999995</v>
      </c>
      <c r="C2385">
        <f t="shared" si="75"/>
        <v>0</v>
      </c>
    </row>
    <row r="2386" spans="1:3">
      <c r="A2386" s="1">
        <v>12295</v>
      </c>
      <c r="B2386">
        <f t="shared" si="74"/>
        <v>12.295</v>
      </c>
      <c r="C2386">
        <f t="shared" si="75"/>
        <v>0</v>
      </c>
    </row>
    <row r="2387" spans="1:3">
      <c r="A2387" s="2">
        <v>10297</v>
      </c>
      <c r="B2387">
        <f t="shared" si="74"/>
        <v>10.297000000000001</v>
      </c>
      <c r="C2387">
        <f t="shared" si="75"/>
        <v>0</v>
      </c>
    </row>
    <row r="2388" spans="1:3">
      <c r="A2388" s="1">
        <v>9297</v>
      </c>
      <c r="B2388">
        <f t="shared" si="74"/>
        <v>9.2970000000000006</v>
      </c>
      <c r="C2388">
        <f t="shared" si="75"/>
        <v>0</v>
      </c>
    </row>
    <row r="2389" spans="1:3">
      <c r="A2389" s="2">
        <v>9299</v>
      </c>
      <c r="B2389">
        <f t="shared" si="74"/>
        <v>9.2989999999999995</v>
      </c>
      <c r="C2389">
        <f t="shared" si="75"/>
        <v>0</v>
      </c>
    </row>
    <row r="2390" spans="1:3">
      <c r="A2390" s="1">
        <v>9292</v>
      </c>
      <c r="B2390">
        <f t="shared" si="74"/>
        <v>9.2919999999999998</v>
      </c>
      <c r="C2390">
        <f t="shared" si="75"/>
        <v>0</v>
      </c>
    </row>
    <row r="2391" spans="1:3">
      <c r="A2391" s="2">
        <v>4297</v>
      </c>
      <c r="B2391">
        <f t="shared" si="74"/>
        <v>4.2969999999999997</v>
      </c>
      <c r="C2391">
        <f t="shared" si="75"/>
        <v>0</v>
      </c>
    </row>
    <row r="2392" spans="1:3">
      <c r="A2392" s="1">
        <v>13295</v>
      </c>
      <c r="B2392">
        <f t="shared" si="74"/>
        <v>13.295</v>
      </c>
      <c r="C2392">
        <f t="shared" si="75"/>
        <v>0</v>
      </c>
    </row>
    <row r="2393" spans="1:3">
      <c r="A2393" s="2">
        <v>11297</v>
      </c>
      <c r="B2393">
        <f t="shared" si="74"/>
        <v>11.297000000000001</v>
      </c>
      <c r="C2393">
        <f t="shared" si="75"/>
        <v>0</v>
      </c>
    </row>
    <row r="2394" spans="1:3">
      <c r="A2394" s="1">
        <v>6297</v>
      </c>
      <c r="B2394">
        <f t="shared" si="74"/>
        <v>6.2969999999999997</v>
      </c>
      <c r="C2394">
        <f t="shared" si="75"/>
        <v>0</v>
      </c>
    </row>
    <row r="2395" spans="1:3">
      <c r="A2395" s="2">
        <v>8296</v>
      </c>
      <c r="B2395">
        <f t="shared" si="74"/>
        <v>8.2959999999999994</v>
      </c>
      <c r="C2395">
        <f t="shared" si="75"/>
        <v>0</v>
      </c>
    </row>
    <row r="2396" spans="1:3">
      <c r="A2396" s="1">
        <v>4297</v>
      </c>
      <c r="B2396">
        <f t="shared" si="74"/>
        <v>4.2969999999999997</v>
      </c>
      <c r="C2396">
        <f t="shared" si="75"/>
        <v>0</v>
      </c>
    </row>
    <row r="2397" spans="1:3">
      <c r="A2397" s="2">
        <v>13292</v>
      </c>
      <c r="B2397">
        <f t="shared" si="74"/>
        <v>13.292</v>
      </c>
      <c r="C2397">
        <f t="shared" si="75"/>
        <v>0</v>
      </c>
    </row>
    <row r="2398" spans="1:3">
      <c r="A2398" s="1">
        <v>10295</v>
      </c>
      <c r="B2398">
        <f t="shared" si="74"/>
        <v>10.295</v>
      </c>
      <c r="C2398">
        <f t="shared" si="75"/>
        <v>0</v>
      </c>
    </row>
    <row r="2399" spans="1:3">
      <c r="A2399" s="2">
        <v>8297</v>
      </c>
      <c r="B2399">
        <f t="shared" si="74"/>
        <v>8.2970000000000006</v>
      </c>
      <c r="C2399">
        <f t="shared" si="75"/>
        <v>0</v>
      </c>
    </row>
    <row r="2400" spans="1:3">
      <c r="A2400" s="1">
        <v>6297</v>
      </c>
      <c r="B2400">
        <f t="shared" si="74"/>
        <v>6.2969999999999997</v>
      </c>
      <c r="C2400">
        <f t="shared" si="75"/>
        <v>0</v>
      </c>
    </row>
    <row r="2401" spans="1:3">
      <c r="A2401" s="2">
        <v>4296</v>
      </c>
      <c r="B2401">
        <f t="shared" si="74"/>
        <v>4.2960000000000003</v>
      </c>
      <c r="C2401">
        <f t="shared" si="75"/>
        <v>0</v>
      </c>
    </row>
    <row r="2402" spans="1:3">
      <c r="A2402" s="1">
        <v>14297</v>
      </c>
      <c r="B2402">
        <f t="shared" si="74"/>
        <v>14.297000000000001</v>
      </c>
      <c r="C2402">
        <f t="shared" si="75"/>
        <v>0</v>
      </c>
    </row>
    <row r="2403" spans="1:3">
      <c r="A2403" s="2">
        <v>6297</v>
      </c>
      <c r="B2403">
        <f t="shared" si="74"/>
        <v>6.2969999999999997</v>
      </c>
      <c r="C2403">
        <f t="shared" si="75"/>
        <v>0</v>
      </c>
    </row>
    <row r="2404" spans="1:3">
      <c r="A2404" s="1">
        <v>8296</v>
      </c>
      <c r="B2404">
        <f t="shared" si="74"/>
        <v>8.2959999999999994</v>
      </c>
      <c r="C2404">
        <f t="shared" si="75"/>
        <v>0</v>
      </c>
    </row>
    <row r="2405" spans="1:3">
      <c r="A2405" s="2">
        <v>9296</v>
      </c>
      <c r="B2405">
        <f t="shared" si="74"/>
        <v>9.2959999999999994</v>
      </c>
      <c r="C2405">
        <f t="shared" si="75"/>
        <v>0</v>
      </c>
    </row>
    <row r="2406" spans="1:3">
      <c r="A2406" s="1">
        <v>9297</v>
      </c>
      <c r="B2406">
        <f t="shared" si="74"/>
        <v>9.2970000000000006</v>
      </c>
      <c r="C2406">
        <f t="shared" si="75"/>
        <v>0</v>
      </c>
    </row>
    <row r="2407" spans="1:3">
      <c r="A2407" s="2">
        <v>14296</v>
      </c>
      <c r="B2407">
        <f t="shared" si="74"/>
        <v>14.295999999999999</v>
      </c>
      <c r="C2407">
        <f t="shared" si="75"/>
        <v>0</v>
      </c>
    </row>
    <row r="2408" spans="1:3">
      <c r="A2408" s="1">
        <v>11297</v>
      </c>
      <c r="B2408">
        <f t="shared" si="74"/>
        <v>11.297000000000001</v>
      </c>
      <c r="C2408">
        <f t="shared" si="75"/>
        <v>0</v>
      </c>
    </row>
    <row r="2409" spans="1:3">
      <c r="A2409" s="2">
        <v>8297</v>
      </c>
      <c r="B2409">
        <f t="shared" si="74"/>
        <v>8.2970000000000006</v>
      </c>
      <c r="C2409">
        <f t="shared" si="75"/>
        <v>0</v>
      </c>
    </row>
    <row r="2410" spans="1:3">
      <c r="A2410" s="1">
        <v>9296</v>
      </c>
      <c r="B2410">
        <f t="shared" si="74"/>
        <v>9.2959999999999994</v>
      </c>
      <c r="C2410">
        <f t="shared" si="75"/>
        <v>0</v>
      </c>
    </row>
    <row r="2411" spans="1:3">
      <c r="A2411" s="2">
        <v>8291</v>
      </c>
      <c r="B2411">
        <f t="shared" si="74"/>
        <v>8.2910000000000004</v>
      </c>
      <c r="C2411">
        <f t="shared" si="75"/>
        <v>0</v>
      </c>
    </row>
    <row r="2412" spans="1:3">
      <c r="A2412" s="1">
        <v>9296</v>
      </c>
      <c r="B2412">
        <f t="shared" si="74"/>
        <v>9.2959999999999994</v>
      </c>
      <c r="C2412">
        <f t="shared" si="75"/>
        <v>0</v>
      </c>
    </row>
    <row r="2413" spans="1:3">
      <c r="A2413" s="2">
        <v>7295</v>
      </c>
      <c r="B2413">
        <f t="shared" si="74"/>
        <v>7.2949999999999999</v>
      </c>
      <c r="C2413">
        <f t="shared" si="75"/>
        <v>0</v>
      </c>
    </row>
    <row r="2414" spans="1:3">
      <c r="A2414" s="1">
        <v>13294</v>
      </c>
      <c r="B2414">
        <f t="shared" si="74"/>
        <v>13.294</v>
      </c>
      <c r="C2414">
        <f t="shared" si="75"/>
        <v>0</v>
      </c>
    </row>
    <row r="2415" spans="1:3">
      <c r="A2415" s="2">
        <v>4296</v>
      </c>
      <c r="B2415">
        <f t="shared" si="74"/>
        <v>4.2960000000000003</v>
      </c>
      <c r="C2415">
        <f t="shared" si="75"/>
        <v>0</v>
      </c>
    </row>
    <row r="2416" spans="1:3">
      <c r="A2416" s="1">
        <v>13295</v>
      </c>
      <c r="B2416">
        <f t="shared" si="74"/>
        <v>13.295</v>
      </c>
      <c r="C2416">
        <f t="shared" si="75"/>
        <v>0</v>
      </c>
    </row>
    <row r="2417" spans="1:3">
      <c r="A2417" s="2">
        <v>5268</v>
      </c>
      <c r="B2417">
        <f t="shared" si="74"/>
        <v>5.2679999999999998</v>
      </c>
      <c r="C2417">
        <f t="shared" si="75"/>
        <v>0</v>
      </c>
    </row>
    <row r="2418" spans="1:3">
      <c r="A2418" s="1">
        <v>12294</v>
      </c>
      <c r="B2418">
        <f t="shared" si="74"/>
        <v>12.294</v>
      </c>
      <c r="C2418">
        <f t="shared" si="75"/>
        <v>0</v>
      </c>
    </row>
    <row r="2419" spans="1:3">
      <c r="A2419" s="2">
        <v>7293</v>
      </c>
      <c r="B2419">
        <f t="shared" si="74"/>
        <v>7.2930000000000001</v>
      </c>
      <c r="C2419">
        <f t="shared" si="75"/>
        <v>0</v>
      </c>
    </row>
    <row r="2420" spans="1:3">
      <c r="A2420" s="1">
        <v>5291</v>
      </c>
      <c r="B2420">
        <f t="shared" si="74"/>
        <v>5.2910000000000004</v>
      </c>
      <c r="C2420">
        <f t="shared" si="75"/>
        <v>0</v>
      </c>
    </row>
    <row r="2421" spans="1:3">
      <c r="A2421" s="2">
        <v>12293</v>
      </c>
      <c r="B2421">
        <f t="shared" si="74"/>
        <v>12.292999999999999</v>
      </c>
      <c r="C2421">
        <f t="shared" si="75"/>
        <v>0</v>
      </c>
    </row>
    <row r="2422" spans="1:3">
      <c r="A2422" s="1">
        <v>10286</v>
      </c>
      <c r="B2422">
        <f t="shared" si="74"/>
        <v>10.286</v>
      </c>
      <c r="C2422">
        <f t="shared" si="75"/>
        <v>0</v>
      </c>
    </row>
    <row r="2423" spans="1:3">
      <c r="A2423" s="2">
        <v>14267</v>
      </c>
      <c r="B2423">
        <f t="shared" si="74"/>
        <v>14.266999999999999</v>
      </c>
      <c r="C2423">
        <f t="shared" si="75"/>
        <v>0</v>
      </c>
    </row>
    <row r="2424" spans="1:3">
      <c r="A2424" s="1">
        <v>8295</v>
      </c>
      <c r="B2424">
        <f t="shared" si="74"/>
        <v>8.2949999999999999</v>
      </c>
      <c r="C2424">
        <f t="shared" si="75"/>
        <v>0</v>
      </c>
    </row>
    <row r="2425" spans="1:3">
      <c r="A2425" s="2">
        <v>5296</v>
      </c>
      <c r="B2425">
        <f t="shared" si="74"/>
        <v>5.2960000000000003</v>
      </c>
      <c r="C2425">
        <f t="shared" si="75"/>
        <v>0</v>
      </c>
    </row>
    <row r="2426" spans="1:3">
      <c r="A2426" s="1">
        <v>4284</v>
      </c>
      <c r="B2426">
        <f t="shared" si="74"/>
        <v>4.2839999999999998</v>
      </c>
      <c r="C2426">
        <f t="shared" si="75"/>
        <v>0</v>
      </c>
    </row>
    <row r="2427" spans="1:3">
      <c r="A2427" s="2">
        <v>6294</v>
      </c>
      <c r="B2427">
        <f t="shared" si="74"/>
        <v>6.2939999999999996</v>
      </c>
      <c r="C2427">
        <f t="shared" si="75"/>
        <v>0</v>
      </c>
    </row>
    <row r="2428" spans="1:3">
      <c r="A2428" s="1">
        <v>9295</v>
      </c>
      <c r="B2428">
        <f t="shared" si="74"/>
        <v>9.2949999999999999</v>
      </c>
      <c r="C2428">
        <f t="shared" si="75"/>
        <v>0</v>
      </c>
    </row>
    <row r="2429" spans="1:3">
      <c r="A2429" s="2">
        <v>14294</v>
      </c>
      <c r="B2429">
        <f t="shared" si="74"/>
        <v>14.294</v>
      </c>
      <c r="C2429">
        <f t="shared" si="75"/>
        <v>0</v>
      </c>
    </row>
    <row r="2430" spans="1:3">
      <c r="A2430" s="1">
        <v>9295</v>
      </c>
      <c r="B2430">
        <f t="shared" si="74"/>
        <v>9.2949999999999999</v>
      </c>
      <c r="C2430">
        <f t="shared" si="75"/>
        <v>0</v>
      </c>
    </row>
    <row r="2431" spans="1:3">
      <c r="A2431" s="2">
        <v>4294</v>
      </c>
      <c r="B2431">
        <f t="shared" si="74"/>
        <v>4.2939999999999996</v>
      </c>
      <c r="C2431">
        <f t="shared" si="75"/>
        <v>0</v>
      </c>
    </row>
    <row r="2432" spans="1:3">
      <c r="A2432" s="1">
        <v>14295</v>
      </c>
      <c r="B2432">
        <f t="shared" si="74"/>
        <v>14.295</v>
      </c>
      <c r="C2432">
        <f t="shared" si="75"/>
        <v>0</v>
      </c>
    </row>
    <row r="2433" spans="1:3">
      <c r="A2433" s="2">
        <v>12295</v>
      </c>
      <c r="B2433">
        <f t="shared" si="74"/>
        <v>12.295</v>
      </c>
      <c r="C2433">
        <f t="shared" si="75"/>
        <v>0</v>
      </c>
    </row>
    <row r="2434" spans="1:3">
      <c r="A2434" s="1">
        <v>5278</v>
      </c>
      <c r="B2434">
        <f t="shared" si="74"/>
        <v>5.2779999999999996</v>
      </c>
      <c r="C2434">
        <f t="shared" si="75"/>
        <v>0</v>
      </c>
    </row>
    <row r="2435" spans="1:3">
      <c r="A2435" s="2">
        <v>8287</v>
      </c>
      <c r="B2435">
        <f t="shared" ref="B2435:B2498" si="76">A2435/1000</f>
        <v>8.2870000000000008</v>
      </c>
      <c r="C2435">
        <f t="shared" ref="C2435:C2498" si="77">IF(A2435&lt;0,1,0)</f>
        <v>0</v>
      </c>
    </row>
    <row r="2436" spans="1:3">
      <c r="A2436" s="1">
        <v>5278</v>
      </c>
      <c r="B2436">
        <f t="shared" si="76"/>
        <v>5.2779999999999996</v>
      </c>
      <c r="C2436">
        <f t="shared" si="77"/>
        <v>0</v>
      </c>
    </row>
    <row r="2437" spans="1:3">
      <c r="A2437" s="2">
        <v>11291</v>
      </c>
      <c r="B2437">
        <f t="shared" si="76"/>
        <v>11.291</v>
      </c>
      <c r="C2437">
        <f t="shared" si="77"/>
        <v>0</v>
      </c>
    </row>
    <row r="2438" spans="1:3">
      <c r="A2438" s="1">
        <v>5279</v>
      </c>
      <c r="B2438">
        <f t="shared" si="76"/>
        <v>5.2789999999999999</v>
      </c>
      <c r="C2438">
        <f t="shared" si="77"/>
        <v>0</v>
      </c>
    </row>
    <row r="2439" spans="1:3">
      <c r="A2439" s="2">
        <v>13293</v>
      </c>
      <c r="B2439">
        <f t="shared" si="76"/>
        <v>13.292999999999999</v>
      </c>
      <c r="C2439">
        <f t="shared" si="77"/>
        <v>0</v>
      </c>
    </row>
    <row r="2440" spans="1:3">
      <c r="A2440" s="1">
        <v>6274</v>
      </c>
      <c r="B2440">
        <f t="shared" si="76"/>
        <v>6.274</v>
      </c>
      <c r="C2440">
        <f t="shared" si="77"/>
        <v>0</v>
      </c>
    </row>
    <row r="2441" spans="1:3">
      <c r="A2441" s="2">
        <v>14277</v>
      </c>
      <c r="B2441">
        <f t="shared" si="76"/>
        <v>14.276999999999999</v>
      </c>
      <c r="C2441">
        <f t="shared" si="77"/>
        <v>0</v>
      </c>
    </row>
    <row r="2442" spans="1:3">
      <c r="A2442" s="1">
        <v>5292</v>
      </c>
      <c r="B2442">
        <f t="shared" si="76"/>
        <v>5.2919999999999998</v>
      </c>
      <c r="C2442">
        <f t="shared" si="77"/>
        <v>0</v>
      </c>
    </row>
    <row r="2443" spans="1:3">
      <c r="A2443" s="2">
        <v>12293</v>
      </c>
      <c r="B2443">
        <f t="shared" si="76"/>
        <v>12.292999999999999</v>
      </c>
      <c r="C2443">
        <f t="shared" si="77"/>
        <v>0</v>
      </c>
    </row>
    <row r="2444" spans="1:3">
      <c r="A2444" s="1">
        <v>13293</v>
      </c>
      <c r="B2444">
        <f t="shared" si="76"/>
        <v>13.292999999999999</v>
      </c>
      <c r="C2444">
        <f t="shared" si="77"/>
        <v>0</v>
      </c>
    </row>
    <row r="2445" spans="1:3">
      <c r="A2445" s="2">
        <v>13295</v>
      </c>
      <c r="B2445">
        <f t="shared" si="76"/>
        <v>13.295</v>
      </c>
      <c r="C2445">
        <f t="shared" si="77"/>
        <v>0</v>
      </c>
    </row>
    <row r="2446" spans="1:3">
      <c r="A2446" s="1">
        <v>7293</v>
      </c>
      <c r="B2446">
        <f t="shared" si="76"/>
        <v>7.2930000000000001</v>
      </c>
      <c r="C2446">
        <f t="shared" si="77"/>
        <v>0</v>
      </c>
    </row>
    <row r="2447" spans="1:3">
      <c r="A2447" s="2">
        <v>11295</v>
      </c>
      <c r="B2447">
        <f t="shared" si="76"/>
        <v>11.295</v>
      </c>
      <c r="C2447">
        <f t="shared" si="77"/>
        <v>0</v>
      </c>
    </row>
    <row r="2448" spans="1:3">
      <c r="A2448" s="1">
        <v>5277</v>
      </c>
      <c r="B2448">
        <f t="shared" si="76"/>
        <v>5.2770000000000001</v>
      </c>
      <c r="C2448">
        <f t="shared" si="77"/>
        <v>0</v>
      </c>
    </row>
    <row r="2449" spans="1:3">
      <c r="A2449" s="2">
        <v>12292</v>
      </c>
      <c r="B2449">
        <f t="shared" si="76"/>
        <v>12.292</v>
      </c>
      <c r="C2449">
        <f t="shared" si="77"/>
        <v>0</v>
      </c>
    </row>
    <row r="2450" spans="1:3">
      <c r="A2450" s="1">
        <v>11293</v>
      </c>
      <c r="B2450">
        <f t="shared" si="76"/>
        <v>11.292999999999999</v>
      </c>
      <c r="C2450">
        <f t="shared" si="77"/>
        <v>0</v>
      </c>
    </row>
    <row r="2451" spans="1:3">
      <c r="A2451" s="2">
        <v>6293</v>
      </c>
      <c r="B2451">
        <f t="shared" si="76"/>
        <v>6.2930000000000001</v>
      </c>
      <c r="C2451">
        <f t="shared" si="77"/>
        <v>0</v>
      </c>
    </row>
    <row r="2452" spans="1:3">
      <c r="A2452" s="1">
        <v>11292</v>
      </c>
      <c r="B2452">
        <f t="shared" si="76"/>
        <v>11.292</v>
      </c>
      <c r="C2452">
        <f t="shared" si="77"/>
        <v>0</v>
      </c>
    </row>
    <row r="2453" spans="1:3">
      <c r="A2453" s="2">
        <v>7294</v>
      </c>
      <c r="B2453">
        <f t="shared" si="76"/>
        <v>7.2939999999999996</v>
      </c>
      <c r="C2453">
        <f t="shared" si="77"/>
        <v>0</v>
      </c>
    </row>
    <row r="2454" spans="1:3">
      <c r="A2454" s="1">
        <v>8292</v>
      </c>
      <c r="B2454">
        <f t="shared" si="76"/>
        <v>8.2919999999999998</v>
      </c>
      <c r="C2454">
        <f t="shared" si="77"/>
        <v>0</v>
      </c>
    </row>
    <row r="2455" spans="1:3">
      <c r="A2455" s="2">
        <v>11292</v>
      </c>
      <c r="B2455">
        <f t="shared" si="76"/>
        <v>11.292</v>
      </c>
      <c r="C2455">
        <f t="shared" si="77"/>
        <v>0</v>
      </c>
    </row>
    <row r="2456" spans="1:3">
      <c r="A2456" s="1">
        <v>14293</v>
      </c>
      <c r="B2456">
        <f t="shared" si="76"/>
        <v>14.292999999999999</v>
      </c>
      <c r="C2456">
        <f t="shared" si="77"/>
        <v>0</v>
      </c>
    </row>
    <row r="2457" spans="1:3">
      <c r="A2457" s="2">
        <v>10292</v>
      </c>
      <c r="B2457">
        <f t="shared" si="76"/>
        <v>10.292</v>
      </c>
      <c r="C2457">
        <f t="shared" si="77"/>
        <v>0</v>
      </c>
    </row>
    <row r="2458" spans="1:3">
      <c r="A2458" s="1">
        <v>6293</v>
      </c>
      <c r="B2458">
        <f t="shared" si="76"/>
        <v>6.2930000000000001</v>
      </c>
      <c r="C2458">
        <f t="shared" si="77"/>
        <v>0</v>
      </c>
    </row>
    <row r="2459" spans="1:3">
      <c r="A2459" s="2">
        <v>13292</v>
      </c>
      <c r="B2459">
        <f t="shared" si="76"/>
        <v>13.292</v>
      </c>
      <c r="C2459">
        <f t="shared" si="77"/>
        <v>0</v>
      </c>
    </row>
    <row r="2460" spans="1:3">
      <c r="A2460" s="1">
        <v>13292</v>
      </c>
      <c r="B2460">
        <f t="shared" si="76"/>
        <v>13.292</v>
      </c>
      <c r="C2460">
        <f t="shared" si="77"/>
        <v>0</v>
      </c>
    </row>
    <row r="2461" spans="1:3">
      <c r="A2461" s="2">
        <v>7292</v>
      </c>
      <c r="B2461">
        <f t="shared" si="76"/>
        <v>7.2919999999999998</v>
      </c>
      <c r="C2461">
        <f t="shared" si="77"/>
        <v>0</v>
      </c>
    </row>
    <row r="2462" spans="1:3">
      <c r="A2462" s="1">
        <v>14291</v>
      </c>
      <c r="B2462">
        <f t="shared" si="76"/>
        <v>14.291</v>
      </c>
      <c r="C2462">
        <f t="shared" si="77"/>
        <v>0</v>
      </c>
    </row>
    <row r="2463" spans="1:3">
      <c r="A2463" s="2">
        <v>12292</v>
      </c>
      <c r="B2463">
        <f t="shared" si="76"/>
        <v>12.292</v>
      </c>
      <c r="C2463">
        <f t="shared" si="77"/>
        <v>0</v>
      </c>
    </row>
    <row r="2464" spans="1:3">
      <c r="A2464" s="1">
        <v>7292</v>
      </c>
      <c r="B2464">
        <f t="shared" si="76"/>
        <v>7.2919999999999998</v>
      </c>
      <c r="C2464">
        <f t="shared" si="77"/>
        <v>0</v>
      </c>
    </row>
    <row r="2465" spans="1:3">
      <c r="A2465" s="2">
        <v>8293</v>
      </c>
      <c r="B2465">
        <f t="shared" si="76"/>
        <v>8.2929999999999993</v>
      </c>
      <c r="C2465">
        <f t="shared" si="77"/>
        <v>0</v>
      </c>
    </row>
    <row r="2466" spans="1:3">
      <c r="A2466" s="1">
        <v>7292</v>
      </c>
      <c r="B2466">
        <f t="shared" si="76"/>
        <v>7.2919999999999998</v>
      </c>
      <c r="C2466">
        <f t="shared" si="77"/>
        <v>0</v>
      </c>
    </row>
    <row r="2467" spans="1:3">
      <c r="A2467" s="2">
        <v>14291</v>
      </c>
      <c r="B2467">
        <f t="shared" si="76"/>
        <v>14.291</v>
      </c>
      <c r="C2467">
        <f t="shared" si="77"/>
        <v>0</v>
      </c>
    </row>
    <row r="2468" spans="1:3">
      <c r="A2468" s="1">
        <v>8292</v>
      </c>
      <c r="B2468">
        <f t="shared" si="76"/>
        <v>8.2919999999999998</v>
      </c>
      <c r="C2468">
        <f t="shared" si="77"/>
        <v>0</v>
      </c>
    </row>
    <row r="2469" spans="1:3">
      <c r="A2469" s="2">
        <v>4291</v>
      </c>
      <c r="B2469">
        <f t="shared" si="76"/>
        <v>4.2910000000000004</v>
      </c>
      <c r="C2469">
        <f t="shared" si="77"/>
        <v>0</v>
      </c>
    </row>
    <row r="2470" spans="1:3">
      <c r="A2470" s="1">
        <v>6292</v>
      </c>
      <c r="B2470">
        <f t="shared" si="76"/>
        <v>6.2919999999999998</v>
      </c>
      <c r="C2470">
        <f t="shared" si="77"/>
        <v>0</v>
      </c>
    </row>
    <row r="2471" spans="1:3">
      <c r="A2471" s="2">
        <v>12291</v>
      </c>
      <c r="B2471">
        <f t="shared" si="76"/>
        <v>12.291</v>
      </c>
      <c r="C2471">
        <f t="shared" si="77"/>
        <v>0</v>
      </c>
    </row>
    <row r="2472" spans="1:3">
      <c r="A2472" s="1">
        <v>5293</v>
      </c>
      <c r="B2472">
        <f t="shared" si="76"/>
        <v>5.2930000000000001</v>
      </c>
      <c r="C2472">
        <f t="shared" si="77"/>
        <v>0</v>
      </c>
    </row>
    <row r="2473" spans="1:3">
      <c r="A2473" s="2">
        <v>13291</v>
      </c>
      <c r="B2473">
        <f t="shared" si="76"/>
        <v>13.291</v>
      </c>
      <c r="C2473">
        <f t="shared" si="77"/>
        <v>0</v>
      </c>
    </row>
    <row r="2474" spans="1:3">
      <c r="A2474" s="1">
        <v>11292</v>
      </c>
      <c r="B2474">
        <f t="shared" si="76"/>
        <v>11.292</v>
      </c>
      <c r="C2474">
        <f t="shared" si="77"/>
        <v>0</v>
      </c>
    </row>
    <row r="2475" spans="1:3">
      <c r="A2475" s="2">
        <v>9291</v>
      </c>
      <c r="B2475">
        <f t="shared" si="76"/>
        <v>9.2910000000000004</v>
      </c>
      <c r="C2475">
        <f t="shared" si="77"/>
        <v>0</v>
      </c>
    </row>
    <row r="2476" spans="1:3">
      <c r="A2476" s="1">
        <v>7290</v>
      </c>
      <c r="B2476">
        <f t="shared" si="76"/>
        <v>7.29</v>
      </c>
      <c r="C2476">
        <f t="shared" si="77"/>
        <v>0</v>
      </c>
    </row>
    <row r="2477" spans="1:3">
      <c r="A2477" s="2">
        <v>5291</v>
      </c>
      <c r="B2477">
        <f t="shared" si="76"/>
        <v>5.2910000000000004</v>
      </c>
      <c r="C2477">
        <f t="shared" si="77"/>
        <v>0</v>
      </c>
    </row>
    <row r="2478" spans="1:3">
      <c r="A2478" s="1">
        <v>6286</v>
      </c>
      <c r="B2478">
        <f t="shared" si="76"/>
        <v>6.2859999999999996</v>
      </c>
      <c r="C2478">
        <f t="shared" si="77"/>
        <v>0</v>
      </c>
    </row>
    <row r="2479" spans="1:3">
      <c r="A2479" s="2">
        <v>9284</v>
      </c>
      <c r="B2479">
        <f t="shared" si="76"/>
        <v>9.2840000000000007</v>
      </c>
      <c r="C2479">
        <f t="shared" si="77"/>
        <v>0</v>
      </c>
    </row>
    <row r="2480" spans="1:3">
      <c r="A2480" s="1">
        <v>12291</v>
      </c>
      <c r="B2480">
        <f t="shared" si="76"/>
        <v>12.291</v>
      </c>
      <c r="C2480">
        <f t="shared" si="77"/>
        <v>0</v>
      </c>
    </row>
    <row r="2481" spans="1:3">
      <c r="A2481" s="2">
        <v>11291</v>
      </c>
      <c r="B2481">
        <f t="shared" si="76"/>
        <v>11.291</v>
      </c>
      <c r="C2481">
        <f t="shared" si="77"/>
        <v>0</v>
      </c>
    </row>
    <row r="2482" spans="1:3">
      <c r="A2482" s="1">
        <v>10289</v>
      </c>
      <c r="B2482">
        <f t="shared" si="76"/>
        <v>10.289</v>
      </c>
      <c r="C2482">
        <f t="shared" si="77"/>
        <v>0</v>
      </c>
    </row>
    <row r="2483" spans="1:3">
      <c r="A2483" s="2">
        <v>11291</v>
      </c>
      <c r="B2483">
        <f t="shared" si="76"/>
        <v>11.291</v>
      </c>
      <c r="C2483">
        <f t="shared" si="77"/>
        <v>0</v>
      </c>
    </row>
    <row r="2484" spans="1:3">
      <c r="A2484" s="1">
        <v>4291</v>
      </c>
      <c r="B2484">
        <f t="shared" si="76"/>
        <v>4.2910000000000004</v>
      </c>
      <c r="C2484">
        <f t="shared" si="77"/>
        <v>0</v>
      </c>
    </row>
    <row r="2485" spans="1:3">
      <c r="A2485" s="2">
        <v>4289</v>
      </c>
      <c r="B2485">
        <f t="shared" si="76"/>
        <v>4.2889999999999997</v>
      </c>
      <c r="C2485">
        <f t="shared" si="77"/>
        <v>0</v>
      </c>
    </row>
    <row r="2486" spans="1:3">
      <c r="A2486" s="1">
        <v>5289</v>
      </c>
      <c r="B2486">
        <f t="shared" si="76"/>
        <v>5.2889999999999997</v>
      </c>
      <c r="C2486">
        <f t="shared" si="77"/>
        <v>0</v>
      </c>
    </row>
    <row r="2487" spans="1:3">
      <c r="A2487" s="2">
        <v>5290</v>
      </c>
      <c r="B2487">
        <f t="shared" si="76"/>
        <v>5.29</v>
      </c>
      <c r="C2487">
        <f t="shared" si="77"/>
        <v>0</v>
      </c>
    </row>
    <row r="2488" spans="1:3">
      <c r="A2488" s="1">
        <v>5289</v>
      </c>
      <c r="B2488">
        <f t="shared" si="76"/>
        <v>5.2889999999999997</v>
      </c>
      <c r="C2488">
        <f t="shared" si="77"/>
        <v>0</v>
      </c>
    </row>
    <row r="2489" spans="1:3">
      <c r="A2489" s="2">
        <v>14290</v>
      </c>
      <c r="B2489">
        <f t="shared" si="76"/>
        <v>14.29</v>
      </c>
      <c r="C2489">
        <f t="shared" si="77"/>
        <v>0</v>
      </c>
    </row>
    <row r="2490" spans="1:3">
      <c r="A2490" s="1">
        <v>5288</v>
      </c>
      <c r="B2490">
        <f t="shared" si="76"/>
        <v>5.2880000000000003</v>
      </c>
      <c r="C2490">
        <f t="shared" si="77"/>
        <v>0</v>
      </c>
    </row>
    <row r="2491" spans="1:3">
      <c r="A2491" s="2">
        <v>4289</v>
      </c>
      <c r="B2491">
        <f t="shared" si="76"/>
        <v>4.2889999999999997</v>
      </c>
      <c r="C2491">
        <f t="shared" si="77"/>
        <v>0</v>
      </c>
    </row>
    <row r="2492" spans="1:3">
      <c r="A2492" s="1">
        <v>10288</v>
      </c>
      <c r="B2492">
        <f t="shared" si="76"/>
        <v>10.288</v>
      </c>
      <c r="C2492">
        <f t="shared" si="77"/>
        <v>0</v>
      </c>
    </row>
    <row r="2493" spans="1:3">
      <c r="A2493" s="2">
        <v>8288</v>
      </c>
      <c r="B2493">
        <f t="shared" si="76"/>
        <v>8.2880000000000003</v>
      </c>
      <c r="C2493">
        <f t="shared" si="77"/>
        <v>0</v>
      </c>
    </row>
    <row r="2494" spans="1:3">
      <c r="A2494" s="1">
        <v>13289</v>
      </c>
      <c r="B2494">
        <f t="shared" si="76"/>
        <v>13.289</v>
      </c>
      <c r="C2494">
        <f t="shared" si="77"/>
        <v>0</v>
      </c>
    </row>
    <row r="2495" spans="1:3">
      <c r="A2495" s="2">
        <v>8289</v>
      </c>
      <c r="B2495">
        <f t="shared" si="76"/>
        <v>8.2889999999999997</v>
      </c>
      <c r="C2495">
        <f t="shared" si="77"/>
        <v>0</v>
      </c>
    </row>
    <row r="2496" spans="1:3">
      <c r="A2496" s="1">
        <v>4286</v>
      </c>
      <c r="B2496">
        <f t="shared" si="76"/>
        <v>4.2859999999999996</v>
      </c>
      <c r="C2496">
        <f t="shared" si="77"/>
        <v>0</v>
      </c>
    </row>
    <row r="2497" spans="1:3">
      <c r="A2497" s="2">
        <v>9291</v>
      </c>
      <c r="B2497">
        <f t="shared" si="76"/>
        <v>9.2910000000000004</v>
      </c>
      <c r="C2497">
        <f t="shared" si="77"/>
        <v>0</v>
      </c>
    </row>
    <row r="2498" spans="1:3">
      <c r="A2498" s="1">
        <v>11289</v>
      </c>
      <c r="B2498">
        <f t="shared" si="76"/>
        <v>11.289</v>
      </c>
      <c r="C2498">
        <f t="shared" si="77"/>
        <v>0</v>
      </c>
    </row>
    <row r="2499" spans="1:3">
      <c r="A2499" s="2">
        <v>8290</v>
      </c>
      <c r="B2499">
        <f t="shared" ref="B2499:B2562" si="78">A2499/1000</f>
        <v>8.2899999999999991</v>
      </c>
      <c r="C2499">
        <f t="shared" ref="C2499:C2562" si="79">IF(A2499&lt;0,1,0)</f>
        <v>0</v>
      </c>
    </row>
    <row r="2500" spans="1:3">
      <c r="A2500" s="1">
        <v>12290</v>
      </c>
      <c r="B2500">
        <f t="shared" si="78"/>
        <v>12.29</v>
      </c>
      <c r="C2500">
        <f t="shared" si="79"/>
        <v>0</v>
      </c>
    </row>
    <row r="2501" spans="1:3">
      <c r="A2501" s="2">
        <v>8290</v>
      </c>
      <c r="B2501">
        <f t="shared" si="78"/>
        <v>8.2899999999999991</v>
      </c>
      <c r="C2501">
        <f t="shared" si="79"/>
        <v>0</v>
      </c>
    </row>
    <row r="2502" spans="1:3">
      <c r="A2502" s="1">
        <v>5288</v>
      </c>
      <c r="B2502">
        <f t="shared" si="78"/>
        <v>5.2880000000000003</v>
      </c>
      <c r="C2502">
        <f t="shared" si="79"/>
        <v>0</v>
      </c>
    </row>
    <row r="2503" spans="1:3">
      <c r="A2503" s="2">
        <v>13291</v>
      </c>
      <c r="B2503">
        <f t="shared" si="78"/>
        <v>13.291</v>
      </c>
      <c r="C2503">
        <f t="shared" si="79"/>
        <v>0</v>
      </c>
    </row>
    <row r="2504" spans="1:3">
      <c r="A2504" s="1">
        <v>13288</v>
      </c>
      <c r="B2504">
        <f t="shared" si="78"/>
        <v>13.288</v>
      </c>
      <c r="C2504">
        <f t="shared" si="79"/>
        <v>0</v>
      </c>
    </row>
    <row r="2505" spans="1:3">
      <c r="A2505" s="2">
        <v>11290</v>
      </c>
      <c r="B2505">
        <f t="shared" si="78"/>
        <v>11.29</v>
      </c>
      <c r="C2505">
        <f t="shared" si="79"/>
        <v>0</v>
      </c>
    </row>
    <row r="2506" spans="1:3">
      <c r="A2506" s="1">
        <v>11289</v>
      </c>
      <c r="B2506">
        <f t="shared" si="78"/>
        <v>11.289</v>
      </c>
      <c r="C2506">
        <f t="shared" si="79"/>
        <v>0</v>
      </c>
    </row>
    <row r="2507" spans="1:3">
      <c r="A2507" s="2">
        <v>10287</v>
      </c>
      <c r="B2507">
        <f t="shared" si="78"/>
        <v>10.287000000000001</v>
      </c>
      <c r="C2507">
        <f t="shared" si="79"/>
        <v>0</v>
      </c>
    </row>
    <row r="2508" spans="1:3">
      <c r="A2508" s="1">
        <v>4289</v>
      </c>
      <c r="B2508">
        <f t="shared" si="78"/>
        <v>4.2889999999999997</v>
      </c>
      <c r="C2508">
        <f t="shared" si="79"/>
        <v>0</v>
      </c>
    </row>
    <row r="2509" spans="1:3">
      <c r="A2509" s="2">
        <v>8289</v>
      </c>
      <c r="B2509">
        <f t="shared" si="78"/>
        <v>8.2889999999999997</v>
      </c>
      <c r="C2509">
        <f t="shared" si="79"/>
        <v>0</v>
      </c>
    </row>
    <row r="2510" spans="1:3">
      <c r="A2510" s="1">
        <v>13287</v>
      </c>
      <c r="B2510">
        <f t="shared" si="78"/>
        <v>13.287000000000001</v>
      </c>
      <c r="C2510">
        <f t="shared" si="79"/>
        <v>0</v>
      </c>
    </row>
    <row r="2511" spans="1:3">
      <c r="A2511" s="2">
        <v>6288</v>
      </c>
      <c r="B2511">
        <f t="shared" si="78"/>
        <v>6.2880000000000003</v>
      </c>
      <c r="C2511">
        <f t="shared" si="79"/>
        <v>0</v>
      </c>
    </row>
    <row r="2512" spans="1:3">
      <c r="A2512" s="1">
        <v>9286</v>
      </c>
      <c r="B2512">
        <f t="shared" si="78"/>
        <v>9.2859999999999996</v>
      </c>
      <c r="C2512">
        <f t="shared" si="79"/>
        <v>0</v>
      </c>
    </row>
    <row r="2513" spans="1:3">
      <c r="A2513" s="2">
        <v>12288</v>
      </c>
      <c r="B2513">
        <f t="shared" si="78"/>
        <v>12.288</v>
      </c>
      <c r="C2513">
        <f t="shared" si="79"/>
        <v>0</v>
      </c>
    </row>
    <row r="2514" spans="1:3">
      <c r="A2514" s="1">
        <v>12289</v>
      </c>
      <c r="B2514">
        <f t="shared" si="78"/>
        <v>12.289</v>
      </c>
      <c r="C2514">
        <f t="shared" si="79"/>
        <v>0</v>
      </c>
    </row>
    <row r="2515" spans="1:3">
      <c r="A2515" s="2">
        <v>14289</v>
      </c>
      <c r="B2515">
        <f t="shared" si="78"/>
        <v>14.289</v>
      </c>
      <c r="C2515">
        <f t="shared" si="79"/>
        <v>0</v>
      </c>
    </row>
    <row r="2516" spans="1:3">
      <c r="A2516" s="1">
        <v>8288</v>
      </c>
      <c r="B2516">
        <f t="shared" si="78"/>
        <v>8.2880000000000003</v>
      </c>
      <c r="C2516">
        <f t="shared" si="79"/>
        <v>0</v>
      </c>
    </row>
    <row r="2517" spans="1:3">
      <c r="A2517" s="2">
        <v>9286</v>
      </c>
      <c r="B2517">
        <f t="shared" si="78"/>
        <v>9.2859999999999996</v>
      </c>
      <c r="C2517">
        <f t="shared" si="79"/>
        <v>0</v>
      </c>
    </row>
    <row r="2518" spans="1:3">
      <c r="A2518" s="1">
        <v>9288</v>
      </c>
      <c r="B2518">
        <f t="shared" si="78"/>
        <v>9.2880000000000003</v>
      </c>
      <c r="C2518">
        <f t="shared" si="79"/>
        <v>0</v>
      </c>
    </row>
    <row r="2519" spans="1:3">
      <c r="A2519" s="2">
        <v>14283</v>
      </c>
      <c r="B2519">
        <f t="shared" si="78"/>
        <v>14.282999999999999</v>
      </c>
      <c r="C2519">
        <f t="shared" si="79"/>
        <v>0</v>
      </c>
    </row>
    <row r="2520" spans="1:3">
      <c r="A2520" s="1">
        <v>5286</v>
      </c>
      <c r="B2520">
        <f t="shared" si="78"/>
        <v>5.2859999999999996</v>
      </c>
      <c r="C2520">
        <f t="shared" si="79"/>
        <v>0</v>
      </c>
    </row>
    <row r="2521" spans="1:3">
      <c r="A2521" s="2">
        <v>13285</v>
      </c>
      <c r="B2521">
        <f t="shared" si="78"/>
        <v>13.285</v>
      </c>
      <c r="C2521">
        <f t="shared" si="79"/>
        <v>0</v>
      </c>
    </row>
    <row r="2522" spans="1:3">
      <c r="A2522" s="1">
        <v>7289</v>
      </c>
      <c r="B2522">
        <f t="shared" si="78"/>
        <v>7.2889999999999997</v>
      </c>
      <c r="C2522">
        <f t="shared" si="79"/>
        <v>0</v>
      </c>
    </row>
    <row r="2523" spans="1:3">
      <c r="A2523" s="2">
        <v>11288</v>
      </c>
      <c r="B2523">
        <f t="shared" si="78"/>
        <v>11.288</v>
      </c>
      <c r="C2523">
        <f t="shared" si="79"/>
        <v>0</v>
      </c>
    </row>
    <row r="2524" spans="1:3">
      <c r="A2524" s="1">
        <v>11285</v>
      </c>
      <c r="B2524">
        <f t="shared" si="78"/>
        <v>11.285</v>
      </c>
      <c r="C2524">
        <f t="shared" si="79"/>
        <v>0</v>
      </c>
    </row>
    <row r="2525" spans="1:3">
      <c r="A2525" s="2">
        <v>4288</v>
      </c>
      <c r="B2525">
        <f t="shared" si="78"/>
        <v>4.2880000000000003</v>
      </c>
      <c r="C2525">
        <f t="shared" si="79"/>
        <v>0</v>
      </c>
    </row>
    <row r="2526" spans="1:3">
      <c r="A2526" s="1">
        <v>10287</v>
      </c>
      <c r="B2526">
        <f t="shared" si="78"/>
        <v>10.287000000000001</v>
      </c>
      <c r="C2526">
        <f t="shared" si="79"/>
        <v>0</v>
      </c>
    </row>
    <row r="2527" spans="1:3">
      <c r="A2527" s="2">
        <v>10284</v>
      </c>
      <c r="B2527">
        <f t="shared" si="78"/>
        <v>10.284000000000001</v>
      </c>
      <c r="C2527">
        <f t="shared" si="79"/>
        <v>0</v>
      </c>
    </row>
    <row r="2528" spans="1:3">
      <c r="A2528" s="1">
        <v>14288</v>
      </c>
      <c r="B2528">
        <f t="shared" si="78"/>
        <v>14.288</v>
      </c>
      <c r="C2528">
        <f t="shared" si="79"/>
        <v>0</v>
      </c>
    </row>
    <row r="2529" spans="1:3">
      <c r="A2529" s="2">
        <v>4287</v>
      </c>
      <c r="B2529">
        <f t="shared" si="78"/>
        <v>4.2869999999999999</v>
      </c>
      <c r="C2529">
        <f t="shared" si="79"/>
        <v>0</v>
      </c>
    </row>
    <row r="2530" spans="1:3">
      <c r="A2530" s="1">
        <v>5285</v>
      </c>
      <c r="B2530">
        <f t="shared" si="78"/>
        <v>5.2850000000000001</v>
      </c>
      <c r="C2530">
        <f t="shared" si="79"/>
        <v>0</v>
      </c>
    </row>
    <row r="2531" spans="1:3">
      <c r="A2531" s="2">
        <v>14288</v>
      </c>
      <c r="B2531">
        <f t="shared" si="78"/>
        <v>14.288</v>
      </c>
      <c r="C2531">
        <f t="shared" si="79"/>
        <v>0</v>
      </c>
    </row>
    <row r="2532" spans="1:3">
      <c r="A2532" s="1">
        <v>9287</v>
      </c>
      <c r="B2532">
        <f t="shared" si="78"/>
        <v>9.2870000000000008</v>
      </c>
      <c r="C2532">
        <f t="shared" si="79"/>
        <v>0</v>
      </c>
    </row>
    <row r="2533" spans="1:3">
      <c r="A2533" s="2">
        <v>5287</v>
      </c>
      <c r="B2533">
        <f t="shared" si="78"/>
        <v>5.2869999999999999</v>
      </c>
      <c r="C2533">
        <f t="shared" si="79"/>
        <v>0</v>
      </c>
    </row>
    <row r="2534" spans="1:3">
      <c r="A2534" s="1">
        <v>4287</v>
      </c>
      <c r="B2534">
        <f t="shared" si="78"/>
        <v>4.2869999999999999</v>
      </c>
      <c r="C2534">
        <f t="shared" si="79"/>
        <v>0</v>
      </c>
    </row>
    <row r="2535" spans="1:3">
      <c r="A2535" s="2">
        <v>12286</v>
      </c>
      <c r="B2535">
        <f t="shared" si="78"/>
        <v>12.286</v>
      </c>
      <c r="C2535">
        <f t="shared" si="79"/>
        <v>0</v>
      </c>
    </row>
    <row r="2536" spans="1:3">
      <c r="A2536" s="1">
        <v>5287</v>
      </c>
      <c r="B2536">
        <f t="shared" si="78"/>
        <v>5.2869999999999999</v>
      </c>
      <c r="C2536">
        <f t="shared" si="79"/>
        <v>0</v>
      </c>
    </row>
    <row r="2537" spans="1:3">
      <c r="A2537" s="2">
        <v>9287</v>
      </c>
      <c r="B2537">
        <f t="shared" si="78"/>
        <v>9.2870000000000008</v>
      </c>
      <c r="C2537">
        <f t="shared" si="79"/>
        <v>0</v>
      </c>
    </row>
    <row r="2538" spans="1:3">
      <c r="A2538" s="1">
        <v>4286</v>
      </c>
      <c r="B2538">
        <f t="shared" si="78"/>
        <v>4.2859999999999996</v>
      </c>
      <c r="C2538">
        <f t="shared" si="79"/>
        <v>0</v>
      </c>
    </row>
    <row r="2539" spans="1:3">
      <c r="A2539" s="2">
        <v>4287</v>
      </c>
      <c r="B2539">
        <f t="shared" si="78"/>
        <v>4.2869999999999999</v>
      </c>
      <c r="C2539">
        <f t="shared" si="79"/>
        <v>0</v>
      </c>
    </row>
    <row r="2540" spans="1:3">
      <c r="A2540" s="1">
        <v>10288</v>
      </c>
      <c r="B2540">
        <f t="shared" si="78"/>
        <v>10.288</v>
      </c>
      <c r="C2540">
        <f t="shared" si="79"/>
        <v>0</v>
      </c>
    </row>
    <row r="2541" spans="1:3">
      <c r="A2541" s="2">
        <v>8286</v>
      </c>
      <c r="B2541">
        <f t="shared" si="78"/>
        <v>8.2859999999999996</v>
      </c>
      <c r="C2541">
        <f t="shared" si="79"/>
        <v>0</v>
      </c>
    </row>
    <row r="2542" spans="1:3">
      <c r="A2542" s="1">
        <v>9287</v>
      </c>
      <c r="B2542">
        <f t="shared" si="78"/>
        <v>9.2870000000000008</v>
      </c>
      <c r="C2542">
        <f t="shared" si="79"/>
        <v>0</v>
      </c>
    </row>
    <row r="2543" spans="1:3">
      <c r="A2543" s="2">
        <v>4286</v>
      </c>
      <c r="B2543">
        <f t="shared" si="78"/>
        <v>4.2859999999999996</v>
      </c>
      <c r="C2543">
        <f t="shared" si="79"/>
        <v>0</v>
      </c>
    </row>
    <row r="2544" spans="1:3">
      <c r="A2544" s="1">
        <v>9287</v>
      </c>
      <c r="B2544">
        <f t="shared" si="78"/>
        <v>9.2870000000000008</v>
      </c>
      <c r="C2544">
        <f t="shared" si="79"/>
        <v>0</v>
      </c>
    </row>
    <row r="2545" spans="1:3">
      <c r="A2545" s="2">
        <v>6287</v>
      </c>
      <c r="B2545">
        <f t="shared" si="78"/>
        <v>6.2869999999999999</v>
      </c>
      <c r="C2545">
        <f t="shared" si="79"/>
        <v>0</v>
      </c>
    </row>
    <row r="2546" spans="1:3">
      <c r="A2546" s="1">
        <v>10286</v>
      </c>
      <c r="B2546">
        <f t="shared" si="78"/>
        <v>10.286</v>
      </c>
      <c r="C2546">
        <f t="shared" si="79"/>
        <v>0</v>
      </c>
    </row>
    <row r="2547" spans="1:3">
      <c r="A2547" s="2">
        <v>6287</v>
      </c>
      <c r="B2547">
        <f t="shared" si="78"/>
        <v>6.2869999999999999</v>
      </c>
      <c r="C2547">
        <f t="shared" si="79"/>
        <v>0</v>
      </c>
    </row>
    <row r="2548" spans="1:3">
      <c r="A2548" s="1">
        <v>11286</v>
      </c>
      <c r="B2548">
        <f t="shared" si="78"/>
        <v>11.286</v>
      </c>
      <c r="C2548">
        <f t="shared" si="79"/>
        <v>0</v>
      </c>
    </row>
    <row r="2549" spans="1:3">
      <c r="A2549" s="2">
        <v>8284</v>
      </c>
      <c r="B2549">
        <f t="shared" si="78"/>
        <v>8.2840000000000007</v>
      </c>
      <c r="C2549">
        <f t="shared" si="79"/>
        <v>0</v>
      </c>
    </row>
    <row r="2550" spans="1:3">
      <c r="A2550" s="1">
        <v>4286</v>
      </c>
      <c r="B2550">
        <f t="shared" si="78"/>
        <v>4.2859999999999996</v>
      </c>
      <c r="C2550">
        <f t="shared" si="79"/>
        <v>0</v>
      </c>
    </row>
    <row r="2551" spans="1:3">
      <c r="A2551" s="2">
        <v>4286</v>
      </c>
      <c r="B2551">
        <f t="shared" si="78"/>
        <v>4.2859999999999996</v>
      </c>
      <c r="C2551">
        <f t="shared" si="79"/>
        <v>0</v>
      </c>
    </row>
    <row r="2552" spans="1:3">
      <c r="A2552" s="1">
        <v>5285</v>
      </c>
      <c r="B2552">
        <f t="shared" si="78"/>
        <v>5.2850000000000001</v>
      </c>
      <c r="C2552">
        <f t="shared" si="79"/>
        <v>0</v>
      </c>
    </row>
    <row r="2553" spans="1:3">
      <c r="A2553" s="2">
        <v>5285</v>
      </c>
      <c r="B2553">
        <f t="shared" si="78"/>
        <v>5.2850000000000001</v>
      </c>
      <c r="C2553">
        <f t="shared" si="79"/>
        <v>0</v>
      </c>
    </row>
    <row r="2554" spans="1:3">
      <c r="A2554" s="1">
        <v>12286</v>
      </c>
      <c r="B2554">
        <f t="shared" si="78"/>
        <v>12.286</v>
      </c>
      <c r="C2554">
        <f t="shared" si="79"/>
        <v>0</v>
      </c>
    </row>
    <row r="2555" spans="1:3">
      <c r="A2555" s="2">
        <v>4286</v>
      </c>
      <c r="B2555">
        <f t="shared" si="78"/>
        <v>4.2859999999999996</v>
      </c>
      <c r="C2555">
        <f t="shared" si="79"/>
        <v>0</v>
      </c>
    </row>
    <row r="2556" spans="1:3">
      <c r="A2556" s="1">
        <v>4286</v>
      </c>
      <c r="B2556">
        <f t="shared" si="78"/>
        <v>4.2859999999999996</v>
      </c>
      <c r="C2556">
        <f t="shared" si="79"/>
        <v>0</v>
      </c>
    </row>
    <row r="2557" spans="1:3">
      <c r="A2557" s="2">
        <v>8285</v>
      </c>
      <c r="B2557">
        <f t="shared" si="78"/>
        <v>8.2850000000000001</v>
      </c>
      <c r="C2557">
        <f t="shared" si="79"/>
        <v>0</v>
      </c>
    </row>
    <row r="2558" spans="1:3">
      <c r="A2558" s="1">
        <v>14287</v>
      </c>
      <c r="B2558">
        <f t="shared" si="78"/>
        <v>14.287000000000001</v>
      </c>
      <c r="C2558">
        <f t="shared" si="79"/>
        <v>0</v>
      </c>
    </row>
    <row r="2559" spans="1:3">
      <c r="A2559" s="2">
        <v>9284</v>
      </c>
      <c r="B2559">
        <f t="shared" si="78"/>
        <v>9.2840000000000007</v>
      </c>
      <c r="C2559">
        <f t="shared" si="79"/>
        <v>0</v>
      </c>
    </row>
    <row r="2560" spans="1:3">
      <c r="A2560" s="1">
        <v>14286</v>
      </c>
      <c r="B2560">
        <f t="shared" si="78"/>
        <v>14.286</v>
      </c>
      <c r="C2560">
        <f t="shared" si="79"/>
        <v>0</v>
      </c>
    </row>
    <row r="2561" spans="1:3">
      <c r="A2561" s="2">
        <v>4287</v>
      </c>
      <c r="B2561">
        <f t="shared" si="78"/>
        <v>4.2869999999999999</v>
      </c>
      <c r="C2561">
        <f t="shared" si="79"/>
        <v>0</v>
      </c>
    </row>
    <row r="2562" spans="1:3">
      <c r="A2562" s="1">
        <v>8286</v>
      </c>
      <c r="B2562">
        <f t="shared" si="78"/>
        <v>8.2859999999999996</v>
      </c>
      <c r="C2562">
        <f t="shared" si="79"/>
        <v>0</v>
      </c>
    </row>
    <row r="2563" spans="1:3">
      <c r="A2563" s="2">
        <v>11286</v>
      </c>
      <c r="B2563">
        <f t="shared" ref="B2563:B2626" si="80">A2563/1000</f>
        <v>11.286</v>
      </c>
      <c r="C2563">
        <f t="shared" ref="C2563:C2626" si="81">IF(A2563&lt;0,1,0)</f>
        <v>0</v>
      </c>
    </row>
    <row r="2564" spans="1:3">
      <c r="A2564" s="1">
        <v>13285</v>
      </c>
      <c r="B2564">
        <f t="shared" si="80"/>
        <v>13.285</v>
      </c>
      <c r="C2564">
        <f t="shared" si="81"/>
        <v>0</v>
      </c>
    </row>
    <row r="2565" spans="1:3">
      <c r="A2565" s="2">
        <v>7285</v>
      </c>
      <c r="B2565">
        <f t="shared" si="80"/>
        <v>7.2850000000000001</v>
      </c>
      <c r="C2565">
        <f t="shared" si="81"/>
        <v>0</v>
      </c>
    </row>
    <row r="2566" spans="1:3">
      <c r="A2566" s="1">
        <v>10284</v>
      </c>
      <c r="B2566">
        <f t="shared" si="80"/>
        <v>10.284000000000001</v>
      </c>
      <c r="C2566">
        <f t="shared" si="81"/>
        <v>0</v>
      </c>
    </row>
    <row r="2567" spans="1:3">
      <c r="A2567" s="2">
        <v>8284</v>
      </c>
      <c r="B2567">
        <f t="shared" si="80"/>
        <v>8.2840000000000007</v>
      </c>
      <c r="C2567">
        <f t="shared" si="81"/>
        <v>0</v>
      </c>
    </row>
    <row r="2568" spans="1:3">
      <c r="A2568" s="1">
        <v>8285</v>
      </c>
      <c r="B2568">
        <f t="shared" si="80"/>
        <v>8.2850000000000001</v>
      </c>
      <c r="C2568">
        <f t="shared" si="81"/>
        <v>0</v>
      </c>
    </row>
    <row r="2569" spans="1:3">
      <c r="A2569" s="2">
        <v>6285</v>
      </c>
      <c r="B2569">
        <f t="shared" si="80"/>
        <v>6.2850000000000001</v>
      </c>
      <c r="C2569">
        <f t="shared" si="81"/>
        <v>0</v>
      </c>
    </row>
    <row r="2570" spans="1:3">
      <c r="A2570" s="1">
        <v>6286</v>
      </c>
      <c r="B2570">
        <f t="shared" si="80"/>
        <v>6.2859999999999996</v>
      </c>
      <c r="C2570">
        <f t="shared" si="81"/>
        <v>0</v>
      </c>
    </row>
    <row r="2571" spans="1:3">
      <c r="A2571" s="2">
        <v>10282</v>
      </c>
      <c r="B2571">
        <f t="shared" si="80"/>
        <v>10.282</v>
      </c>
      <c r="C2571">
        <f t="shared" si="81"/>
        <v>0</v>
      </c>
    </row>
    <row r="2572" spans="1:3">
      <c r="A2572" s="1">
        <v>11283</v>
      </c>
      <c r="B2572">
        <f t="shared" si="80"/>
        <v>11.282999999999999</v>
      </c>
      <c r="C2572">
        <f t="shared" si="81"/>
        <v>0</v>
      </c>
    </row>
    <row r="2573" spans="1:3">
      <c r="A2573" s="2">
        <v>9284</v>
      </c>
      <c r="B2573">
        <f t="shared" si="80"/>
        <v>9.2840000000000007</v>
      </c>
      <c r="C2573">
        <f t="shared" si="81"/>
        <v>0</v>
      </c>
    </row>
    <row r="2574" spans="1:3">
      <c r="A2574" s="1">
        <v>11395</v>
      </c>
      <c r="B2574">
        <f t="shared" si="80"/>
        <v>11.395</v>
      </c>
      <c r="C2574">
        <f t="shared" si="81"/>
        <v>0</v>
      </c>
    </row>
    <row r="2575" spans="1:3">
      <c r="A2575" s="2">
        <v>7520</v>
      </c>
      <c r="B2575">
        <f t="shared" si="80"/>
        <v>7.52</v>
      </c>
      <c r="C2575">
        <f t="shared" si="81"/>
        <v>0</v>
      </c>
    </row>
    <row r="2576" spans="1:3">
      <c r="A2576" s="1">
        <v>9180</v>
      </c>
      <c r="B2576">
        <f t="shared" si="80"/>
        <v>9.18</v>
      </c>
      <c r="C2576">
        <f t="shared" si="81"/>
        <v>0</v>
      </c>
    </row>
    <row r="2577" spans="1:3">
      <c r="A2577" s="1">
        <v>9140</v>
      </c>
      <c r="B2577">
        <f t="shared" si="80"/>
        <v>9.14</v>
      </c>
      <c r="C2577">
        <f t="shared" si="81"/>
        <v>0</v>
      </c>
    </row>
    <row r="2578" spans="1:3">
      <c r="A2578" s="2">
        <v>11280</v>
      </c>
      <c r="B2578">
        <f t="shared" si="80"/>
        <v>11.28</v>
      </c>
      <c r="C2578">
        <f t="shared" si="81"/>
        <v>0</v>
      </c>
    </row>
    <row r="2579" spans="1:3">
      <c r="A2579" s="1">
        <v>14284</v>
      </c>
      <c r="B2579">
        <f t="shared" si="80"/>
        <v>14.284000000000001</v>
      </c>
      <c r="C2579">
        <f t="shared" si="81"/>
        <v>0</v>
      </c>
    </row>
    <row r="2580" spans="1:3">
      <c r="A2580" s="2">
        <v>10281</v>
      </c>
      <c r="B2580">
        <f t="shared" si="80"/>
        <v>10.281000000000001</v>
      </c>
      <c r="C2580">
        <f t="shared" si="81"/>
        <v>0</v>
      </c>
    </row>
    <row r="2581" spans="1:3">
      <c r="A2581" s="1">
        <v>14286</v>
      </c>
      <c r="B2581">
        <f t="shared" si="80"/>
        <v>14.286</v>
      </c>
      <c r="C2581">
        <f t="shared" si="81"/>
        <v>0</v>
      </c>
    </row>
    <row r="2582" spans="1:3">
      <c r="A2582" s="2">
        <v>5285</v>
      </c>
      <c r="B2582">
        <f t="shared" si="80"/>
        <v>5.2850000000000001</v>
      </c>
      <c r="C2582">
        <f t="shared" si="81"/>
        <v>0</v>
      </c>
    </row>
    <row r="2583" spans="1:3">
      <c r="A2583" s="1">
        <v>5286</v>
      </c>
      <c r="B2583">
        <f t="shared" si="80"/>
        <v>5.2859999999999996</v>
      </c>
      <c r="C2583">
        <f t="shared" si="81"/>
        <v>0</v>
      </c>
    </row>
    <row r="2584" spans="1:3">
      <c r="A2584" s="2">
        <v>5286</v>
      </c>
      <c r="B2584">
        <f t="shared" si="80"/>
        <v>5.2859999999999996</v>
      </c>
      <c r="C2584">
        <f t="shared" si="81"/>
        <v>0</v>
      </c>
    </row>
    <row r="2585" spans="1:3">
      <c r="A2585" s="1">
        <v>5285</v>
      </c>
      <c r="B2585">
        <f t="shared" si="80"/>
        <v>5.2850000000000001</v>
      </c>
      <c r="C2585">
        <f t="shared" si="81"/>
        <v>0</v>
      </c>
    </row>
    <row r="2586" spans="1:3">
      <c r="A2586" s="2">
        <v>13286</v>
      </c>
      <c r="B2586">
        <f t="shared" si="80"/>
        <v>13.286</v>
      </c>
      <c r="C2586">
        <f t="shared" si="81"/>
        <v>0</v>
      </c>
    </row>
    <row r="2587" spans="1:3">
      <c r="A2587" s="1">
        <v>4285</v>
      </c>
      <c r="B2587">
        <f t="shared" si="80"/>
        <v>4.2850000000000001</v>
      </c>
      <c r="C2587">
        <f t="shared" si="81"/>
        <v>0</v>
      </c>
    </row>
    <row r="2588" spans="1:3">
      <c r="A2588" s="2">
        <v>5286</v>
      </c>
      <c r="B2588">
        <f t="shared" si="80"/>
        <v>5.2859999999999996</v>
      </c>
      <c r="C2588">
        <f t="shared" si="81"/>
        <v>0</v>
      </c>
    </row>
    <row r="2589" spans="1:3">
      <c r="A2589" s="1">
        <v>14284</v>
      </c>
      <c r="B2589">
        <f t="shared" si="80"/>
        <v>14.284000000000001</v>
      </c>
      <c r="C2589">
        <f t="shared" si="81"/>
        <v>0</v>
      </c>
    </row>
    <row r="2590" spans="1:3">
      <c r="A2590" s="2">
        <v>7285</v>
      </c>
      <c r="B2590">
        <f t="shared" si="80"/>
        <v>7.2850000000000001</v>
      </c>
      <c r="C2590">
        <f t="shared" si="81"/>
        <v>0</v>
      </c>
    </row>
    <row r="2591" spans="1:3">
      <c r="A2591" s="1">
        <v>10285</v>
      </c>
      <c r="B2591">
        <f t="shared" si="80"/>
        <v>10.285</v>
      </c>
      <c r="C2591">
        <f t="shared" si="81"/>
        <v>0</v>
      </c>
    </row>
    <row r="2592" spans="1:3">
      <c r="A2592" s="2">
        <v>7286</v>
      </c>
      <c r="B2592">
        <f t="shared" si="80"/>
        <v>7.2859999999999996</v>
      </c>
      <c r="C2592">
        <f t="shared" si="81"/>
        <v>0</v>
      </c>
    </row>
    <row r="2593" spans="1:3">
      <c r="A2593" s="1">
        <v>10285</v>
      </c>
      <c r="B2593">
        <f t="shared" si="80"/>
        <v>10.285</v>
      </c>
      <c r="C2593">
        <f t="shared" si="81"/>
        <v>0</v>
      </c>
    </row>
    <row r="2594" spans="1:3">
      <c r="A2594" s="2">
        <v>11283</v>
      </c>
      <c r="B2594">
        <f t="shared" si="80"/>
        <v>11.282999999999999</v>
      </c>
      <c r="C2594">
        <f t="shared" si="81"/>
        <v>0</v>
      </c>
    </row>
    <row r="2595" spans="1:3">
      <c r="A2595" s="1">
        <v>14286</v>
      </c>
      <c r="B2595">
        <f t="shared" si="80"/>
        <v>14.286</v>
      </c>
      <c r="C2595">
        <f t="shared" si="81"/>
        <v>0</v>
      </c>
    </row>
    <row r="2596" spans="1:3">
      <c r="A2596" s="2">
        <v>9284</v>
      </c>
      <c r="B2596">
        <f t="shared" si="80"/>
        <v>9.2840000000000007</v>
      </c>
      <c r="C2596">
        <f t="shared" si="81"/>
        <v>0</v>
      </c>
    </row>
    <row r="2597" spans="1:3">
      <c r="A2597" s="1">
        <v>8284</v>
      </c>
      <c r="B2597">
        <f t="shared" si="80"/>
        <v>8.2840000000000007</v>
      </c>
      <c r="C2597">
        <f t="shared" si="81"/>
        <v>0</v>
      </c>
    </row>
    <row r="2598" spans="1:3">
      <c r="A2598" s="2">
        <v>5283</v>
      </c>
      <c r="B2598">
        <f t="shared" si="80"/>
        <v>5.2830000000000004</v>
      </c>
      <c r="C2598">
        <f t="shared" si="81"/>
        <v>0</v>
      </c>
    </row>
    <row r="2599" spans="1:3">
      <c r="A2599" s="1">
        <v>7286</v>
      </c>
      <c r="B2599">
        <f t="shared" si="80"/>
        <v>7.2859999999999996</v>
      </c>
      <c r="C2599">
        <f t="shared" si="81"/>
        <v>0</v>
      </c>
    </row>
    <row r="2600" spans="1:3">
      <c r="A2600" s="2">
        <v>8229</v>
      </c>
      <c r="B2600">
        <f t="shared" si="80"/>
        <v>8.2289999999999992</v>
      </c>
      <c r="C2600">
        <f t="shared" si="81"/>
        <v>0</v>
      </c>
    </row>
    <row r="2601" spans="1:3">
      <c r="A2601" s="1">
        <v>8283</v>
      </c>
      <c r="B2601">
        <f t="shared" si="80"/>
        <v>8.2829999999999995</v>
      </c>
      <c r="C2601">
        <f t="shared" si="81"/>
        <v>0</v>
      </c>
    </row>
    <row r="2602" spans="1:3">
      <c r="A2602" s="2">
        <v>7283</v>
      </c>
      <c r="B2602">
        <f t="shared" si="80"/>
        <v>7.2830000000000004</v>
      </c>
      <c r="C2602">
        <f t="shared" si="81"/>
        <v>0</v>
      </c>
    </row>
    <row r="2603" spans="1:3">
      <c r="A2603" s="1">
        <v>5285</v>
      </c>
      <c r="B2603">
        <f t="shared" si="80"/>
        <v>5.2850000000000001</v>
      </c>
      <c r="C2603">
        <f t="shared" si="81"/>
        <v>0</v>
      </c>
    </row>
    <row r="2604" spans="1:3">
      <c r="A2604" s="2">
        <v>8284</v>
      </c>
      <c r="B2604">
        <f t="shared" si="80"/>
        <v>8.2840000000000007</v>
      </c>
      <c r="C2604">
        <f t="shared" si="81"/>
        <v>0</v>
      </c>
    </row>
    <row r="2605" spans="1:3">
      <c r="A2605" s="1">
        <v>7284</v>
      </c>
      <c r="B2605">
        <f t="shared" si="80"/>
        <v>7.2839999999999998</v>
      </c>
      <c r="C2605">
        <f t="shared" si="81"/>
        <v>0</v>
      </c>
    </row>
    <row r="2606" spans="1:3">
      <c r="A2606" s="2">
        <v>11283</v>
      </c>
      <c r="B2606">
        <f t="shared" si="80"/>
        <v>11.282999999999999</v>
      </c>
      <c r="C2606">
        <f t="shared" si="81"/>
        <v>0</v>
      </c>
    </row>
    <row r="2607" spans="1:3">
      <c r="A2607" s="1">
        <v>7284</v>
      </c>
      <c r="B2607">
        <f t="shared" si="80"/>
        <v>7.2839999999999998</v>
      </c>
      <c r="C2607">
        <f t="shared" si="81"/>
        <v>0</v>
      </c>
    </row>
    <row r="2608" spans="1:3">
      <c r="A2608" s="2">
        <v>12284</v>
      </c>
      <c r="B2608">
        <f t="shared" si="80"/>
        <v>12.284000000000001</v>
      </c>
      <c r="C2608">
        <f t="shared" si="81"/>
        <v>0</v>
      </c>
    </row>
    <row r="2609" spans="1:3">
      <c r="A2609" s="1">
        <v>6282</v>
      </c>
      <c r="B2609">
        <f t="shared" si="80"/>
        <v>6.282</v>
      </c>
      <c r="C2609">
        <f t="shared" si="81"/>
        <v>0</v>
      </c>
    </row>
    <row r="2610" spans="1:3">
      <c r="A2610" s="2">
        <v>5283</v>
      </c>
      <c r="B2610">
        <f t="shared" si="80"/>
        <v>5.2830000000000004</v>
      </c>
      <c r="C2610">
        <f t="shared" si="81"/>
        <v>0</v>
      </c>
    </row>
    <row r="2611" spans="1:3">
      <c r="A2611" s="1">
        <v>7284</v>
      </c>
      <c r="B2611">
        <f t="shared" si="80"/>
        <v>7.2839999999999998</v>
      </c>
      <c r="C2611">
        <f t="shared" si="81"/>
        <v>0</v>
      </c>
    </row>
    <row r="2612" spans="1:3">
      <c r="A2612" s="2">
        <v>14283</v>
      </c>
      <c r="B2612">
        <f t="shared" si="80"/>
        <v>14.282999999999999</v>
      </c>
      <c r="C2612">
        <f t="shared" si="81"/>
        <v>0</v>
      </c>
    </row>
    <row r="2613" spans="1:3">
      <c r="A2613" s="1">
        <v>14282</v>
      </c>
      <c r="B2613">
        <f t="shared" si="80"/>
        <v>14.282</v>
      </c>
      <c r="C2613">
        <f t="shared" si="81"/>
        <v>0</v>
      </c>
    </row>
    <row r="2614" spans="1:3">
      <c r="A2614" s="2">
        <v>7282</v>
      </c>
      <c r="B2614">
        <f t="shared" si="80"/>
        <v>7.282</v>
      </c>
      <c r="C2614">
        <f t="shared" si="81"/>
        <v>0</v>
      </c>
    </row>
    <row r="2615" spans="1:3">
      <c r="A2615" s="1">
        <v>10284</v>
      </c>
      <c r="B2615">
        <f t="shared" si="80"/>
        <v>10.284000000000001</v>
      </c>
      <c r="C2615">
        <f t="shared" si="81"/>
        <v>0</v>
      </c>
    </row>
    <row r="2616" spans="1:3">
      <c r="A2616" s="2">
        <v>13284</v>
      </c>
      <c r="B2616">
        <f t="shared" si="80"/>
        <v>13.284000000000001</v>
      </c>
      <c r="C2616">
        <f t="shared" si="81"/>
        <v>0</v>
      </c>
    </row>
    <row r="2617" spans="1:3">
      <c r="A2617" s="1">
        <v>11283</v>
      </c>
      <c r="B2617">
        <f t="shared" si="80"/>
        <v>11.282999999999999</v>
      </c>
      <c r="C2617">
        <f t="shared" si="81"/>
        <v>0</v>
      </c>
    </row>
    <row r="2618" spans="1:3">
      <c r="A2618" s="2">
        <v>14280</v>
      </c>
      <c r="B2618">
        <f t="shared" si="80"/>
        <v>14.28</v>
      </c>
      <c r="C2618">
        <f t="shared" si="81"/>
        <v>0</v>
      </c>
    </row>
    <row r="2619" spans="1:3">
      <c r="A2619" s="1">
        <v>14283</v>
      </c>
      <c r="B2619">
        <f t="shared" si="80"/>
        <v>14.282999999999999</v>
      </c>
      <c r="C2619">
        <f t="shared" si="81"/>
        <v>0</v>
      </c>
    </row>
    <row r="2620" spans="1:3">
      <c r="A2620" s="2">
        <v>14284</v>
      </c>
      <c r="B2620">
        <f t="shared" si="80"/>
        <v>14.284000000000001</v>
      </c>
      <c r="C2620">
        <f t="shared" si="81"/>
        <v>0</v>
      </c>
    </row>
    <row r="2621" spans="1:3">
      <c r="A2621" s="1">
        <v>9284</v>
      </c>
      <c r="B2621">
        <f t="shared" si="80"/>
        <v>9.2840000000000007</v>
      </c>
      <c r="C2621">
        <f t="shared" si="81"/>
        <v>0</v>
      </c>
    </row>
    <row r="2622" spans="1:3">
      <c r="A2622" s="2">
        <v>10283</v>
      </c>
      <c r="B2622">
        <f t="shared" si="80"/>
        <v>10.282999999999999</v>
      </c>
      <c r="C2622">
        <f t="shared" si="81"/>
        <v>0</v>
      </c>
    </row>
    <row r="2623" spans="1:3">
      <c r="A2623" s="1">
        <v>14281</v>
      </c>
      <c r="B2623">
        <f t="shared" si="80"/>
        <v>14.281000000000001</v>
      </c>
      <c r="C2623">
        <f t="shared" si="81"/>
        <v>0</v>
      </c>
    </row>
    <row r="2624" spans="1:3">
      <c r="A2624" s="2">
        <v>5283</v>
      </c>
      <c r="B2624">
        <f t="shared" si="80"/>
        <v>5.2830000000000004</v>
      </c>
      <c r="C2624">
        <f t="shared" si="81"/>
        <v>0</v>
      </c>
    </row>
    <row r="2625" spans="1:3">
      <c r="A2625" s="1">
        <v>13282</v>
      </c>
      <c r="B2625">
        <f t="shared" si="80"/>
        <v>13.282</v>
      </c>
      <c r="C2625">
        <f t="shared" si="81"/>
        <v>0</v>
      </c>
    </row>
    <row r="2626" spans="1:3">
      <c r="A2626" s="2">
        <v>5280</v>
      </c>
      <c r="B2626">
        <f t="shared" si="80"/>
        <v>5.28</v>
      </c>
      <c r="C2626">
        <f t="shared" si="81"/>
        <v>0</v>
      </c>
    </row>
    <row r="2627" spans="1:3">
      <c r="A2627" s="1">
        <v>12283</v>
      </c>
      <c r="B2627">
        <f t="shared" ref="B2627:B2690" si="82">A2627/1000</f>
        <v>12.282999999999999</v>
      </c>
      <c r="C2627">
        <f t="shared" ref="C2627:C2690" si="83">IF(A2627&lt;0,1,0)</f>
        <v>0</v>
      </c>
    </row>
    <row r="2628" spans="1:3">
      <c r="A2628" s="1">
        <v>11091</v>
      </c>
      <c r="B2628">
        <f t="shared" si="82"/>
        <v>11.090999999999999</v>
      </c>
      <c r="C2628">
        <f t="shared" si="83"/>
        <v>0</v>
      </c>
    </row>
    <row r="2629" spans="1:3">
      <c r="A2629" s="2">
        <v>11890</v>
      </c>
      <c r="B2629">
        <f t="shared" si="82"/>
        <v>11.89</v>
      </c>
      <c r="C2629">
        <f t="shared" si="83"/>
        <v>0</v>
      </c>
    </row>
    <row r="2630" spans="1:3">
      <c r="A2630" s="1">
        <v>12006</v>
      </c>
      <c r="B2630">
        <f t="shared" si="82"/>
        <v>12.006</v>
      </c>
      <c r="C2630">
        <f t="shared" si="83"/>
        <v>0</v>
      </c>
    </row>
    <row r="2631" spans="1:3">
      <c r="A2631" s="2">
        <v>5818</v>
      </c>
      <c r="B2631">
        <f t="shared" si="82"/>
        <v>5.8179999999999996</v>
      </c>
      <c r="C2631">
        <f t="shared" si="83"/>
        <v>0</v>
      </c>
    </row>
    <row r="2632" spans="1:3">
      <c r="A2632" s="1">
        <v>12855</v>
      </c>
      <c r="B2632">
        <f t="shared" si="82"/>
        <v>12.855</v>
      </c>
      <c r="C2632">
        <f t="shared" si="83"/>
        <v>0</v>
      </c>
    </row>
    <row r="2633" spans="1:3">
      <c r="A2633" s="2">
        <v>10318</v>
      </c>
      <c r="B2633">
        <f t="shared" si="82"/>
        <v>10.318</v>
      </c>
      <c r="C2633">
        <f t="shared" si="83"/>
        <v>0</v>
      </c>
    </row>
    <row r="2634" spans="1:3">
      <c r="A2634" s="1">
        <v>10268</v>
      </c>
      <c r="B2634">
        <f t="shared" si="82"/>
        <v>10.268000000000001</v>
      </c>
      <c r="C2634">
        <f t="shared" si="83"/>
        <v>0</v>
      </c>
    </row>
    <row r="2635" spans="1:3">
      <c r="A2635" s="2">
        <v>14209</v>
      </c>
      <c r="B2635">
        <f t="shared" si="82"/>
        <v>14.209</v>
      </c>
      <c r="C2635">
        <f t="shared" si="83"/>
        <v>0</v>
      </c>
    </row>
    <row r="2636" spans="1:3">
      <c r="A2636" s="1">
        <v>3944</v>
      </c>
      <c r="B2636">
        <f t="shared" si="82"/>
        <v>3.944</v>
      </c>
      <c r="C2636">
        <f t="shared" si="83"/>
        <v>0</v>
      </c>
    </row>
    <row r="2637" spans="1:3">
      <c r="A2637" s="2">
        <v>7254</v>
      </c>
      <c r="B2637">
        <f t="shared" si="82"/>
        <v>7.2539999999999996</v>
      </c>
      <c r="C2637">
        <f t="shared" si="83"/>
        <v>0</v>
      </c>
    </row>
    <row r="2638" spans="1:3">
      <c r="A2638" s="1">
        <v>10768</v>
      </c>
      <c r="B2638">
        <f t="shared" si="82"/>
        <v>10.768000000000001</v>
      </c>
      <c r="C2638">
        <f t="shared" si="83"/>
        <v>0</v>
      </c>
    </row>
    <row r="2639" spans="1:3">
      <c r="A2639" s="2">
        <v>7355</v>
      </c>
      <c r="B2639">
        <f t="shared" si="82"/>
        <v>7.3550000000000004</v>
      </c>
      <c r="C2639">
        <f t="shared" si="83"/>
        <v>0</v>
      </c>
    </row>
    <row r="2640" spans="1:3">
      <c r="A2640" s="1">
        <v>7798</v>
      </c>
      <c r="B2640">
        <f t="shared" si="82"/>
        <v>7.798</v>
      </c>
      <c r="C2640">
        <f t="shared" si="83"/>
        <v>0</v>
      </c>
    </row>
    <row r="2641" spans="1:3">
      <c r="A2641" s="2">
        <v>13906</v>
      </c>
      <c r="B2641">
        <f t="shared" si="82"/>
        <v>13.906000000000001</v>
      </c>
      <c r="C2641">
        <f t="shared" si="83"/>
        <v>0</v>
      </c>
    </row>
    <row r="2642" spans="1:3">
      <c r="A2642" s="1">
        <v>11396</v>
      </c>
      <c r="B2642">
        <f t="shared" si="82"/>
        <v>11.396000000000001</v>
      </c>
      <c r="C2642">
        <f t="shared" si="83"/>
        <v>0</v>
      </c>
    </row>
    <row r="2643" spans="1:3">
      <c r="A2643" s="2">
        <v>4796</v>
      </c>
      <c r="B2643">
        <f t="shared" si="82"/>
        <v>4.7960000000000003</v>
      </c>
      <c r="C2643">
        <f t="shared" si="83"/>
        <v>0</v>
      </c>
    </row>
    <row r="2644" spans="1:3">
      <c r="A2644" s="1">
        <v>5966</v>
      </c>
      <c r="B2644">
        <f t="shared" si="82"/>
        <v>5.9660000000000002</v>
      </c>
      <c r="C2644">
        <f t="shared" si="83"/>
        <v>0</v>
      </c>
    </row>
    <row r="2645" spans="1:3">
      <c r="A2645" s="2">
        <v>5278</v>
      </c>
      <c r="B2645">
        <f t="shared" si="82"/>
        <v>5.2779999999999996</v>
      </c>
      <c r="C2645">
        <f t="shared" si="83"/>
        <v>0</v>
      </c>
    </row>
    <row r="2646" spans="1:3">
      <c r="A2646" s="1">
        <v>5449</v>
      </c>
      <c r="B2646">
        <f t="shared" si="82"/>
        <v>5.4489999999999998</v>
      </c>
      <c r="C2646">
        <f t="shared" si="83"/>
        <v>0</v>
      </c>
    </row>
    <row r="2647" spans="1:3">
      <c r="A2647" s="2">
        <v>12725</v>
      </c>
      <c r="B2647">
        <f t="shared" si="82"/>
        <v>12.725</v>
      </c>
      <c r="C2647">
        <f t="shared" si="83"/>
        <v>0</v>
      </c>
    </row>
    <row r="2648" spans="1:3">
      <c r="A2648" s="1">
        <v>8346</v>
      </c>
      <c r="B2648">
        <f t="shared" si="82"/>
        <v>8.3460000000000001</v>
      </c>
      <c r="C2648">
        <f t="shared" si="83"/>
        <v>0</v>
      </c>
    </row>
    <row r="2649" spans="1:3">
      <c r="A2649" s="2">
        <v>5485</v>
      </c>
      <c r="B2649">
        <f t="shared" si="82"/>
        <v>5.4850000000000003</v>
      </c>
      <c r="C2649">
        <f t="shared" si="83"/>
        <v>0</v>
      </c>
    </row>
    <row r="2650" spans="1:3">
      <c r="A2650" s="1">
        <v>9945</v>
      </c>
      <c r="B2650">
        <f t="shared" si="82"/>
        <v>9.9450000000000003</v>
      </c>
      <c r="C2650">
        <f t="shared" si="83"/>
        <v>0</v>
      </c>
    </row>
    <row r="2651" spans="1:3">
      <c r="A2651" s="2">
        <v>10075</v>
      </c>
      <c r="B2651">
        <f t="shared" si="82"/>
        <v>10.074999999999999</v>
      </c>
      <c r="C2651">
        <f t="shared" si="83"/>
        <v>0</v>
      </c>
    </row>
    <row r="2652" spans="1:3">
      <c r="A2652" s="1">
        <v>8901</v>
      </c>
      <c r="B2652">
        <f t="shared" si="82"/>
        <v>8.9009999999999998</v>
      </c>
      <c r="C2652">
        <f t="shared" si="83"/>
        <v>0</v>
      </c>
    </row>
    <row r="2653" spans="1:3">
      <c r="A2653" s="2">
        <v>8124</v>
      </c>
      <c r="B2653">
        <f t="shared" si="82"/>
        <v>8.1240000000000006</v>
      </c>
      <c r="C2653">
        <f t="shared" si="83"/>
        <v>0</v>
      </c>
    </row>
    <row r="2654" spans="1:3">
      <c r="A2654" s="1">
        <v>8582</v>
      </c>
      <c r="B2654">
        <f t="shared" si="82"/>
        <v>8.5820000000000007</v>
      </c>
      <c r="C2654">
        <f t="shared" si="83"/>
        <v>0</v>
      </c>
    </row>
    <row r="2655" spans="1:3">
      <c r="A2655" s="2">
        <v>8049</v>
      </c>
      <c r="B2655">
        <f t="shared" si="82"/>
        <v>8.0489999999999995</v>
      </c>
      <c r="C2655">
        <f t="shared" si="83"/>
        <v>0</v>
      </c>
    </row>
    <row r="2656" spans="1:3">
      <c r="A2656" s="1">
        <v>11523</v>
      </c>
      <c r="B2656">
        <f t="shared" si="82"/>
        <v>11.523</v>
      </c>
      <c r="C2656">
        <f t="shared" si="83"/>
        <v>0</v>
      </c>
    </row>
    <row r="2657" spans="1:3">
      <c r="A2657" s="2">
        <v>6057</v>
      </c>
      <c r="B2657">
        <f t="shared" si="82"/>
        <v>6.0570000000000004</v>
      </c>
      <c r="C2657">
        <f t="shared" si="83"/>
        <v>0</v>
      </c>
    </row>
    <row r="2658" spans="1:3">
      <c r="A2658" s="1">
        <v>9417</v>
      </c>
      <c r="B2658">
        <f t="shared" si="82"/>
        <v>9.4169999999999998</v>
      </c>
      <c r="C2658">
        <f t="shared" si="83"/>
        <v>0</v>
      </c>
    </row>
    <row r="2659" spans="1:3">
      <c r="A2659" s="2">
        <v>6325</v>
      </c>
      <c r="B2659">
        <f t="shared" si="82"/>
        <v>6.3250000000000002</v>
      </c>
      <c r="C2659">
        <f t="shared" si="83"/>
        <v>0</v>
      </c>
    </row>
    <row r="2660" spans="1:3">
      <c r="A2660" s="1">
        <v>10761</v>
      </c>
      <c r="B2660">
        <f t="shared" si="82"/>
        <v>10.760999999999999</v>
      </c>
      <c r="C2660">
        <f t="shared" si="83"/>
        <v>0</v>
      </c>
    </row>
    <row r="2661" spans="1:3">
      <c r="A2661" s="2">
        <v>7349</v>
      </c>
      <c r="B2661">
        <f t="shared" si="82"/>
        <v>7.3490000000000002</v>
      </c>
      <c r="C2661">
        <f t="shared" si="83"/>
        <v>0</v>
      </c>
    </row>
    <row r="2662" spans="1:3">
      <c r="A2662" s="1">
        <v>12441</v>
      </c>
      <c r="B2662">
        <f t="shared" si="82"/>
        <v>12.441000000000001</v>
      </c>
      <c r="C2662">
        <f t="shared" si="83"/>
        <v>0</v>
      </c>
    </row>
    <row r="2663" spans="1:3">
      <c r="A2663" s="2">
        <v>11331</v>
      </c>
      <c r="B2663">
        <f t="shared" si="82"/>
        <v>11.331</v>
      </c>
      <c r="C2663">
        <f t="shared" si="83"/>
        <v>0</v>
      </c>
    </row>
    <row r="2664" spans="1:3">
      <c r="A2664" s="1">
        <v>6347</v>
      </c>
      <c r="B2664">
        <f t="shared" si="82"/>
        <v>6.3470000000000004</v>
      </c>
      <c r="C2664">
        <f t="shared" si="83"/>
        <v>0</v>
      </c>
    </row>
    <row r="2665" spans="1:3">
      <c r="A2665" s="2">
        <v>13723</v>
      </c>
      <c r="B2665">
        <f t="shared" si="82"/>
        <v>13.723000000000001</v>
      </c>
      <c r="C2665">
        <f t="shared" si="83"/>
        <v>0</v>
      </c>
    </row>
    <row r="2666" spans="1:3">
      <c r="A2666" s="1">
        <v>12927</v>
      </c>
      <c r="B2666">
        <f t="shared" si="82"/>
        <v>12.927</v>
      </c>
      <c r="C2666">
        <f t="shared" si="83"/>
        <v>0</v>
      </c>
    </row>
    <row r="2667" spans="1:3">
      <c r="A2667" s="2">
        <v>13006</v>
      </c>
      <c r="B2667">
        <f t="shared" si="82"/>
        <v>13.006</v>
      </c>
      <c r="C2667">
        <f t="shared" si="83"/>
        <v>0</v>
      </c>
    </row>
    <row r="2668" spans="1:3">
      <c r="A2668" s="1">
        <v>13337</v>
      </c>
      <c r="B2668">
        <f t="shared" si="82"/>
        <v>13.337</v>
      </c>
      <c r="C2668">
        <f t="shared" si="83"/>
        <v>0</v>
      </c>
    </row>
    <row r="2669" spans="1:3">
      <c r="A2669" s="2">
        <v>10066</v>
      </c>
      <c r="B2669">
        <f t="shared" si="82"/>
        <v>10.066000000000001</v>
      </c>
      <c r="C2669">
        <f t="shared" si="83"/>
        <v>0</v>
      </c>
    </row>
    <row r="2670" spans="1:3">
      <c r="A2670" s="1">
        <v>9336</v>
      </c>
      <c r="B2670">
        <f t="shared" si="82"/>
        <v>9.3360000000000003</v>
      </c>
      <c r="C2670">
        <f t="shared" si="83"/>
        <v>0</v>
      </c>
    </row>
    <row r="2671" spans="1:3">
      <c r="A2671" s="2">
        <v>5330</v>
      </c>
      <c r="B2671">
        <f t="shared" si="82"/>
        <v>5.33</v>
      </c>
      <c r="C2671">
        <f t="shared" si="83"/>
        <v>0</v>
      </c>
    </row>
    <row r="2672" spans="1:3">
      <c r="A2672" s="1">
        <v>6898</v>
      </c>
      <c r="B2672">
        <f t="shared" si="82"/>
        <v>6.8979999999999997</v>
      </c>
      <c r="C2672">
        <f t="shared" si="83"/>
        <v>0</v>
      </c>
    </row>
    <row r="2673" spans="1:3">
      <c r="A2673" s="2">
        <v>4135</v>
      </c>
      <c r="B2673">
        <f t="shared" si="82"/>
        <v>4.1349999999999998</v>
      </c>
      <c r="C2673">
        <f t="shared" si="83"/>
        <v>0</v>
      </c>
    </row>
    <row r="2674" spans="1:3">
      <c r="A2674" s="1">
        <v>10475</v>
      </c>
      <c r="B2674">
        <f t="shared" si="82"/>
        <v>10.475</v>
      </c>
      <c r="C2674">
        <f t="shared" si="83"/>
        <v>0</v>
      </c>
    </row>
    <row r="2675" spans="1:3">
      <c r="A2675" s="2">
        <v>7340</v>
      </c>
      <c r="B2675">
        <f t="shared" si="82"/>
        <v>7.34</v>
      </c>
      <c r="C2675">
        <f t="shared" si="83"/>
        <v>0</v>
      </c>
    </row>
    <row r="2676" spans="1:3">
      <c r="A2676" s="1">
        <v>6648</v>
      </c>
      <c r="B2676">
        <f t="shared" si="82"/>
        <v>6.6479999999999997</v>
      </c>
      <c r="C2676">
        <f t="shared" si="83"/>
        <v>0</v>
      </c>
    </row>
    <row r="2677" spans="1:3">
      <c r="A2677" s="2">
        <v>9061</v>
      </c>
      <c r="B2677">
        <f t="shared" si="82"/>
        <v>9.0609999999999999</v>
      </c>
      <c r="C2677">
        <f t="shared" si="83"/>
        <v>0</v>
      </c>
    </row>
    <row r="2678" spans="1:3">
      <c r="A2678" s="1">
        <v>13333</v>
      </c>
      <c r="B2678">
        <f t="shared" si="82"/>
        <v>13.333</v>
      </c>
      <c r="C2678">
        <f t="shared" si="83"/>
        <v>0</v>
      </c>
    </row>
    <row r="2679" spans="1:3">
      <c r="A2679" s="2">
        <v>13264</v>
      </c>
      <c r="B2679">
        <f t="shared" si="82"/>
        <v>13.263999999999999</v>
      </c>
      <c r="C2679">
        <f t="shared" si="83"/>
        <v>0</v>
      </c>
    </row>
    <row r="2680" spans="1:3">
      <c r="A2680" s="1">
        <v>6006</v>
      </c>
      <c r="B2680">
        <f t="shared" si="82"/>
        <v>6.0060000000000002</v>
      </c>
      <c r="C2680">
        <f t="shared" si="83"/>
        <v>0</v>
      </c>
    </row>
    <row r="2681" spans="1:3">
      <c r="A2681" s="2">
        <v>6239</v>
      </c>
      <c r="B2681">
        <f t="shared" si="82"/>
        <v>6.2389999999999999</v>
      </c>
      <c r="C2681">
        <f t="shared" si="83"/>
        <v>0</v>
      </c>
    </row>
    <row r="2682" spans="1:3">
      <c r="A2682" s="1">
        <v>12042</v>
      </c>
      <c r="B2682">
        <f t="shared" si="82"/>
        <v>12.042</v>
      </c>
      <c r="C2682">
        <f t="shared" si="83"/>
        <v>0</v>
      </c>
    </row>
    <row r="2683" spans="1:3">
      <c r="A2683" s="2">
        <v>6249</v>
      </c>
      <c r="B2683">
        <f t="shared" si="82"/>
        <v>6.2489999999999997</v>
      </c>
      <c r="C2683">
        <f t="shared" si="83"/>
        <v>0</v>
      </c>
    </row>
    <row r="2684" spans="1:3">
      <c r="A2684" s="1">
        <v>4390</v>
      </c>
      <c r="B2684">
        <f t="shared" si="82"/>
        <v>4.3899999999999997</v>
      </c>
      <c r="C2684">
        <f t="shared" si="83"/>
        <v>0</v>
      </c>
    </row>
    <row r="2685" spans="1:3">
      <c r="A2685" s="2">
        <v>10954</v>
      </c>
      <c r="B2685">
        <f t="shared" si="82"/>
        <v>10.954000000000001</v>
      </c>
      <c r="C2685">
        <f t="shared" si="83"/>
        <v>0</v>
      </c>
    </row>
    <row r="2686" spans="1:3">
      <c r="A2686" s="1">
        <v>6215</v>
      </c>
      <c r="B2686">
        <f t="shared" si="82"/>
        <v>6.2149999999999999</v>
      </c>
      <c r="C2686">
        <f t="shared" si="83"/>
        <v>0</v>
      </c>
    </row>
    <row r="2687" spans="1:3">
      <c r="A2687" s="2">
        <v>12748</v>
      </c>
      <c r="B2687">
        <f t="shared" si="82"/>
        <v>12.747999999999999</v>
      </c>
      <c r="C2687">
        <f t="shared" si="83"/>
        <v>0</v>
      </c>
    </row>
    <row r="2688" spans="1:3">
      <c r="A2688" s="1">
        <v>9542</v>
      </c>
      <c r="B2688">
        <f t="shared" si="82"/>
        <v>9.5419999999999998</v>
      </c>
      <c r="C2688">
        <f t="shared" si="83"/>
        <v>0</v>
      </c>
    </row>
    <row r="2689" spans="1:3">
      <c r="A2689" s="2">
        <v>4306</v>
      </c>
      <c r="B2689">
        <f t="shared" si="82"/>
        <v>4.306</v>
      </c>
      <c r="C2689">
        <f t="shared" si="83"/>
        <v>0</v>
      </c>
    </row>
    <row r="2690" spans="1:3">
      <c r="A2690" s="1">
        <v>6905</v>
      </c>
      <c r="B2690">
        <f t="shared" si="82"/>
        <v>6.9050000000000002</v>
      </c>
      <c r="C2690">
        <f t="shared" si="83"/>
        <v>0</v>
      </c>
    </row>
    <row r="2691" spans="1:3">
      <c r="A2691" s="2">
        <v>13455</v>
      </c>
      <c r="B2691">
        <f t="shared" ref="B2691:B2754" si="84">A2691/1000</f>
        <v>13.455</v>
      </c>
      <c r="C2691">
        <f t="shared" ref="C2691:C2754" si="85">IF(A2691&lt;0,1,0)</f>
        <v>0</v>
      </c>
    </row>
    <row r="2692" spans="1:3">
      <c r="A2692" s="1">
        <v>5967</v>
      </c>
      <c r="B2692">
        <f t="shared" si="84"/>
        <v>5.9669999999999996</v>
      </c>
      <c r="C2692">
        <f t="shared" si="85"/>
        <v>0</v>
      </c>
    </row>
    <row r="2693" spans="1:3">
      <c r="A2693" s="2">
        <v>5473</v>
      </c>
      <c r="B2693">
        <f t="shared" si="84"/>
        <v>5.4729999999999999</v>
      </c>
      <c r="C2693">
        <f t="shared" si="85"/>
        <v>0</v>
      </c>
    </row>
    <row r="2694" spans="1:3">
      <c r="A2694" s="1">
        <v>4888</v>
      </c>
      <c r="B2694">
        <f t="shared" si="84"/>
        <v>4.8879999999999999</v>
      </c>
      <c r="C2694">
        <f t="shared" si="85"/>
        <v>0</v>
      </c>
    </row>
    <row r="2695" spans="1:3">
      <c r="A2695" s="2">
        <v>4936</v>
      </c>
      <c r="B2695">
        <f t="shared" si="84"/>
        <v>4.9359999999999999</v>
      </c>
      <c r="C2695">
        <f t="shared" si="85"/>
        <v>0</v>
      </c>
    </row>
    <row r="2696" spans="1:3">
      <c r="A2696" s="1">
        <v>9403</v>
      </c>
      <c r="B2696">
        <f t="shared" si="84"/>
        <v>9.4030000000000005</v>
      </c>
      <c r="C2696">
        <f t="shared" si="85"/>
        <v>0</v>
      </c>
    </row>
    <row r="2697" spans="1:3">
      <c r="A2697" s="2">
        <v>10821</v>
      </c>
      <c r="B2697">
        <f t="shared" si="84"/>
        <v>10.821</v>
      </c>
      <c r="C2697">
        <f t="shared" si="85"/>
        <v>0</v>
      </c>
    </row>
    <row r="2698" spans="1:3">
      <c r="A2698" s="1">
        <v>9323</v>
      </c>
      <c r="B2698">
        <f t="shared" si="84"/>
        <v>9.3230000000000004</v>
      </c>
      <c r="C2698">
        <f t="shared" si="85"/>
        <v>0</v>
      </c>
    </row>
    <row r="2699" spans="1:3">
      <c r="A2699" s="2">
        <v>9278</v>
      </c>
      <c r="B2699">
        <f t="shared" si="84"/>
        <v>9.2780000000000005</v>
      </c>
      <c r="C2699">
        <f t="shared" si="85"/>
        <v>0</v>
      </c>
    </row>
    <row r="2700" spans="1:3">
      <c r="A2700" s="1">
        <v>12279</v>
      </c>
      <c r="B2700">
        <f t="shared" si="84"/>
        <v>12.279</v>
      </c>
      <c r="C2700">
        <f t="shared" si="85"/>
        <v>0</v>
      </c>
    </row>
    <row r="2701" spans="1:3">
      <c r="A2701" s="2">
        <v>7280</v>
      </c>
      <c r="B2701">
        <f t="shared" si="84"/>
        <v>7.28</v>
      </c>
      <c r="C2701">
        <f t="shared" si="85"/>
        <v>0</v>
      </c>
    </row>
    <row r="2702" spans="1:3">
      <c r="A2702" s="1">
        <v>9277</v>
      </c>
      <c r="B2702">
        <f t="shared" si="84"/>
        <v>9.2769999999999992</v>
      </c>
      <c r="C2702">
        <f t="shared" si="85"/>
        <v>0</v>
      </c>
    </row>
    <row r="2703" spans="1:3">
      <c r="A2703" s="2">
        <v>13279</v>
      </c>
      <c r="B2703">
        <f t="shared" si="84"/>
        <v>13.279</v>
      </c>
      <c r="C2703">
        <f t="shared" si="85"/>
        <v>0</v>
      </c>
    </row>
    <row r="2704" spans="1:3">
      <c r="A2704" s="1">
        <v>12279</v>
      </c>
      <c r="B2704">
        <f t="shared" si="84"/>
        <v>12.279</v>
      </c>
      <c r="C2704">
        <f t="shared" si="85"/>
        <v>0</v>
      </c>
    </row>
    <row r="2705" spans="1:3">
      <c r="A2705" s="2">
        <v>10277</v>
      </c>
      <c r="B2705">
        <f t="shared" si="84"/>
        <v>10.276999999999999</v>
      </c>
      <c r="C2705">
        <f t="shared" si="85"/>
        <v>0</v>
      </c>
    </row>
    <row r="2706" spans="1:3">
      <c r="A2706" s="1">
        <v>4279</v>
      </c>
      <c r="B2706">
        <f t="shared" si="84"/>
        <v>4.2789999999999999</v>
      </c>
      <c r="C2706">
        <f t="shared" si="85"/>
        <v>0</v>
      </c>
    </row>
    <row r="2707" spans="1:3">
      <c r="A2707" s="2">
        <v>14278</v>
      </c>
      <c r="B2707">
        <f t="shared" si="84"/>
        <v>14.278</v>
      </c>
      <c r="C2707">
        <f t="shared" si="85"/>
        <v>0</v>
      </c>
    </row>
    <row r="2708" spans="1:3">
      <c r="A2708" s="1">
        <v>5276</v>
      </c>
      <c r="B2708">
        <f t="shared" si="84"/>
        <v>5.2759999999999998</v>
      </c>
      <c r="C2708">
        <f t="shared" si="85"/>
        <v>0</v>
      </c>
    </row>
    <row r="2709" spans="1:3">
      <c r="A2709" s="2">
        <v>11279</v>
      </c>
      <c r="B2709">
        <f t="shared" si="84"/>
        <v>11.279</v>
      </c>
      <c r="C2709">
        <f t="shared" si="85"/>
        <v>0</v>
      </c>
    </row>
    <row r="2710" spans="1:3">
      <c r="A2710" s="1">
        <v>13278</v>
      </c>
      <c r="B2710">
        <f t="shared" si="84"/>
        <v>13.278</v>
      </c>
      <c r="C2710">
        <f t="shared" si="85"/>
        <v>0</v>
      </c>
    </row>
    <row r="2711" spans="1:3">
      <c r="A2711" s="2">
        <v>7279</v>
      </c>
      <c r="B2711">
        <f t="shared" si="84"/>
        <v>7.2789999999999999</v>
      </c>
      <c r="C2711">
        <f t="shared" si="85"/>
        <v>0</v>
      </c>
    </row>
    <row r="2712" spans="1:3">
      <c r="A2712" s="1">
        <v>8277</v>
      </c>
      <c r="B2712">
        <f t="shared" si="84"/>
        <v>8.2769999999999992</v>
      </c>
      <c r="C2712">
        <f t="shared" si="85"/>
        <v>0</v>
      </c>
    </row>
    <row r="2713" spans="1:3">
      <c r="A2713" s="2">
        <v>14278</v>
      </c>
      <c r="B2713">
        <f t="shared" si="84"/>
        <v>14.278</v>
      </c>
      <c r="C2713">
        <f t="shared" si="85"/>
        <v>0</v>
      </c>
    </row>
    <row r="2714" spans="1:3">
      <c r="A2714" s="1">
        <v>12278</v>
      </c>
      <c r="B2714">
        <f t="shared" si="84"/>
        <v>12.278</v>
      </c>
      <c r="C2714">
        <f t="shared" si="85"/>
        <v>0</v>
      </c>
    </row>
    <row r="2715" spans="1:3">
      <c r="A2715" s="2">
        <v>14272</v>
      </c>
      <c r="B2715">
        <f t="shared" si="84"/>
        <v>14.272</v>
      </c>
      <c r="C2715">
        <f t="shared" si="85"/>
        <v>0</v>
      </c>
    </row>
    <row r="2716" spans="1:3">
      <c r="A2716" s="1">
        <v>10277</v>
      </c>
      <c r="B2716">
        <f t="shared" si="84"/>
        <v>10.276999999999999</v>
      </c>
      <c r="C2716">
        <f t="shared" si="85"/>
        <v>0</v>
      </c>
    </row>
    <row r="2717" spans="1:3">
      <c r="A2717" s="2">
        <v>12278</v>
      </c>
      <c r="B2717">
        <f t="shared" si="84"/>
        <v>12.278</v>
      </c>
      <c r="C2717">
        <f t="shared" si="85"/>
        <v>0</v>
      </c>
    </row>
    <row r="2718" spans="1:3">
      <c r="A2718" s="1">
        <v>5278</v>
      </c>
      <c r="B2718">
        <f t="shared" si="84"/>
        <v>5.2779999999999996</v>
      </c>
      <c r="C2718">
        <f t="shared" si="85"/>
        <v>0</v>
      </c>
    </row>
    <row r="2719" spans="1:3">
      <c r="A2719" s="2">
        <v>6277</v>
      </c>
      <c r="B2719">
        <f t="shared" si="84"/>
        <v>6.2770000000000001</v>
      </c>
      <c r="C2719">
        <f t="shared" si="85"/>
        <v>0</v>
      </c>
    </row>
    <row r="2720" spans="1:3">
      <c r="A2720" s="1">
        <v>8276</v>
      </c>
      <c r="B2720">
        <f t="shared" si="84"/>
        <v>8.2759999999999998</v>
      </c>
      <c r="C2720">
        <f t="shared" si="85"/>
        <v>0</v>
      </c>
    </row>
    <row r="2721" spans="1:3">
      <c r="A2721" s="2">
        <v>12275</v>
      </c>
      <c r="B2721">
        <f t="shared" si="84"/>
        <v>12.275</v>
      </c>
      <c r="C2721">
        <f t="shared" si="85"/>
        <v>0</v>
      </c>
    </row>
    <row r="2722" spans="1:3">
      <c r="A2722" s="1">
        <v>12277</v>
      </c>
      <c r="B2722">
        <f t="shared" si="84"/>
        <v>12.276999999999999</v>
      </c>
      <c r="C2722">
        <f t="shared" si="85"/>
        <v>0</v>
      </c>
    </row>
    <row r="2723" spans="1:3">
      <c r="A2723" s="2">
        <v>13277</v>
      </c>
      <c r="B2723">
        <f t="shared" si="84"/>
        <v>13.276999999999999</v>
      </c>
      <c r="C2723">
        <f t="shared" si="85"/>
        <v>0</v>
      </c>
    </row>
    <row r="2724" spans="1:3">
      <c r="A2724" s="1">
        <v>14275</v>
      </c>
      <c r="B2724">
        <f t="shared" si="84"/>
        <v>14.275</v>
      </c>
      <c r="C2724">
        <f t="shared" si="85"/>
        <v>0</v>
      </c>
    </row>
    <row r="2725" spans="1:3">
      <c r="A2725" s="2">
        <v>12279</v>
      </c>
      <c r="B2725">
        <f t="shared" si="84"/>
        <v>12.279</v>
      </c>
      <c r="C2725">
        <f t="shared" si="85"/>
        <v>0</v>
      </c>
    </row>
    <row r="2726" spans="1:3">
      <c r="A2726" s="1">
        <v>13276</v>
      </c>
      <c r="B2726">
        <f t="shared" si="84"/>
        <v>13.276</v>
      </c>
      <c r="C2726">
        <f t="shared" si="85"/>
        <v>0</v>
      </c>
    </row>
    <row r="2727" spans="1:3">
      <c r="A2727" s="2">
        <v>4277</v>
      </c>
      <c r="B2727">
        <f t="shared" si="84"/>
        <v>4.2770000000000001</v>
      </c>
      <c r="C2727">
        <f t="shared" si="85"/>
        <v>0</v>
      </c>
    </row>
    <row r="2728" spans="1:3">
      <c r="A2728" s="1">
        <v>13274</v>
      </c>
      <c r="B2728">
        <f t="shared" si="84"/>
        <v>13.273999999999999</v>
      </c>
      <c r="C2728">
        <f t="shared" si="85"/>
        <v>0</v>
      </c>
    </row>
    <row r="2729" spans="1:3">
      <c r="A2729" s="2">
        <v>14279</v>
      </c>
      <c r="B2729">
        <f t="shared" si="84"/>
        <v>14.279</v>
      </c>
      <c r="C2729">
        <f t="shared" si="85"/>
        <v>0</v>
      </c>
    </row>
    <row r="2730" spans="1:3">
      <c r="A2730" s="1">
        <v>12277</v>
      </c>
      <c r="B2730">
        <f t="shared" si="84"/>
        <v>12.276999999999999</v>
      </c>
      <c r="C2730">
        <f t="shared" si="85"/>
        <v>0</v>
      </c>
    </row>
    <row r="2731" spans="1:3">
      <c r="A2731" s="2">
        <v>13277</v>
      </c>
      <c r="B2731">
        <f t="shared" si="84"/>
        <v>13.276999999999999</v>
      </c>
      <c r="C2731">
        <f t="shared" si="85"/>
        <v>0</v>
      </c>
    </row>
    <row r="2732" spans="1:3">
      <c r="A2732" s="1">
        <v>10278</v>
      </c>
      <c r="B2732">
        <f t="shared" si="84"/>
        <v>10.278</v>
      </c>
      <c r="C2732">
        <f t="shared" si="85"/>
        <v>0</v>
      </c>
    </row>
    <row r="2733" spans="1:3">
      <c r="A2733" s="2">
        <v>9274</v>
      </c>
      <c r="B2733">
        <f t="shared" si="84"/>
        <v>9.2739999999999991</v>
      </c>
      <c r="C2733">
        <f t="shared" si="85"/>
        <v>0</v>
      </c>
    </row>
    <row r="2734" spans="1:3">
      <c r="A2734" s="1">
        <v>13278</v>
      </c>
      <c r="B2734">
        <f t="shared" si="84"/>
        <v>13.278</v>
      </c>
      <c r="C2734">
        <f t="shared" si="85"/>
        <v>0</v>
      </c>
    </row>
    <row r="2735" spans="1:3">
      <c r="A2735" s="2">
        <v>12274</v>
      </c>
      <c r="B2735">
        <f t="shared" si="84"/>
        <v>12.273999999999999</v>
      </c>
      <c r="C2735">
        <f t="shared" si="85"/>
        <v>0</v>
      </c>
    </row>
    <row r="2736" spans="1:3">
      <c r="A2736" s="1">
        <v>7270</v>
      </c>
      <c r="B2736">
        <f t="shared" si="84"/>
        <v>7.27</v>
      </c>
      <c r="C2736">
        <f t="shared" si="85"/>
        <v>0</v>
      </c>
    </row>
    <row r="2737" spans="1:3">
      <c r="A2737" s="2">
        <v>13277</v>
      </c>
      <c r="B2737">
        <f t="shared" si="84"/>
        <v>13.276999999999999</v>
      </c>
      <c r="C2737">
        <f t="shared" si="85"/>
        <v>0</v>
      </c>
    </row>
    <row r="2738" spans="1:3">
      <c r="A2738" s="1">
        <v>6275</v>
      </c>
      <c r="B2738">
        <f t="shared" si="84"/>
        <v>6.2750000000000004</v>
      </c>
      <c r="C2738">
        <f t="shared" si="85"/>
        <v>0</v>
      </c>
    </row>
    <row r="2739" spans="1:3">
      <c r="A2739" s="2">
        <v>6277</v>
      </c>
      <c r="B2739">
        <f t="shared" si="84"/>
        <v>6.2770000000000001</v>
      </c>
      <c r="C2739">
        <f t="shared" si="85"/>
        <v>0</v>
      </c>
    </row>
    <row r="2740" spans="1:3">
      <c r="A2740" s="1">
        <v>11275</v>
      </c>
      <c r="B2740">
        <f t="shared" si="84"/>
        <v>11.275</v>
      </c>
      <c r="C2740">
        <f t="shared" si="85"/>
        <v>0</v>
      </c>
    </row>
    <row r="2741" spans="1:3">
      <c r="A2741" s="2">
        <v>10275</v>
      </c>
      <c r="B2741">
        <f t="shared" si="84"/>
        <v>10.275</v>
      </c>
      <c r="C2741">
        <f t="shared" si="85"/>
        <v>0</v>
      </c>
    </row>
    <row r="2742" spans="1:3">
      <c r="A2742" s="1">
        <v>14274</v>
      </c>
      <c r="B2742">
        <f t="shared" si="84"/>
        <v>14.273999999999999</v>
      </c>
      <c r="C2742">
        <f t="shared" si="85"/>
        <v>0</v>
      </c>
    </row>
    <row r="2743" spans="1:3">
      <c r="A2743" s="2">
        <v>10276</v>
      </c>
      <c r="B2743">
        <f t="shared" si="84"/>
        <v>10.276</v>
      </c>
      <c r="C2743">
        <f t="shared" si="85"/>
        <v>0</v>
      </c>
    </row>
    <row r="2744" spans="1:3">
      <c r="A2744" s="1">
        <v>11275</v>
      </c>
      <c r="B2744">
        <f t="shared" si="84"/>
        <v>11.275</v>
      </c>
      <c r="C2744">
        <f t="shared" si="85"/>
        <v>0</v>
      </c>
    </row>
    <row r="2745" spans="1:3">
      <c r="A2745" s="2">
        <v>14275</v>
      </c>
      <c r="B2745">
        <f t="shared" si="84"/>
        <v>14.275</v>
      </c>
      <c r="C2745">
        <f t="shared" si="85"/>
        <v>0</v>
      </c>
    </row>
    <row r="2746" spans="1:3">
      <c r="A2746" s="1">
        <v>4276</v>
      </c>
      <c r="B2746">
        <f t="shared" si="84"/>
        <v>4.2759999999999998</v>
      </c>
      <c r="C2746">
        <f t="shared" si="85"/>
        <v>0</v>
      </c>
    </row>
    <row r="2747" spans="1:3">
      <c r="A2747" s="2">
        <v>8275</v>
      </c>
      <c r="B2747">
        <f t="shared" si="84"/>
        <v>8.2750000000000004</v>
      </c>
      <c r="C2747">
        <f t="shared" si="85"/>
        <v>0</v>
      </c>
    </row>
    <row r="2748" spans="1:3">
      <c r="A2748" s="1">
        <v>13275</v>
      </c>
      <c r="B2748">
        <f t="shared" si="84"/>
        <v>13.275</v>
      </c>
      <c r="C2748">
        <f t="shared" si="85"/>
        <v>0</v>
      </c>
    </row>
    <row r="2749" spans="1:3">
      <c r="A2749" s="2">
        <v>12270</v>
      </c>
      <c r="B2749">
        <f t="shared" si="84"/>
        <v>12.27</v>
      </c>
      <c r="C2749">
        <f t="shared" si="85"/>
        <v>0</v>
      </c>
    </row>
    <row r="2750" spans="1:3">
      <c r="A2750" s="1">
        <v>5272</v>
      </c>
      <c r="B2750">
        <f t="shared" si="84"/>
        <v>5.2720000000000002</v>
      </c>
      <c r="C2750">
        <f t="shared" si="85"/>
        <v>0</v>
      </c>
    </row>
    <row r="2751" spans="1:3">
      <c r="A2751" s="2">
        <v>5277</v>
      </c>
      <c r="B2751">
        <f t="shared" si="84"/>
        <v>5.2770000000000001</v>
      </c>
      <c r="C2751">
        <f t="shared" si="85"/>
        <v>0</v>
      </c>
    </row>
    <row r="2752" spans="1:3">
      <c r="A2752" s="1">
        <v>7276</v>
      </c>
      <c r="B2752">
        <f t="shared" si="84"/>
        <v>7.2759999999999998</v>
      </c>
      <c r="C2752">
        <f t="shared" si="85"/>
        <v>0</v>
      </c>
    </row>
    <row r="2753" spans="1:3">
      <c r="A2753" s="2">
        <v>12276</v>
      </c>
      <c r="B2753">
        <f t="shared" si="84"/>
        <v>12.276</v>
      </c>
      <c r="C2753">
        <f t="shared" si="85"/>
        <v>0</v>
      </c>
    </row>
    <row r="2754" spans="1:3">
      <c r="A2754" s="1">
        <v>13277</v>
      </c>
      <c r="B2754">
        <f t="shared" si="84"/>
        <v>13.276999999999999</v>
      </c>
      <c r="C2754">
        <f t="shared" si="85"/>
        <v>0</v>
      </c>
    </row>
    <row r="2755" spans="1:3">
      <c r="A2755" s="2">
        <v>10273</v>
      </c>
      <c r="B2755">
        <f t="shared" ref="B2755:B2818" si="86">A2755/1000</f>
        <v>10.273</v>
      </c>
      <c r="C2755">
        <f t="shared" ref="C2755:C2818" si="87">IF(A2755&lt;0,1,0)</f>
        <v>0</v>
      </c>
    </row>
    <row r="2756" spans="1:3">
      <c r="A2756" s="1">
        <v>13275</v>
      </c>
      <c r="B2756">
        <f t="shared" si="86"/>
        <v>13.275</v>
      </c>
      <c r="C2756">
        <f t="shared" si="87"/>
        <v>0</v>
      </c>
    </row>
    <row r="2757" spans="1:3">
      <c r="A2757" s="2">
        <v>4274</v>
      </c>
      <c r="B2757">
        <f t="shared" si="86"/>
        <v>4.274</v>
      </c>
      <c r="C2757">
        <f t="shared" si="87"/>
        <v>0</v>
      </c>
    </row>
    <row r="2758" spans="1:3">
      <c r="A2758" s="1">
        <v>4275</v>
      </c>
      <c r="B2758">
        <f t="shared" si="86"/>
        <v>4.2750000000000004</v>
      </c>
      <c r="C2758">
        <f t="shared" si="87"/>
        <v>0</v>
      </c>
    </row>
    <row r="2759" spans="1:3">
      <c r="A2759" s="2">
        <v>9276</v>
      </c>
      <c r="B2759">
        <f t="shared" si="86"/>
        <v>9.2759999999999998</v>
      </c>
      <c r="C2759">
        <f t="shared" si="87"/>
        <v>0</v>
      </c>
    </row>
    <row r="2760" spans="1:3">
      <c r="A2760" s="1">
        <v>5274</v>
      </c>
      <c r="B2760">
        <f t="shared" si="86"/>
        <v>5.274</v>
      </c>
      <c r="C2760">
        <f t="shared" si="87"/>
        <v>0</v>
      </c>
    </row>
    <row r="2761" spans="1:3">
      <c r="A2761" s="2">
        <v>4276</v>
      </c>
      <c r="B2761">
        <f t="shared" si="86"/>
        <v>4.2759999999999998</v>
      </c>
      <c r="C2761">
        <f t="shared" si="87"/>
        <v>0</v>
      </c>
    </row>
    <row r="2762" spans="1:3">
      <c r="A2762" s="1">
        <v>9275</v>
      </c>
      <c r="B2762">
        <f t="shared" si="86"/>
        <v>9.2750000000000004</v>
      </c>
      <c r="C2762">
        <f t="shared" si="87"/>
        <v>0</v>
      </c>
    </row>
    <row r="2763" spans="1:3">
      <c r="A2763" s="2">
        <v>6274</v>
      </c>
      <c r="B2763">
        <f t="shared" si="86"/>
        <v>6.274</v>
      </c>
      <c r="C2763">
        <f t="shared" si="87"/>
        <v>0</v>
      </c>
    </row>
    <row r="2764" spans="1:3">
      <c r="A2764" s="1">
        <v>12276</v>
      </c>
      <c r="B2764">
        <f t="shared" si="86"/>
        <v>12.276</v>
      </c>
      <c r="C2764">
        <f t="shared" si="87"/>
        <v>0</v>
      </c>
    </row>
    <row r="2765" spans="1:3">
      <c r="A2765" s="2">
        <v>9274</v>
      </c>
      <c r="B2765">
        <f t="shared" si="86"/>
        <v>9.2739999999999991</v>
      </c>
      <c r="C2765">
        <f t="shared" si="87"/>
        <v>0</v>
      </c>
    </row>
    <row r="2766" spans="1:3">
      <c r="A2766" s="1">
        <v>14275</v>
      </c>
      <c r="B2766">
        <f t="shared" si="86"/>
        <v>14.275</v>
      </c>
      <c r="C2766">
        <f t="shared" si="87"/>
        <v>0</v>
      </c>
    </row>
    <row r="2767" spans="1:3">
      <c r="A2767" s="2">
        <v>10274</v>
      </c>
      <c r="B2767">
        <f t="shared" si="86"/>
        <v>10.273999999999999</v>
      </c>
      <c r="C2767">
        <f t="shared" si="87"/>
        <v>0</v>
      </c>
    </row>
    <row r="2768" spans="1:3">
      <c r="A2768" s="1">
        <v>6274</v>
      </c>
      <c r="B2768">
        <f t="shared" si="86"/>
        <v>6.274</v>
      </c>
      <c r="C2768">
        <f t="shared" si="87"/>
        <v>0</v>
      </c>
    </row>
    <row r="2769" spans="1:3">
      <c r="A2769" s="2">
        <v>13272</v>
      </c>
      <c r="B2769">
        <f t="shared" si="86"/>
        <v>13.272</v>
      </c>
      <c r="C2769">
        <f t="shared" si="87"/>
        <v>0</v>
      </c>
    </row>
    <row r="2770" spans="1:3">
      <c r="A2770" s="1">
        <v>13274</v>
      </c>
      <c r="B2770">
        <f t="shared" si="86"/>
        <v>13.273999999999999</v>
      </c>
      <c r="C2770">
        <f t="shared" si="87"/>
        <v>0</v>
      </c>
    </row>
    <row r="2771" spans="1:3">
      <c r="A2771" s="2">
        <v>4273</v>
      </c>
      <c r="B2771">
        <f t="shared" si="86"/>
        <v>4.2729999999999997</v>
      </c>
      <c r="C2771">
        <f t="shared" si="87"/>
        <v>0</v>
      </c>
    </row>
    <row r="2772" spans="1:3">
      <c r="A2772" s="1">
        <v>13274</v>
      </c>
      <c r="B2772">
        <f t="shared" si="86"/>
        <v>13.273999999999999</v>
      </c>
      <c r="C2772">
        <f t="shared" si="87"/>
        <v>0</v>
      </c>
    </row>
    <row r="2773" spans="1:3">
      <c r="A2773" s="2">
        <v>10271</v>
      </c>
      <c r="B2773">
        <f t="shared" si="86"/>
        <v>10.271000000000001</v>
      </c>
      <c r="C2773">
        <f t="shared" si="87"/>
        <v>0</v>
      </c>
    </row>
    <row r="2774" spans="1:3">
      <c r="A2774" s="1">
        <v>5274</v>
      </c>
      <c r="B2774">
        <f t="shared" si="86"/>
        <v>5.274</v>
      </c>
      <c r="C2774">
        <f t="shared" si="87"/>
        <v>0</v>
      </c>
    </row>
    <row r="2775" spans="1:3">
      <c r="A2775" s="2">
        <v>7272</v>
      </c>
      <c r="B2775">
        <f t="shared" si="86"/>
        <v>7.2720000000000002</v>
      </c>
      <c r="C2775">
        <f t="shared" si="87"/>
        <v>0</v>
      </c>
    </row>
    <row r="2776" spans="1:3">
      <c r="A2776" s="1">
        <v>11273</v>
      </c>
      <c r="B2776">
        <f t="shared" si="86"/>
        <v>11.273</v>
      </c>
      <c r="C2776">
        <f t="shared" si="87"/>
        <v>0</v>
      </c>
    </row>
    <row r="2777" spans="1:3">
      <c r="A2777" s="2">
        <v>12272</v>
      </c>
      <c r="B2777">
        <f t="shared" si="86"/>
        <v>12.272</v>
      </c>
      <c r="C2777">
        <f t="shared" si="87"/>
        <v>0</v>
      </c>
    </row>
    <row r="2778" spans="1:3">
      <c r="A2778" s="1">
        <v>12272</v>
      </c>
      <c r="B2778">
        <f t="shared" si="86"/>
        <v>12.272</v>
      </c>
      <c r="C2778">
        <f t="shared" si="87"/>
        <v>0</v>
      </c>
    </row>
    <row r="2779" spans="1:3">
      <c r="A2779" s="2">
        <v>6271</v>
      </c>
      <c r="B2779">
        <f t="shared" si="86"/>
        <v>6.2709999999999999</v>
      </c>
      <c r="C2779">
        <f t="shared" si="87"/>
        <v>0</v>
      </c>
    </row>
    <row r="2780" spans="1:3">
      <c r="A2780" s="1">
        <v>10272</v>
      </c>
      <c r="B2780">
        <f t="shared" si="86"/>
        <v>10.272</v>
      </c>
      <c r="C2780">
        <f t="shared" si="87"/>
        <v>0</v>
      </c>
    </row>
    <row r="2781" spans="1:3">
      <c r="A2781" s="2">
        <v>6272</v>
      </c>
      <c r="B2781">
        <f t="shared" si="86"/>
        <v>6.2720000000000002</v>
      </c>
      <c r="C2781">
        <f t="shared" si="87"/>
        <v>0</v>
      </c>
    </row>
    <row r="2782" spans="1:3">
      <c r="A2782" s="1">
        <v>9273</v>
      </c>
      <c r="B2782">
        <f t="shared" si="86"/>
        <v>9.2729999999999997</v>
      </c>
      <c r="C2782">
        <f t="shared" si="87"/>
        <v>0</v>
      </c>
    </row>
    <row r="2783" spans="1:3">
      <c r="A2783" s="2">
        <v>5274</v>
      </c>
      <c r="B2783">
        <f t="shared" si="86"/>
        <v>5.274</v>
      </c>
      <c r="C2783">
        <f t="shared" si="87"/>
        <v>0</v>
      </c>
    </row>
    <row r="2784" spans="1:3">
      <c r="A2784" s="1">
        <v>10273</v>
      </c>
      <c r="B2784">
        <f t="shared" si="86"/>
        <v>10.273</v>
      </c>
      <c r="C2784">
        <f t="shared" si="87"/>
        <v>0</v>
      </c>
    </row>
    <row r="2785" spans="1:3">
      <c r="A2785" s="2">
        <v>9273</v>
      </c>
      <c r="B2785">
        <f t="shared" si="86"/>
        <v>9.2729999999999997</v>
      </c>
      <c r="C2785">
        <f t="shared" si="87"/>
        <v>0</v>
      </c>
    </row>
    <row r="2786" spans="1:3">
      <c r="A2786" s="1">
        <v>7272</v>
      </c>
      <c r="B2786">
        <f t="shared" si="86"/>
        <v>7.2720000000000002</v>
      </c>
      <c r="C2786">
        <f t="shared" si="87"/>
        <v>0</v>
      </c>
    </row>
    <row r="2787" spans="1:3">
      <c r="A2787" s="2">
        <v>4273</v>
      </c>
      <c r="B2787">
        <f t="shared" si="86"/>
        <v>4.2729999999999997</v>
      </c>
      <c r="C2787">
        <f t="shared" si="87"/>
        <v>0</v>
      </c>
    </row>
    <row r="2788" spans="1:3">
      <c r="A2788" s="1">
        <v>12272</v>
      </c>
      <c r="B2788">
        <f t="shared" si="86"/>
        <v>12.272</v>
      </c>
      <c r="C2788">
        <f t="shared" si="87"/>
        <v>0</v>
      </c>
    </row>
    <row r="2789" spans="1:3">
      <c r="A2789" s="2">
        <v>6273</v>
      </c>
      <c r="B2789">
        <f t="shared" si="86"/>
        <v>6.2729999999999997</v>
      </c>
      <c r="C2789">
        <f t="shared" si="87"/>
        <v>0</v>
      </c>
    </row>
    <row r="2790" spans="1:3">
      <c r="A2790" s="1">
        <v>13268</v>
      </c>
      <c r="B2790">
        <f t="shared" si="86"/>
        <v>13.268000000000001</v>
      </c>
      <c r="C2790">
        <f t="shared" si="87"/>
        <v>0</v>
      </c>
    </row>
    <row r="2791" spans="1:3">
      <c r="A2791" s="2">
        <v>12272</v>
      </c>
      <c r="B2791">
        <f t="shared" si="86"/>
        <v>12.272</v>
      </c>
      <c r="C2791">
        <f t="shared" si="87"/>
        <v>0</v>
      </c>
    </row>
    <row r="2792" spans="1:3">
      <c r="A2792" s="1">
        <v>12273</v>
      </c>
      <c r="B2792">
        <f t="shared" si="86"/>
        <v>12.273</v>
      </c>
      <c r="C2792">
        <f t="shared" si="87"/>
        <v>0</v>
      </c>
    </row>
    <row r="2793" spans="1:3">
      <c r="A2793" s="2">
        <v>13270</v>
      </c>
      <c r="B2793">
        <f t="shared" si="86"/>
        <v>13.27</v>
      </c>
      <c r="C2793">
        <f t="shared" si="87"/>
        <v>0</v>
      </c>
    </row>
    <row r="2794" spans="1:3">
      <c r="A2794" s="1">
        <v>13270</v>
      </c>
      <c r="B2794">
        <f t="shared" si="86"/>
        <v>13.27</v>
      </c>
      <c r="C2794">
        <f t="shared" si="87"/>
        <v>0</v>
      </c>
    </row>
    <row r="2795" spans="1:3">
      <c r="A2795" s="2">
        <v>10271</v>
      </c>
      <c r="B2795">
        <f t="shared" si="86"/>
        <v>10.271000000000001</v>
      </c>
      <c r="C2795">
        <f t="shared" si="87"/>
        <v>0</v>
      </c>
    </row>
    <row r="2796" spans="1:3">
      <c r="A2796" s="1">
        <v>5272</v>
      </c>
      <c r="B2796">
        <f t="shared" si="86"/>
        <v>5.2720000000000002</v>
      </c>
      <c r="C2796">
        <f t="shared" si="87"/>
        <v>0</v>
      </c>
    </row>
    <row r="2797" spans="1:3">
      <c r="A2797" s="2">
        <v>10270</v>
      </c>
      <c r="B2797">
        <f t="shared" si="86"/>
        <v>10.27</v>
      </c>
      <c r="C2797">
        <f t="shared" si="87"/>
        <v>0</v>
      </c>
    </row>
    <row r="2798" spans="1:3">
      <c r="A2798" s="1">
        <v>7272</v>
      </c>
      <c r="B2798">
        <f t="shared" si="86"/>
        <v>7.2720000000000002</v>
      </c>
      <c r="C2798">
        <f t="shared" si="87"/>
        <v>0</v>
      </c>
    </row>
    <row r="2799" spans="1:3">
      <c r="A2799" s="2">
        <v>9270</v>
      </c>
      <c r="B2799">
        <f t="shared" si="86"/>
        <v>9.27</v>
      </c>
      <c r="C2799">
        <f t="shared" si="87"/>
        <v>0</v>
      </c>
    </row>
    <row r="2800" spans="1:3">
      <c r="A2800" s="1">
        <v>10272</v>
      </c>
      <c r="B2800">
        <f t="shared" si="86"/>
        <v>10.272</v>
      </c>
      <c r="C2800">
        <f t="shared" si="87"/>
        <v>0</v>
      </c>
    </row>
    <row r="2801" spans="1:3">
      <c r="A2801" s="2">
        <v>11270</v>
      </c>
      <c r="B2801">
        <f t="shared" si="86"/>
        <v>11.27</v>
      </c>
      <c r="C2801">
        <f t="shared" si="87"/>
        <v>0</v>
      </c>
    </row>
    <row r="2802" spans="1:3">
      <c r="A2802" s="1">
        <v>9271</v>
      </c>
      <c r="B2802">
        <f t="shared" si="86"/>
        <v>9.2710000000000008</v>
      </c>
      <c r="C2802">
        <f t="shared" si="87"/>
        <v>0</v>
      </c>
    </row>
    <row r="2803" spans="1:3">
      <c r="A2803" s="2">
        <v>5271</v>
      </c>
      <c r="B2803">
        <f t="shared" si="86"/>
        <v>5.2709999999999999</v>
      </c>
      <c r="C2803">
        <f t="shared" si="87"/>
        <v>0</v>
      </c>
    </row>
    <row r="2804" spans="1:3">
      <c r="A2804" s="1">
        <v>5269</v>
      </c>
      <c r="B2804">
        <f t="shared" si="86"/>
        <v>5.2690000000000001</v>
      </c>
      <c r="C2804">
        <f t="shared" si="87"/>
        <v>0</v>
      </c>
    </row>
    <row r="2805" spans="1:3">
      <c r="A2805" s="2">
        <v>6271</v>
      </c>
      <c r="B2805">
        <f t="shared" si="86"/>
        <v>6.2709999999999999</v>
      </c>
      <c r="C2805">
        <f t="shared" si="87"/>
        <v>0</v>
      </c>
    </row>
    <row r="2806" spans="1:3">
      <c r="A2806" s="1">
        <v>6271</v>
      </c>
      <c r="B2806">
        <f t="shared" si="86"/>
        <v>6.2709999999999999</v>
      </c>
      <c r="C2806">
        <f t="shared" si="87"/>
        <v>0</v>
      </c>
    </row>
    <row r="2807" spans="1:3">
      <c r="A2807" s="2">
        <v>11272</v>
      </c>
      <c r="B2807">
        <f t="shared" si="86"/>
        <v>11.272</v>
      </c>
      <c r="C2807">
        <f t="shared" si="87"/>
        <v>0</v>
      </c>
    </row>
    <row r="2808" spans="1:3">
      <c r="A2808" s="1">
        <v>10270</v>
      </c>
      <c r="B2808">
        <f t="shared" si="86"/>
        <v>10.27</v>
      </c>
      <c r="C2808">
        <f t="shared" si="87"/>
        <v>0</v>
      </c>
    </row>
    <row r="2809" spans="1:3">
      <c r="A2809" s="2">
        <v>12272</v>
      </c>
      <c r="B2809">
        <f t="shared" si="86"/>
        <v>12.272</v>
      </c>
      <c r="C2809">
        <f t="shared" si="87"/>
        <v>0</v>
      </c>
    </row>
    <row r="2810" spans="1:3">
      <c r="A2810" s="1">
        <v>10271</v>
      </c>
      <c r="B2810">
        <f t="shared" si="86"/>
        <v>10.271000000000001</v>
      </c>
      <c r="C2810">
        <f t="shared" si="87"/>
        <v>0</v>
      </c>
    </row>
    <row r="2811" spans="1:3">
      <c r="A2811" s="2">
        <v>8267</v>
      </c>
      <c r="B2811">
        <f t="shared" si="86"/>
        <v>8.2669999999999995</v>
      </c>
      <c r="C2811">
        <f t="shared" si="87"/>
        <v>0</v>
      </c>
    </row>
    <row r="2812" spans="1:3">
      <c r="A2812" s="1">
        <v>5267</v>
      </c>
      <c r="B2812">
        <f t="shared" si="86"/>
        <v>5.2670000000000003</v>
      </c>
      <c r="C2812">
        <f t="shared" si="87"/>
        <v>0</v>
      </c>
    </row>
    <row r="2813" spans="1:3">
      <c r="A2813" s="2">
        <v>14270</v>
      </c>
      <c r="B2813">
        <f t="shared" si="86"/>
        <v>14.27</v>
      </c>
      <c r="C2813">
        <f t="shared" si="87"/>
        <v>0</v>
      </c>
    </row>
    <row r="2814" spans="1:3">
      <c r="A2814" s="1">
        <v>14269</v>
      </c>
      <c r="B2814">
        <f t="shared" si="86"/>
        <v>14.269</v>
      </c>
      <c r="C2814">
        <f t="shared" si="87"/>
        <v>0</v>
      </c>
    </row>
    <row r="2815" spans="1:3">
      <c r="A2815" s="2">
        <v>6270</v>
      </c>
      <c r="B2815">
        <f t="shared" si="86"/>
        <v>6.27</v>
      </c>
      <c r="C2815">
        <f t="shared" si="87"/>
        <v>0</v>
      </c>
    </row>
    <row r="2816" spans="1:3">
      <c r="A2816" s="1">
        <v>13269</v>
      </c>
      <c r="B2816">
        <f t="shared" si="86"/>
        <v>13.269</v>
      </c>
      <c r="C2816">
        <f t="shared" si="87"/>
        <v>0</v>
      </c>
    </row>
    <row r="2817" spans="1:3">
      <c r="A2817" s="2">
        <v>8271</v>
      </c>
      <c r="B2817">
        <f t="shared" si="86"/>
        <v>8.2710000000000008</v>
      </c>
      <c r="C2817">
        <f t="shared" si="87"/>
        <v>0</v>
      </c>
    </row>
    <row r="2818" spans="1:3">
      <c r="A2818" s="1">
        <v>14270</v>
      </c>
      <c r="B2818">
        <f t="shared" si="86"/>
        <v>14.27</v>
      </c>
      <c r="C2818">
        <f t="shared" si="87"/>
        <v>0</v>
      </c>
    </row>
    <row r="2819" spans="1:3">
      <c r="A2819" s="2">
        <v>8268</v>
      </c>
      <c r="B2819">
        <f t="shared" ref="B2819:B2882" si="88">A2819/1000</f>
        <v>8.2680000000000007</v>
      </c>
      <c r="C2819">
        <f t="shared" ref="C2819:C2882" si="89">IF(A2819&lt;0,1,0)</f>
        <v>0</v>
      </c>
    </row>
    <row r="2820" spans="1:3">
      <c r="A2820" s="1">
        <v>10269</v>
      </c>
      <c r="B2820">
        <f t="shared" si="88"/>
        <v>10.269</v>
      </c>
      <c r="C2820">
        <f t="shared" si="89"/>
        <v>0</v>
      </c>
    </row>
    <row r="2821" spans="1:3">
      <c r="A2821" s="2">
        <v>4261</v>
      </c>
      <c r="B2821">
        <f t="shared" si="88"/>
        <v>4.2610000000000001</v>
      </c>
      <c r="C2821">
        <f t="shared" si="89"/>
        <v>0</v>
      </c>
    </row>
    <row r="2822" spans="1:3">
      <c r="A2822" s="1">
        <v>10270</v>
      </c>
      <c r="B2822">
        <f t="shared" si="88"/>
        <v>10.27</v>
      </c>
      <c r="C2822">
        <f t="shared" si="89"/>
        <v>0</v>
      </c>
    </row>
    <row r="2823" spans="1:3">
      <c r="A2823" s="2">
        <v>4265</v>
      </c>
      <c r="B2823">
        <f t="shared" si="88"/>
        <v>4.2649999999999997</v>
      </c>
      <c r="C2823">
        <f t="shared" si="89"/>
        <v>0</v>
      </c>
    </row>
    <row r="2824" spans="1:3">
      <c r="A2824" s="1">
        <v>10269</v>
      </c>
      <c r="B2824">
        <f t="shared" si="88"/>
        <v>10.269</v>
      </c>
      <c r="C2824">
        <f t="shared" si="89"/>
        <v>0</v>
      </c>
    </row>
    <row r="2825" spans="1:3">
      <c r="A2825" s="2">
        <v>13268</v>
      </c>
      <c r="B2825">
        <f t="shared" si="88"/>
        <v>13.268000000000001</v>
      </c>
      <c r="C2825">
        <f t="shared" si="89"/>
        <v>0</v>
      </c>
    </row>
    <row r="2826" spans="1:3">
      <c r="A2826" s="1">
        <v>14268</v>
      </c>
      <c r="B2826">
        <f t="shared" si="88"/>
        <v>14.268000000000001</v>
      </c>
      <c r="C2826">
        <f t="shared" si="89"/>
        <v>0</v>
      </c>
    </row>
    <row r="2827" spans="1:3">
      <c r="A2827" s="2">
        <v>9269</v>
      </c>
      <c r="B2827">
        <f t="shared" si="88"/>
        <v>9.2690000000000001</v>
      </c>
      <c r="C2827">
        <f t="shared" si="89"/>
        <v>0</v>
      </c>
    </row>
    <row r="2828" spans="1:3">
      <c r="A2828" s="1">
        <v>4256</v>
      </c>
      <c r="B2828">
        <f t="shared" si="88"/>
        <v>4.2560000000000002</v>
      </c>
      <c r="C2828">
        <f t="shared" si="89"/>
        <v>0</v>
      </c>
    </row>
    <row r="2829" spans="1:3">
      <c r="A2829" s="2">
        <v>10267</v>
      </c>
      <c r="B2829">
        <f t="shared" si="88"/>
        <v>10.266999999999999</v>
      </c>
      <c r="C2829">
        <f t="shared" si="89"/>
        <v>0</v>
      </c>
    </row>
    <row r="2830" spans="1:3">
      <c r="A2830" s="1">
        <v>11269</v>
      </c>
      <c r="B2830">
        <f t="shared" si="88"/>
        <v>11.269</v>
      </c>
      <c r="C2830">
        <f t="shared" si="89"/>
        <v>0</v>
      </c>
    </row>
    <row r="2831" spans="1:3">
      <c r="A2831" s="2">
        <v>8268</v>
      </c>
      <c r="B2831">
        <f t="shared" si="88"/>
        <v>8.2680000000000007</v>
      </c>
      <c r="C2831">
        <f t="shared" si="89"/>
        <v>0</v>
      </c>
    </row>
    <row r="2832" spans="1:3">
      <c r="A2832" s="1">
        <v>14269</v>
      </c>
      <c r="B2832">
        <f t="shared" si="88"/>
        <v>14.269</v>
      </c>
      <c r="C2832">
        <f t="shared" si="89"/>
        <v>0</v>
      </c>
    </row>
    <row r="2833" spans="1:3">
      <c r="A2833" s="2">
        <v>7269</v>
      </c>
      <c r="B2833">
        <f t="shared" si="88"/>
        <v>7.2690000000000001</v>
      </c>
      <c r="C2833">
        <f t="shared" si="89"/>
        <v>0</v>
      </c>
    </row>
    <row r="2834" spans="1:3">
      <c r="A2834" s="1">
        <v>9268</v>
      </c>
      <c r="B2834">
        <f t="shared" si="88"/>
        <v>9.2680000000000007</v>
      </c>
      <c r="C2834">
        <f t="shared" si="89"/>
        <v>0</v>
      </c>
    </row>
    <row r="2835" spans="1:3">
      <c r="A2835" s="2">
        <v>8266</v>
      </c>
      <c r="B2835">
        <f t="shared" si="88"/>
        <v>8.266</v>
      </c>
      <c r="C2835">
        <f t="shared" si="89"/>
        <v>0</v>
      </c>
    </row>
    <row r="2836" spans="1:3">
      <c r="A2836" s="1">
        <v>13267</v>
      </c>
      <c r="B2836">
        <f t="shared" si="88"/>
        <v>13.266999999999999</v>
      </c>
      <c r="C2836">
        <f t="shared" si="89"/>
        <v>0</v>
      </c>
    </row>
    <row r="2837" spans="1:3">
      <c r="A2837" s="2">
        <v>10267</v>
      </c>
      <c r="B2837">
        <f t="shared" si="88"/>
        <v>10.266999999999999</v>
      </c>
      <c r="C2837">
        <f t="shared" si="89"/>
        <v>0</v>
      </c>
    </row>
    <row r="2838" spans="1:3">
      <c r="A2838" s="1">
        <v>4269</v>
      </c>
      <c r="B2838">
        <f t="shared" si="88"/>
        <v>4.2690000000000001</v>
      </c>
      <c r="C2838">
        <f t="shared" si="89"/>
        <v>0</v>
      </c>
    </row>
    <row r="2839" spans="1:3">
      <c r="A2839" s="2">
        <v>14269</v>
      </c>
      <c r="B2839">
        <f t="shared" si="88"/>
        <v>14.269</v>
      </c>
      <c r="C2839">
        <f t="shared" si="89"/>
        <v>0</v>
      </c>
    </row>
    <row r="2840" spans="1:3">
      <c r="A2840" s="1">
        <v>4269</v>
      </c>
      <c r="B2840">
        <f t="shared" si="88"/>
        <v>4.2690000000000001</v>
      </c>
      <c r="C2840">
        <f t="shared" si="89"/>
        <v>0</v>
      </c>
    </row>
    <row r="2841" spans="1:3">
      <c r="A2841" s="2">
        <v>4266</v>
      </c>
      <c r="B2841">
        <f t="shared" si="88"/>
        <v>4.266</v>
      </c>
      <c r="C2841">
        <f t="shared" si="89"/>
        <v>0</v>
      </c>
    </row>
    <row r="2842" spans="1:3">
      <c r="A2842" s="1">
        <v>8267</v>
      </c>
      <c r="B2842">
        <f t="shared" si="88"/>
        <v>8.2669999999999995</v>
      </c>
      <c r="C2842">
        <f t="shared" si="89"/>
        <v>0</v>
      </c>
    </row>
    <row r="2843" spans="1:3">
      <c r="A2843" s="2">
        <v>4266</v>
      </c>
      <c r="B2843">
        <f t="shared" si="88"/>
        <v>4.266</v>
      </c>
      <c r="C2843">
        <f t="shared" si="89"/>
        <v>0</v>
      </c>
    </row>
    <row r="2844" spans="1:3">
      <c r="A2844" s="1">
        <v>7267</v>
      </c>
      <c r="B2844">
        <f t="shared" si="88"/>
        <v>7.2670000000000003</v>
      </c>
      <c r="C2844">
        <f t="shared" si="89"/>
        <v>0</v>
      </c>
    </row>
    <row r="2845" spans="1:3">
      <c r="A2845" s="2">
        <v>11269</v>
      </c>
      <c r="B2845">
        <f t="shared" si="88"/>
        <v>11.269</v>
      </c>
      <c r="C2845">
        <f t="shared" si="89"/>
        <v>0</v>
      </c>
    </row>
    <row r="2846" spans="1:3">
      <c r="A2846" s="1">
        <v>14268</v>
      </c>
      <c r="B2846">
        <f t="shared" si="88"/>
        <v>14.268000000000001</v>
      </c>
      <c r="C2846">
        <f t="shared" si="89"/>
        <v>0</v>
      </c>
    </row>
    <row r="2847" spans="1:3">
      <c r="A2847" s="2">
        <v>8267</v>
      </c>
      <c r="B2847">
        <f t="shared" si="88"/>
        <v>8.2669999999999995</v>
      </c>
      <c r="C2847">
        <f t="shared" si="89"/>
        <v>0</v>
      </c>
    </row>
    <row r="2848" spans="1:3">
      <c r="A2848" s="1">
        <v>12269</v>
      </c>
      <c r="B2848">
        <f t="shared" si="88"/>
        <v>12.269</v>
      </c>
      <c r="C2848">
        <f t="shared" si="89"/>
        <v>0</v>
      </c>
    </row>
    <row r="2849" spans="1:3">
      <c r="A2849" s="2">
        <v>11268</v>
      </c>
      <c r="B2849">
        <f t="shared" si="88"/>
        <v>11.268000000000001</v>
      </c>
      <c r="C2849">
        <f t="shared" si="89"/>
        <v>0</v>
      </c>
    </row>
    <row r="2850" spans="1:3">
      <c r="A2850" s="1">
        <v>12264</v>
      </c>
      <c r="B2850">
        <f t="shared" si="88"/>
        <v>12.263999999999999</v>
      </c>
      <c r="C2850">
        <f t="shared" si="89"/>
        <v>0</v>
      </c>
    </row>
    <row r="2851" spans="1:3">
      <c r="A2851" s="2">
        <v>12269</v>
      </c>
      <c r="B2851">
        <f t="shared" si="88"/>
        <v>12.269</v>
      </c>
      <c r="C2851">
        <f t="shared" si="89"/>
        <v>0</v>
      </c>
    </row>
    <row r="2852" spans="1:3">
      <c r="A2852" s="1">
        <v>13268</v>
      </c>
      <c r="B2852">
        <f t="shared" si="88"/>
        <v>13.268000000000001</v>
      </c>
      <c r="C2852">
        <f t="shared" si="89"/>
        <v>0</v>
      </c>
    </row>
    <row r="2853" spans="1:3">
      <c r="A2853" s="2">
        <v>6265</v>
      </c>
      <c r="B2853">
        <f t="shared" si="88"/>
        <v>6.2649999999999997</v>
      </c>
      <c r="C2853">
        <f t="shared" si="89"/>
        <v>0</v>
      </c>
    </row>
    <row r="2854" spans="1:3">
      <c r="A2854" s="1">
        <v>5266</v>
      </c>
      <c r="B2854">
        <f t="shared" si="88"/>
        <v>5.266</v>
      </c>
      <c r="C2854">
        <f t="shared" si="89"/>
        <v>0</v>
      </c>
    </row>
    <row r="2855" spans="1:3">
      <c r="A2855" s="2">
        <v>9266</v>
      </c>
      <c r="B2855">
        <f t="shared" si="88"/>
        <v>9.266</v>
      </c>
      <c r="C2855">
        <f t="shared" si="89"/>
        <v>0</v>
      </c>
    </row>
    <row r="2856" spans="1:3">
      <c r="A2856" s="1">
        <v>4267</v>
      </c>
      <c r="B2856">
        <f t="shared" si="88"/>
        <v>4.2670000000000003</v>
      </c>
      <c r="C2856">
        <f t="shared" si="89"/>
        <v>0</v>
      </c>
    </row>
    <row r="2857" spans="1:3">
      <c r="A2857" s="2">
        <v>13259</v>
      </c>
      <c r="B2857">
        <f t="shared" si="88"/>
        <v>13.259</v>
      </c>
      <c r="C2857">
        <f t="shared" si="89"/>
        <v>0</v>
      </c>
    </row>
    <row r="2858" spans="1:3">
      <c r="A2858" s="1">
        <v>13267</v>
      </c>
      <c r="B2858">
        <f t="shared" si="88"/>
        <v>13.266999999999999</v>
      </c>
      <c r="C2858">
        <f t="shared" si="89"/>
        <v>0</v>
      </c>
    </row>
    <row r="2859" spans="1:3">
      <c r="A2859" s="2">
        <v>14266</v>
      </c>
      <c r="B2859">
        <f t="shared" si="88"/>
        <v>14.266</v>
      </c>
      <c r="C2859">
        <f t="shared" si="89"/>
        <v>0</v>
      </c>
    </row>
    <row r="2860" spans="1:3">
      <c r="A2860" s="1">
        <v>5266</v>
      </c>
      <c r="B2860">
        <f t="shared" si="88"/>
        <v>5.266</v>
      </c>
      <c r="C2860">
        <f t="shared" si="89"/>
        <v>0</v>
      </c>
    </row>
    <row r="2861" spans="1:3">
      <c r="A2861" s="2">
        <v>5265</v>
      </c>
      <c r="B2861">
        <f t="shared" si="88"/>
        <v>5.2649999999999997</v>
      </c>
      <c r="C2861">
        <f t="shared" si="89"/>
        <v>0</v>
      </c>
    </row>
    <row r="2862" spans="1:3">
      <c r="A2862" s="1">
        <v>12266</v>
      </c>
      <c r="B2862">
        <f t="shared" si="88"/>
        <v>12.266</v>
      </c>
      <c r="C2862">
        <f t="shared" si="89"/>
        <v>0</v>
      </c>
    </row>
    <row r="2863" spans="1:3">
      <c r="A2863" s="2">
        <v>13265</v>
      </c>
      <c r="B2863">
        <f t="shared" si="88"/>
        <v>13.265000000000001</v>
      </c>
      <c r="C2863">
        <f t="shared" si="89"/>
        <v>0</v>
      </c>
    </row>
    <row r="2864" spans="1:3">
      <c r="A2864" s="1">
        <v>11267</v>
      </c>
      <c r="B2864">
        <f t="shared" si="88"/>
        <v>11.266999999999999</v>
      </c>
      <c r="C2864">
        <f t="shared" si="89"/>
        <v>0</v>
      </c>
    </row>
    <row r="2865" spans="1:3">
      <c r="A2865" s="2">
        <v>9266</v>
      </c>
      <c r="B2865">
        <f t="shared" si="88"/>
        <v>9.266</v>
      </c>
      <c r="C2865">
        <f t="shared" si="89"/>
        <v>0</v>
      </c>
    </row>
    <row r="2866" spans="1:3">
      <c r="A2866" s="1">
        <v>11266</v>
      </c>
      <c r="B2866">
        <f t="shared" si="88"/>
        <v>11.266</v>
      </c>
      <c r="C2866">
        <f t="shared" si="89"/>
        <v>0</v>
      </c>
    </row>
    <row r="2867" spans="1:3">
      <c r="A2867" s="2">
        <v>6265</v>
      </c>
      <c r="B2867">
        <f t="shared" si="88"/>
        <v>6.2649999999999997</v>
      </c>
      <c r="C2867">
        <f t="shared" si="89"/>
        <v>0</v>
      </c>
    </row>
    <row r="2868" spans="1:3">
      <c r="A2868" s="1">
        <v>13265</v>
      </c>
      <c r="B2868">
        <f t="shared" si="88"/>
        <v>13.265000000000001</v>
      </c>
      <c r="C2868">
        <f t="shared" si="89"/>
        <v>0</v>
      </c>
    </row>
    <row r="2869" spans="1:3">
      <c r="A2869" s="2">
        <v>7265</v>
      </c>
      <c r="B2869">
        <f t="shared" si="88"/>
        <v>7.2649999999999997</v>
      </c>
      <c r="C2869">
        <f t="shared" si="89"/>
        <v>0</v>
      </c>
    </row>
    <row r="2870" spans="1:3">
      <c r="A2870" s="1">
        <v>9264</v>
      </c>
      <c r="B2870">
        <f t="shared" si="88"/>
        <v>9.2639999999999993</v>
      </c>
      <c r="C2870">
        <f t="shared" si="89"/>
        <v>0</v>
      </c>
    </row>
    <row r="2871" spans="1:3">
      <c r="A2871" s="2">
        <v>9266</v>
      </c>
      <c r="B2871">
        <f t="shared" si="88"/>
        <v>9.266</v>
      </c>
      <c r="C2871">
        <f t="shared" si="89"/>
        <v>0</v>
      </c>
    </row>
    <row r="2872" spans="1:3">
      <c r="A2872" s="1">
        <v>12265</v>
      </c>
      <c r="B2872">
        <f t="shared" si="88"/>
        <v>12.265000000000001</v>
      </c>
      <c r="C2872">
        <f t="shared" si="89"/>
        <v>0</v>
      </c>
    </row>
    <row r="2873" spans="1:3">
      <c r="A2873" s="2">
        <v>14262</v>
      </c>
      <c r="B2873">
        <f t="shared" si="88"/>
        <v>14.262</v>
      </c>
      <c r="C2873">
        <f t="shared" si="89"/>
        <v>0</v>
      </c>
    </row>
    <row r="2874" spans="1:3">
      <c r="A2874" s="1">
        <v>6266</v>
      </c>
      <c r="B2874">
        <f t="shared" si="88"/>
        <v>6.266</v>
      </c>
      <c r="C2874">
        <f t="shared" si="89"/>
        <v>0</v>
      </c>
    </row>
    <row r="2875" spans="1:3">
      <c r="A2875" s="2">
        <v>9263</v>
      </c>
      <c r="B2875">
        <f t="shared" si="88"/>
        <v>9.2629999999999999</v>
      </c>
      <c r="C2875">
        <f t="shared" si="89"/>
        <v>0</v>
      </c>
    </row>
    <row r="2876" spans="1:3">
      <c r="A2876" s="1">
        <v>10262</v>
      </c>
      <c r="B2876">
        <f t="shared" si="88"/>
        <v>10.262</v>
      </c>
      <c r="C2876">
        <f t="shared" si="89"/>
        <v>0</v>
      </c>
    </row>
    <row r="2877" spans="1:3">
      <c r="A2877" s="2">
        <v>14262</v>
      </c>
      <c r="B2877">
        <f t="shared" si="88"/>
        <v>14.262</v>
      </c>
      <c r="C2877">
        <f t="shared" si="89"/>
        <v>0</v>
      </c>
    </row>
    <row r="2878" spans="1:3">
      <c r="A2878" s="1">
        <v>13264</v>
      </c>
      <c r="B2878">
        <f t="shared" si="88"/>
        <v>13.263999999999999</v>
      </c>
      <c r="C2878">
        <f t="shared" si="89"/>
        <v>0</v>
      </c>
    </row>
    <row r="2879" spans="1:3">
      <c r="A2879" s="2">
        <v>9265</v>
      </c>
      <c r="B2879">
        <f t="shared" si="88"/>
        <v>9.2650000000000006</v>
      </c>
      <c r="C2879">
        <f t="shared" si="89"/>
        <v>0</v>
      </c>
    </row>
    <row r="2880" spans="1:3">
      <c r="A2880" s="1">
        <v>14264</v>
      </c>
      <c r="B2880">
        <f t="shared" si="88"/>
        <v>14.263999999999999</v>
      </c>
      <c r="C2880">
        <f t="shared" si="89"/>
        <v>0</v>
      </c>
    </row>
    <row r="2881" spans="1:3">
      <c r="A2881" s="2">
        <v>10265</v>
      </c>
      <c r="B2881">
        <f t="shared" si="88"/>
        <v>10.265000000000001</v>
      </c>
      <c r="C2881">
        <f t="shared" si="89"/>
        <v>0</v>
      </c>
    </row>
    <row r="2882" spans="1:3">
      <c r="A2882" s="1">
        <v>5264</v>
      </c>
      <c r="B2882">
        <f t="shared" si="88"/>
        <v>5.2640000000000002</v>
      </c>
      <c r="C2882">
        <f t="shared" si="89"/>
        <v>0</v>
      </c>
    </row>
    <row r="2883" spans="1:3">
      <c r="A2883" s="2">
        <v>9264</v>
      </c>
      <c r="B2883">
        <f t="shared" ref="B2883:B2946" si="90">A2883/1000</f>
        <v>9.2639999999999993</v>
      </c>
      <c r="C2883">
        <f t="shared" ref="C2883:C2946" si="91">IF(A2883&lt;0,1,0)</f>
        <v>0</v>
      </c>
    </row>
    <row r="2884" spans="1:3">
      <c r="A2884" s="1">
        <v>8265</v>
      </c>
      <c r="B2884">
        <f t="shared" si="90"/>
        <v>8.2650000000000006</v>
      </c>
      <c r="C2884">
        <f t="shared" si="91"/>
        <v>0</v>
      </c>
    </row>
    <row r="2885" spans="1:3">
      <c r="A2885" s="2">
        <v>8263</v>
      </c>
      <c r="B2885">
        <f t="shared" si="90"/>
        <v>8.2629999999999999</v>
      </c>
      <c r="C2885">
        <f t="shared" si="91"/>
        <v>0</v>
      </c>
    </row>
    <row r="2886" spans="1:3">
      <c r="A2886" s="1">
        <v>4263</v>
      </c>
      <c r="B2886">
        <f t="shared" si="90"/>
        <v>4.2629999999999999</v>
      </c>
      <c r="C2886">
        <f t="shared" si="91"/>
        <v>0</v>
      </c>
    </row>
    <row r="2887" spans="1:3">
      <c r="A2887" s="2">
        <v>12264</v>
      </c>
      <c r="B2887">
        <f t="shared" si="90"/>
        <v>12.263999999999999</v>
      </c>
      <c r="C2887">
        <f t="shared" si="91"/>
        <v>0</v>
      </c>
    </row>
    <row r="2888" spans="1:3">
      <c r="A2888" s="1">
        <v>4263</v>
      </c>
      <c r="B2888">
        <f t="shared" si="90"/>
        <v>4.2629999999999999</v>
      </c>
      <c r="C2888">
        <f t="shared" si="91"/>
        <v>0</v>
      </c>
    </row>
    <row r="2889" spans="1:3">
      <c r="A2889" s="2">
        <v>9263</v>
      </c>
      <c r="B2889">
        <f t="shared" si="90"/>
        <v>9.2629999999999999</v>
      </c>
      <c r="C2889">
        <f t="shared" si="91"/>
        <v>0</v>
      </c>
    </row>
    <row r="2890" spans="1:3">
      <c r="A2890" s="1">
        <v>11265</v>
      </c>
      <c r="B2890">
        <f t="shared" si="90"/>
        <v>11.265000000000001</v>
      </c>
      <c r="C2890">
        <f t="shared" si="91"/>
        <v>0</v>
      </c>
    </row>
    <row r="2891" spans="1:3">
      <c r="A2891" s="2">
        <v>4263</v>
      </c>
      <c r="B2891">
        <f t="shared" si="90"/>
        <v>4.2629999999999999</v>
      </c>
      <c r="C2891">
        <f t="shared" si="91"/>
        <v>0</v>
      </c>
    </row>
    <row r="2892" spans="1:3">
      <c r="A2892" s="1">
        <v>13264</v>
      </c>
      <c r="B2892">
        <f t="shared" si="90"/>
        <v>13.263999999999999</v>
      </c>
      <c r="C2892">
        <f t="shared" si="91"/>
        <v>0</v>
      </c>
    </row>
    <row r="2893" spans="1:3">
      <c r="A2893" s="2">
        <v>13263</v>
      </c>
      <c r="B2893">
        <f t="shared" si="90"/>
        <v>13.263</v>
      </c>
      <c r="C2893">
        <f t="shared" si="91"/>
        <v>0</v>
      </c>
    </row>
    <row r="2894" spans="1:3">
      <c r="A2894" s="1">
        <v>9261</v>
      </c>
      <c r="B2894">
        <f t="shared" si="90"/>
        <v>9.2609999999999992</v>
      </c>
      <c r="C2894">
        <f t="shared" si="91"/>
        <v>0</v>
      </c>
    </row>
    <row r="2895" spans="1:3">
      <c r="A2895" s="2">
        <v>12264</v>
      </c>
      <c r="B2895">
        <f t="shared" si="90"/>
        <v>12.263999999999999</v>
      </c>
      <c r="C2895">
        <f t="shared" si="91"/>
        <v>0</v>
      </c>
    </row>
    <row r="2896" spans="1:3">
      <c r="A2896" s="1">
        <v>5264</v>
      </c>
      <c r="B2896">
        <f t="shared" si="90"/>
        <v>5.2640000000000002</v>
      </c>
      <c r="C2896">
        <f t="shared" si="91"/>
        <v>0</v>
      </c>
    </row>
    <row r="2897" spans="1:3">
      <c r="A2897" s="2">
        <v>9264</v>
      </c>
      <c r="B2897">
        <f t="shared" si="90"/>
        <v>9.2639999999999993</v>
      </c>
      <c r="C2897">
        <f t="shared" si="91"/>
        <v>0</v>
      </c>
    </row>
    <row r="2898" spans="1:3">
      <c r="A2898" s="1">
        <v>4264</v>
      </c>
      <c r="B2898">
        <f t="shared" si="90"/>
        <v>4.2640000000000002</v>
      </c>
      <c r="C2898">
        <f t="shared" si="91"/>
        <v>0</v>
      </c>
    </row>
    <row r="2899" spans="1:3">
      <c r="A2899" s="2">
        <v>14261</v>
      </c>
      <c r="B2899">
        <f t="shared" si="90"/>
        <v>14.260999999999999</v>
      </c>
      <c r="C2899">
        <f t="shared" si="91"/>
        <v>0</v>
      </c>
    </row>
    <row r="2900" spans="1:3">
      <c r="A2900" s="1">
        <v>14262</v>
      </c>
      <c r="B2900">
        <f t="shared" si="90"/>
        <v>14.262</v>
      </c>
      <c r="C2900">
        <f t="shared" si="91"/>
        <v>0</v>
      </c>
    </row>
    <row r="2901" spans="1:3">
      <c r="A2901" s="2">
        <v>14262</v>
      </c>
      <c r="B2901">
        <f t="shared" si="90"/>
        <v>14.262</v>
      </c>
      <c r="C2901">
        <f t="shared" si="91"/>
        <v>0</v>
      </c>
    </row>
    <row r="2902" spans="1:3">
      <c r="A2902" s="1">
        <v>14263</v>
      </c>
      <c r="B2902">
        <f t="shared" si="90"/>
        <v>14.263</v>
      </c>
      <c r="C2902">
        <f t="shared" si="91"/>
        <v>0</v>
      </c>
    </row>
    <row r="2903" spans="1:3">
      <c r="A2903" s="2">
        <v>8263</v>
      </c>
      <c r="B2903">
        <f t="shared" si="90"/>
        <v>8.2629999999999999</v>
      </c>
      <c r="C2903">
        <f t="shared" si="91"/>
        <v>0</v>
      </c>
    </row>
    <row r="2904" spans="1:3">
      <c r="A2904" s="1">
        <v>12263</v>
      </c>
      <c r="B2904">
        <f t="shared" si="90"/>
        <v>12.263</v>
      </c>
      <c r="C2904">
        <f t="shared" si="91"/>
        <v>0</v>
      </c>
    </row>
    <row r="2905" spans="1:3">
      <c r="A2905" s="2">
        <v>11262</v>
      </c>
      <c r="B2905">
        <f t="shared" si="90"/>
        <v>11.262</v>
      </c>
      <c r="C2905">
        <f t="shared" si="91"/>
        <v>0</v>
      </c>
    </row>
    <row r="2906" spans="1:3">
      <c r="A2906" s="1">
        <v>7262</v>
      </c>
      <c r="B2906">
        <f t="shared" si="90"/>
        <v>7.2619999999999996</v>
      </c>
      <c r="C2906">
        <f t="shared" si="91"/>
        <v>0</v>
      </c>
    </row>
    <row r="2907" spans="1:3">
      <c r="A2907" s="2">
        <v>10260</v>
      </c>
      <c r="B2907">
        <f t="shared" si="90"/>
        <v>10.26</v>
      </c>
      <c r="C2907">
        <f t="shared" si="91"/>
        <v>0</v>
      </c>
    </row>
    <row r="2908" spans="1:3">
      <c r="A2908" s="1">
        <v>13262</v>
      </c>
      <c r="B2908">
        <f t="shared" si="90"/>
        <v>13.262</v>
      </c>
      <c r="C2908">
        <f t="shared" si="91"/>
        <v>0</v>
      </c>
    </row>
    <row r="2909" spans="1:3">
      <c r="A2909" s="2">
        <v>12263</v>
      </c>
      <c r="B2909">
        <f t="shared" si="90"/>
        <v>12.263</v>
      </c>
      <c r="C2909">
        <f t="shared" si="91"/>
        <v>0</v>
      </c>
    </row>
    <row r="2910" spans="1:3">
      <c r="A2910" s="1">
        <v>11261</v>
      </c>
      <c r="B2910">
        <f t="shared" si="90"/>
        <v>11.260999999999999</v>
      </c>
      <c r="C2910">
        <f t="shared" si="91"/>
        <v>0</v>
      </c>
    </row>
    <row r="2911" spans="1:3">
      <c r="A2911" s="2">
        <v>10262</v>
      </c>
      <c r="B2911">
        <f t="shared" si="90"/>
        <v>10.262</v>
      </c>
      <c r="C2911">
        <f t="shared" si="91"/>
        <v>0</v>
      </c>
    </row>
    <row r="2912" spans="1:3">
      <c r="A2912" s="1">
        <v>10262</v>
      </c>
      <c r="B2912">
        <f t="shared" si="90"/>
        <v>10.262</v>
      </c>
      <c r="C2912">
        <f t="shared" si="91"/>
        <v>0</v>
      </c>
    </row>
    <row r="2913" spans="1:3">
      <c r="A2913" s="2">
        <v>6260</v>
      </c>
      <c r="B2913">
        <f t="shared" si="90"/>
        <v>6.26</v>
      </c>
      <c r="C2913">
        <f t="shared" si="91"/>
        <v>0</v>
      </c>
    </row>
    <row r="2914" spans="1:3">
      <c r="A2914" s="1">
        <v>5261</v>
      </c>
      <c r="B2914">
        <f t="shared" si="90"/>
        <v>5.2610000000000001</v>
      </c>
      <c r="C2914">
        <f t="shared" si="91"/>
        <v>0</v>
      </c>
    </row>
    <row r="2915" spans="1:3">
      <c r="A2915" s="2">
        <v>11258</v>
      </c>
      <c r="B2915">
        <f t="shared" si="90"/>
        <v>11.257999999999999</v>
      </c>
      <c r="C2915">
        <f t="shared" si="91"/>
        <v>0</v>
      </c>
    </row>
    <row r="2916" spans="1:3">
      <c r="A2916" s="1">
        <v>13261</v>
      </c>
      <c r="B2916">
        <f t="shared" si="90"/>
        <v>13.260999999999999</v>
      </c>
      <c r="C2916">
        <f t="shared" si="91"/>
        <v>0</v>
      </c>
    </row>
    <row r="2917" spans="1:3">
      <c r="A2917" s="2">
        <v>5262</v>
      </c>
      <c r="B2917">
        <f t="shared" si="90"/>
        <v>5.2619999999999996</v>
      </c>
      <c r="C2917">
        <f t="shared" si="91"/>
        <v>0</v>
      </c>
    </row>
    <row r="2918" spans="1:3">
      <c r="A2918" s="1">
        <v>13262</v>
      </c>
      <c r="B2918">
        <f t="shared" si="90"/>
        <v>13.262</v>
      </c>
      <c r="C2918">
        <f t="shared" si="91"/>
        <v>0</v>
      </c>
    </row>
    <row r="2919" spans="1:3">
      <c r="A2919" s="2">
        <v>7261</v>
      </c>
      <c r="B2919">
        <f t="shared" si="90"/>
        <v>7.2610000000000001</v>
      </c>
      <c r="C2919">
        <f t="shared" si="91"/>
        <v>0</v>
      </c>
    </row>
    <row r="2920" spans="1:3">
      <c r="A2920" s="1">
        <v>4261</v>
      </c>
      <c r="B2920">
        <f t="shared" si="90"/>
        <v>4.2610000000000001</v>
      </c>
      <c r="C2920">
        <f t="shared" si="91"/>
        <v>0</v>
      </c>
    </row>
    <row r="2921" spans="1:3">
      <c r="A2921" s="2">
        <v>7262</v>
      </c>
      <c r="B2921">
        <f t="shared" si="90"/>
        <v>7.2619999999999996</v>
      </c>
      <c r="C2921">
        <f t="shared" si="91"/>
        <v>0</v>
      </c>
    </row>
    <row r="2922" spans="1:3">
      <c r="A2922" s="1">
        <v>9259</v>
      </c>
      <c r="B2922">
        <f t="shared" si="90"/>
        <v>9.2590000000000003</v>
      </c>
      <c r="C2922">
        <f t="shared" si="91"/>
        <v>0</v>
      </c>
    </row>
    <row r="2923" spans="1:3">
      <c r="A2923" s="2">
        <v>5261</v>
      </c>
      <c r="B2923">
        <f t="shared" si="90"/>
        <v>5.2610000000000001</v>
      </c>
      <c r="C2923">
        <f t="shared" si="91"/>
        <v>0</v>
      </c>
    </row>
    <row r="2924" spans="1:3">
      <c r="A2924" s="1">
        <v>9260</v>
      </c>
      <c r="B2924">
        <f t="shared" si="90"/>
        <v>9.26</v>
      </c>
      <c r="C2924">
        <f t="shared" si="91"/>
        <v>0</v>
      </c>
    </row>
    <row r="2925" spans="1:3">
      <c r="A2925" s="2">
        <v>9649</v>
      </c>
      <c r="B2925">
        <f t="shared" si="90"/>
        <v>9.6489999999999991</v>
      </c>
      <c r="C2925">
        <f t="shared" si="91"/>
        <v>0</v>
      </c>
    </row>
    <row r="2926" spans="1:3">
      <c r="A2926" s="1">
        <v>9951</v>
      </c>
      <c r="B2926">
        <f t="shared" si="90"/>
        <v>9.9510000000000005</v>
      </c>
      <c r="C2926">
        <f t="shared" si="91"/>
        <v>0</v>
      </c>
    </row>
    <row r="2927" spans="1:3">
      <c r="A2927" s="2">
        <v>14667</v>
      </c>
      <c r="B2927">
        <f t="shared" si="90"/>
        <v>14.667</v>
      </c>
      <c r="C2927">
        <f t="shared" si="91"/>
        <v>0</v>
      </c>
    </row>
    <row r="2928" spans="1:3">
      <c r="A2928" s="1">
        <v>8108</v>
      </c>
      <c r="B2928">
        <f t="shared" si="90"/>
        <v>8.1080000000000005</v>
      </c>
      <c r="C2928">
        <f t="shared" si="91"/>
        <v>0</v>
      </c>
    </row>
    <row r="2929" spans="1:3">
      <c r="A2929" s="2">
        <v>13697</v>
      </c>
      <c r="B2929">
        <f t="shared" si="90"/>
        <v>13.696999999999999</v>
      </c>
      <c r="C2929">
        <f t="shared" si="91"/>
        <v>0</v>
      </c>
    </row>
    <row r="2930" spans="1:3">
      <c r="A2930" s="1">
        <v>5269</v>
      </c>
      <c r="B2930">
        <f t="shared" si="90"/>
        <v>5.2690000000000001</v>
      </c>
      <c r="C2930">
        <f t="shared" si="91"/>
        <v>0</v>
      </c>
    </row>
    <row r="2931" spans="1:3">
      <c r="A2931" s="2">
        <v>4899</v>
      </c>
      <c r="B2931">
        <f t="shared" si="90"/>
        <v>4.899</v>
      </c>
      <c r="C2931">
        <f t="shared" si="91"/>
        <v>0</v>
      </c>
    </row>
    <row r="2932" spans="1:3">
      <c r="A2932" s="1">
        <v>4672</v>
      </c>
      <c r="B2932">
        <f t="shared" si="90"/>
        <v>4.6719999999999997</v>
      </c>
      <c r="C2932">
        <f t="shared" si="91"/>
        <v>0</v>
      </c>
    </row>
    <row r="2933" spans="1:3">
      <c r="A2933" s="2">
        <v>11596</v>
      </c>
      <c r="B2933">
        <f t="shared" si="90"/>
        <v>11.596</v>
      </c>
      <c r="C2933">
        <f t="shared" si="91"/>
        <v>0</v>
      </c>
    </row>
    <row r="2934" spans="1:3">
      <c r="A2934" s="1">
        <v>12256</v>
      </c>
      <c r="B2934">
        <f t="shared" si="90"/>
        <v>12.256</v>
      </c>
      <c r="C2934">
        <f t="shared" si="91"/>
        <v>0</v>
      </c>
    </row>
    <row r="2935" spans="1:3">
      <c r="A2935" s="2">
        <v>14253</v>
      </c>
      <c r="B2935">
        <f t="shared" si="90"/>
        <v>14.253</v>
      </c>
      <c r="C2935">
        <f t="shared" si="91"/>
        <v>0</v>
      </c>
    </row>
    <row r="2936" spans="1:3">
      <c r="A2936" s="1">
        <v>8254</v>
      </c>
      <c r="B2936">
        <f t="shared" si="90"/>
        <v>8.2539999999999996</v>
      </c>
      <c r="C2936">
        <f t="shared" si="91"/>
        <v>0</v>
      </c>
    </row>
    <row r="2937" spans="1:3">
      <c r="A2937" s="2">
        <v>7255</v>
      </c>
      <c r="B2937">
        <f t="shared" si="90"/>
        <v>7.2549999999999999</v>
      </c>
      <c r="C2937">
        <f t="shared" si="91"/>
        <v>0</v>
      </c>
    </row>
    <row r="2938" spans="1:3">
      <c r="A2938" s="1">
        <v>13258</v>
      </c>
      <c r="B2938">
        <f t="shared" si="90"/>
        <v>13.257999999999999</v>
      </c>
      <c r="C2938">
        <f t="shared" si="91"/>
        <v>0</v>
      </c>
    </row>
    <row r="2939" spans="1:3">
      <c r="A2939" s="2">
        <v>4255</v>
      </c>
      <c r="B2939">
        <f t="shared" si="90"/>
        <v>4.2549999999999999</v>
      </c>
      <c r="C2939">
        <f t="shared" si="91"/>
        <v>0</v>
      </c>
    </row>
    <row r="2940" spans="1:3">
      <c r="A2940" s="1">
        <v>12257</v>
      </c>
      <c r="B2940">
        <f t="shared" si="90"/>
        <v>12.257</v>
      </c>
      <c r="C2940">
        <f t="shared" si="91"/>
        <v>0</v>
      </c>
    </row>
    <row r="2941" spans="1:3">
      <c r="A2941" s="2">
        <v>11254</v>
      </c>
      <c r="B2941">
        <f t="shared" si="90"/>
        <v>11.254</v>
      </c>
      <c r="C2941">
        <f t="shared" si="91"/>
        <v>0</v>
      </c>
    </row>
    <row r="2942" spans="1:3">
      <c r="A2942" s="1">
        <v>12256</v>
      </c>
      <c r="B2942">
        <f t="shared" si="90"/>
        <v>12.256</v>
      </c>
      <c r="C2942">
        <f t="shared" si="91"/>
        <v>0</v>
      </c>
    </row>
    <row r="2943" spans="1:3">
      <c r="A2943" s="2">
        <v>7257</v>
      </c>
      <c r="B2943">
        <f t="shared" si="90"/>
        <v>7.2569999999999997</v>
      </c>
      <c r="C2943">
        <f t="shared" si="91"/>
        <v>0</v>
      </c>
    </row>
    <row r="2944" spans="1:3">
      <c r="A2944" s="1">
        <v>8257</v>
      </c>
      <c r="B2944">
        <f t="shared" si="90"/>
        <v>8.2569999999999997</v>
      </c>
      <c r="C2944">
        <f t="shared" si="91"/>
        <v>0</v>
      </c>
    </row>
    <row r="2945" spans="1:3">
      <c r="A2945" s="2">
        <v>11256</v>
      </c>
      <c r="B2945">
        <f t="shared" si="90"/>
        <v>11.256</v>
      </c>
      <c r="C2945">
        <f t="shared" si="91"/>
        <v>0</v>
      </c>
    </row>
    <row r="2946" spans="1:3">
      <c r="A2946" s="1">
        <v>14254</v>
      </c>
      <c r="B2946">
        <f t="shared" si="90"/>
        <v>14.254</v>
      </c>
      <c r="C2946">
        <f t="shared" si="91"/>
        <v>0</v>
      </c>
    </row>
    <row r="2947" spans="1:3">
      <c r="A2947" s="2">
        <v>12253</v>
      </c>
      <c r="B2947">
        <f t="shared" ref="B2947:B3010" si="92">A2947/1000</f>
        <v>12.253</v>
      </c>
      <c r="C2947">
        <f t="shared" ref="C2947:C3010" si="93">IF(A2947&lt;0,1,0)</f>
        <v>0</v>
      </c>
    </row>
    <row r="2948" spans="1:3">
      <c r="A2948" s="1">
        <v>11254</v>
      </c>
      <c r="B2948">
        <f t="shared" si="92"/>
        <v>11.254</v>
      </c>
      <c r="C2948">
        <f t="shared" si="93"/>
        <v>0</v>
      </c>
    </row>
    <row r="2949" spans="1:3">
      <c r="A2949" s="2">
        <v>13254</v>
      </c>
      <c r="B2949">
        <f t="shared" si="92"/>
        <v>13.254</v>
      </c>
      <c r="C2949">
        <f t="shared" si="93"/>
        <v>0</v>
      </c>
    </row>
    <row r="2950" spans="1:3">
      <c r="A2950" s="1">
        <v>5256</v>
      </c>
      <c r="B2950">
        <f t="shared" si="92"/>
        <v>5.2560000000000002</v>
      </c>
      <c r="C2950">
        <f t="shared" si="93"/>
        <v>0</v>
      </c>
    </row>
    <row r="2951" spans="1:3">
      <c r="A2951" s="2">
        <v>10256</v>
      </c>
      <c r="B2951">
        <f t="shared" si="92"/>
        <v>10.256</v>
      </c>
      <c r="C2951">
        <f t="shared" si="93"/>
        <v>0</v>
      </c>
    </row>
    <row r="2952" spans="1:3">
      <c r="A2952" s="1">
        <v>9252</v>
      </c>
      <c r="B2952">
        <f t="shared" si="92"/>
        <v>9.2520000000000007</v>
      </c>
      <c r="C2952">
        <f t="shared" si="93"/>
        <v>0</v>
      </c>
    </row>
    <row r="2953" spans="1:3">
      <c r="A2953" s="2">
        <v>6255</v>
      </c>
      <c r="B2953">
        <f t="shared" si="92"/>
        <v>6.2549999999999999</v>
      </c>
      <c r="C2953">
        <f t="shared" si="93"/>
        <v>0</v>
      </c>
    </row>
    <row r="2954" spans="1:3">
      <c r="A2954" s="1">
        <v>9253</v>
      </c>
      <c r="B2954">
        <f t="shared" si="92"/>
        <v>9.2530000000000001</v>
      </c>
      <c r="C2954">
        <f t="shared" si="93"/>
        <v>0</v>
      </c>
    </row>
    <row r="2955" spans="1:3">
      <c r="A2955" s="2">
        <v>8253</v>
      </c>
      <c r="B2955">
        <f t="shared" si="92"/>
        <v>8.2530000000000001</v>
      </c>
      <c r="C2955">
        <f t="shared" si="93"/>
        <v>0</v>
      </c>
    </row>
    <row r="2956" spans="1:3">
      <c r="A2956" s="1">
        <v>13254</v>
      </c>
      <c r="B2956">
        <f t="shared" si="92"/>
        <v>13.254</v>
      </c>
      <c r="C2956">
        <f t="shared" si="93"/>
        <v>0</v>
      </c>
    </row>
    <row r="2957" spans="1:3">
      <c r="A2957" s="2">
        <v>5254</v>
      </c>
      <c r="B2957">
        <f t="shared" si="92"/>
        <v>5.2539999999999996</v>
      </c>
      <c r="C2957">
        <f t="shared" si="93"/>
        <v>0</v>
      </c>
    </row>
    <row r="2958" spans="1:3">
      <c r="A2958" s="1">
        <v>11254</v>
      </c>
      <c r="B2958">
        <f t="shared" si="92"/>
        <v>11.254</v>
      </c>
      <c r="C2958">
        <f t="shared" si="93"/>
        <v>0</v>
      </c>
    </row>
    <row r="2959" spans="1:3">
      <c r="A2959" s="2">
        <v>14253</v>
      </c>
      <c r="B2959">
        <f t="shared" si="92"/>
        <v>14.253</v>
      </c>
      <c r="C2959">
        <f t="shared" si="93"/>
        <v>0</v>
      </c>
    </row>
    <row r="2960" spans="1:3">
      <c r="A2960" s="1">
        <v>14254</v>
      </c>
      <c r="B2960">
        <f t="shared" si="92"/>
        <v>14.254</v>
      </c>
      <c r="C2960">
        <f t="shared" si="93"/>
        <v>0</v>
      </c>
    </row>
    <row r="2961" spans="1:3">
      <c r="A2961" s="2">
        <v>9255</v>
      </c>
      <c r="B2961">
        <f t="shared" si="92"/>
        <v>9.2550000000000008</v>
      </c>
      <c r="C2961">
        <f t="shared" si="93"/>
        <v>0</v>
      </c>
    </row>
    <row r="2962" spans="1:3">
      <c r="A2962" s="1">
        <v>10253</v>
      </c>
      <c r="B2962">
        <f t="shared" si="92"/>
        <v>10.253</v>
      </c>
      <c r="C2962">
        <f t="shared" si="93"/>
        <v>0</v>
      </c>
    </row>
    <row r="2963" spans="1:3">
      <c r="A2963" s="2">
        <v>8254</v>
      </c>
      <c r="B2963">
        <f t="shared" si="92"/>
        <v>8.2539999999999996</v>
      </c>
      <c r="C2963">
        <f t="shared" si="93"/>
        <v>0</v>
      </c>
    </row>
    <row r="2964" spans="1:3">
      <c r="A2964" s="1">
        <v>11253</v>
      </c>
      <c r="B2964">
        <f t="shared" si="92"/>
        <v>11.253</v>
      </c>
      <c r="C2964">
        <f t="shared" si="93"/>
        <v>0</v>
      </c>
    </row>
    <row r="2965" spans="1:3">
      <c r="A2965" s="2">
        <v>13253</v>
      </c>
      <c r="B2965">
        <f t="shared" si="92"/>
        <v>13.253</v>
      </c>
      <c r="C2965">
        <f t="shared" si="93"/>
        <v>0</v>
      </c>
    </row>
    <row r="2966" spans="1:3">
      <c r="A2966" s="1">
        <v>9253</v>
      </c>
      <c r="B2966">
        <f t="shared" si="92"/>
        <v>9.2530000000000001</v>
      </c>
      <c r="C2966">
        <f t="shared" si="93"/>
        <v>0</v>
      </c>
    </row>
    <row r="2967" spans="1:3">
      <c r="A2967" s="2">
        <v>14252</v>
      </c>
      <c r="B2967">
        <f t="shared" si="92"/>
        <v>14.252000000000001</v>
      </c>
      <c r="C2967">
        <f t="shared" si="93"/>
        <v>0</v>
      </c>
    </row>
    <row r="2968" spans="1:3">
      <c r="A2968" s="1">
        <v>9254</v>
      </c>
      <c r="B2968">
        <f t="shared" si="92"/>
        <v>9.2539999999999996</v>
      </c>
      <c r="C2968">
        <f t="shared" si="93"/>
        <v>0</v>
      </c>
    </row>
    <row r="2969" spans="1:3">
      <c r="A2969" s="2">
        <v>12252</v>
      </c>
      <c r="B2969">
        <f t="shared" si="92"/>
        <v>12.252000000000001</v>
      </c>
      <c r="C2969">
        <f t="shared" si="93"/>
        <v>0</v>
      </c>
    </row>
    <row r="2970" spans="1:3">
      <c r="A2970" s="1">
        <v>4253</v>
      </c>
      <c r="B2970">
        <f t="shared" si="92"/>
        <v>4.2530000000000001</v>
      </c>
      <c r="C2970">
        <f t="shared" si="93"/>
        <v>0</v>
      </c>
    </row>
    <row r="2971" spans="1:3">
      <c r="A2971" s="2">
        <v>8253</v>
      </c>
      <c r="B2971">
        <f t="shared" si="92"/>
        <v>8.2530000000000001</v>
      </c>
      <c r="C2971">
        <f t="shared" si="93"/>
        <v>0</v>
      </c>
    </row>
    <row r="2972" spans="1:3">
      <c r="A2972" s="1">
        <v>12253</v>
      </c>
      <c r="B2972">
        <f t="shared" si="92"/>
        <v>12.253</v>
      </c>
      <c r="C2972">
        <f t="shared" si="93"/>
        <v>0</v>
      </c>
    </row>
    <row r="2973" spans="1:3">
      <c r="A2973" s="2">
        <v>4252</v>
      </c>
      <c r="B2973">
        <f t="shared" si="92"/>
        <v>4.2519999999999998</v>
      </c>
      <c r="C2973">
        <f t="shared" si="93"/>
        <v>0</v>
      </c>
    </row>
    <row r="2974" spans="1:3">
      <c r="A2974" s="1">
        <v>7255</v>
      </c>
      <c r="B2974">
        <f t="shared" si="92"/>
        <v>7.2549999999999999</v>
      </c>
      <c r="C2974">
        <f t="shared" si="93"/>
        <v>0</v>
      </c>
    </row>
    <row r="2975" spans="1:3">
      <c r="A2975" s="2">
        <v>14253</v>
      </c>
      <c r="B2975">
        <f t="shared" si="92"/>
        <v>14.253</v>
      </c>
      <c r="C2975">
        <f t="shared" si="93"/>
        <v>0</v>
      </c>
    </row>
    <row r="2976" spans="1:3">
      <c r="A2976" s="1">
        <v>7253</v>
      </c>
      <c r="B2976">
        <f t="shared" si="92"/>
        <v>7.2530000000000001</v>
      </c>
      <c r="C2976">
        <f t="shared" si="93"/>
        <v>0</v>
      </c>
    </row>
    <row r="2977" spans="1:3">
      <c r="A2977" s="2">
        <v>13254</v>
      </c>
      <c r="B2977">
        <f t="shared" si="92"/>
        <v>13.254</v>
      </c>
      <c r="C2977">
        <f t="shared" si="93"/>
        <v>0</v>
      </c>
    </row>
    <row r="2978" spans="1:3">
      <c r="A2978" s="1">
        <v>9251</v>
      </c>
      <c r="B2978">
        <f t="shared" si="92"/>
        <v>9.2509999999999994</v>
      </c>
      <c r="C2978">
        <f t="shared" si="93"/>
        <v>0</v>
      </c>
    </row>
    <row r="2979" spans="1:3">
      <c r="A2979" s="2">
        <v>7254</v>
      </c>
      <c r="B2979">
        <f t="shared" si="92"/>
        <v>7.2539999999999996</v>
      </c>
      <c r="C2979">
        <f t="shared" si="93"/>
        <v>0</v>
      </c>
    </row>
    <row r="2980" spans="1:3">
      <c r="A2980" s="1">
        <v>4253</v>
      </c>
      <c r="B2980">
        <f t="shared" si="92"/>
        <v>4.2530000000000001</v>
      </c>
      <c r="C2980">
        <f t="shared" si="93"/>
        <v>0</v>
      </c>
    </row>
    <row r="2981" spans="1:3">
      <c r="A2981" s="2">
        <v>11254</v>
      </c>
      <c r="B2981">
        <f t="shared" si="92"/>
        <v>11.254</v>
      </c>
      <c r="C2981">
        <f t="shared" si="93"/>
        <v>0</v>
      </c>
    </row>
    <row r="2982" spans="1:3">
      <c r="A2982" s="1">
        <v>12253</v>
      </c>
      <c r="B2982">
        <f t="shared" si="92"/>
        <v>12.253</v>
      </c>
      <c r="C2982">
        <f t="shared" si="93"/>
        <v>0</v>
      </c>
    </row>
    <row r="2983" spans="1:3">
      <c r="A2983" s="2">
        <v>5251</v>
      </c>
      <c r="B2983">
        <f t="shared" si="92"/>
        <v>5.2510000000000003</v>
      </c>
      <c r="C2983">
        <f t="shared" si="93"/>
        <v>0</v>
      </c>
    </row>
    <row r="2984" spans="1:3">
      <c r="A2984" s="1">
        <v>5252</v>
      </c>
      <c r="B2984">
        <f t="shared" si="92"/>
        <v>5.2519999999999998</v>
      </c>
      <c r="C2984">
        <f t="shared" si="93"/>
        <v>0</v>
      </c>
    </row>
    <row r="2985" spans="1:3">
      <c r="A2985" s="2">
        <v>10252</v>
      </c>
      <c r="B2985">
        <f t="shared" si="92"/>
        <v>10.252000000000001</v>
      </c>
      <c r="C2985">
        <f t="shared" si="93"/>
        <v>0</v>
      </c>
    </row>
    <row r="2986" spans="1:3">
      <c r="A2986" s="1">
        <v>11252</v>
      </c>
      <c r="B2986">
        <f t="shared" si="92"/>
        <v>11.252000000000001</v>
      </c>
      <c r="C2986">
        <f t="shared" si="93"/>
        <v>0</v>
      </c>
    </row>
    <row r="2987" spans="1:3">
      <c r="A2987" s="2">
        <v>6252</v>
      </c>
      <c r="B2987">
        <f t="shared" si="92"/>
        <v>6.2519999999999998</v>
      </c>
      <c r="C2987">
        <f t="shared" si="93"/>
        <v>0</v>
      </c>
    </row>
    <row r="2988" spans="1:3">
      <c r="A2988" s="1">
        <v>10253</v>
      </c>
      <c r="B2988">
        <f t="shared" si="92"/>
        <v>10.253</v>
      </c>
      <c r="C2988">
        <f t="shared" si="93"/>
        <v>0</v>
      </c>
    </row>
    <row r="2989" spans="1:3">
      <c r="A2989" s="2">
        <v>9253</v>
      </c>
      <c r="B2989">
        <f t="shared" si="92"/>
        <v>9.2530000000000001</v>
      </c>
      <c r="C2989">
        <f t="shared" si="93"/>
        <v>0</v>
      </c>
    </row>
    <row r="2990" spans="1:3">
      <c r="A2990" s="1">
        <v>5252</v>
      </c>
      <c r="B2990">
        <f t="shared" si="92"/>
        <v>5.2519999999999998</v>
      </c>
      <c r="C2990">
        <f t="shared" si="93"/>
        <v>0</v>
      </c>
    </row>
    <row r="2991" spans="1:3">
      <c r="A2991" s="2">
        <v>12253</v>
      </c>
      <c r="B2991">
        <f t="shared" si="92"/>
        <v>12.253</v>
      </c>
      <c r="C2991">
        <f t="shared" si="93"/>
        <v>0</v>
      </c>
    </row>
    <row r="2992" spans="1:3">
      <c r="A2992" s="1">
        <v>9252</v>
      </c>
      <c r="B2992">
        <f t="shared" si="92"/>
        <v>9.2520000000000007</v>
      </c>
      <c r="C2992">
        <f t="shared" si="93"/>
        <v>0</v>
      </c>
    </row>
    <row r="2993" spans="1:3">
      <c r="A2993" s="2">
        <v>4251</v>
      </c>
      <c r="B2993">
        <f t="shared" si="92"/>
        <v>4.2510000000000003</v>
      </c>
      <c r="C2993">
        <f t="shared" si="93"/>
        <v>0</v>
      </c>
    </row>
    <row r="2994" spans="1:3">
      <c r="A2994" s="1">
        <v>13248</v>
      </c>
      <c r="B2994">
        <f t="shared" si="92"/>
        <v>13.247999999999999</v>
      </c>
      <c r="C2994">
        <f t="shared" si="93"/>
        <v>0</v>
      </c>
    </row>
    <row r="2995" spans="1:3">
      <c r="A2995" s="2">
        <v>5249</v>
      </c>
      <c r="B2995">
        <f t="shared" si="92"/>
        <v>5.2489999999999997</v>
      </c>
      <c r="C2995">
        <f t="shared" si="93"/>
        <v>0</v>
      </c>
    </row>
    <row r="2996" spans="1:3">
      <c r="A2996" s="1">
        <v>10250</v>
      </c>
      <c r="B2996">
        <f t="shared" si="92"/>
        <v>10.25</v>
      </c>
      <c r="C2996">
        <f t="shared" si="93"/>
        <v>0</v>
      </c>
    </row>
    <row r="2997" spans="1:3">
      <c r="A2997" s="2">
        <v>11251</v>
      </c>
      <c r="B2997">
        <f t="shared" si="92"/>
        <v>11.250999999999999</v>
      </c>
      <c r="C2997">
        <f t="shared" si="93"/>
        <v>0</v>
      </c>
    </row>
    <row r="2998" spans="1:3">
      <c r="A2998" s="1">
        <v>13251</v>
      </c>
      <c r="B2998">
        <f t="shared" si="92"/>
        <v>13.250999999999999</v>
      </c>
      <c r="C2998">
        <f t="shared" si="93"/>
        <v>0</v>
      </c>
    </row>
    <row r="2999" spans="1:3">
      <c r="A2999" s="2">
        <v>7251</v>
      </c>
      <c r="B2999">
        <f t="shared" si="92"/>
        <v>7.2510000000000003</v>
      </c>
      <c r="C2999">
        <f t="shared" si="93"/>
        <v>0</v>
      </c>
    </row>
    <row r="3000" spans="1:3">
      <c r="A3000" s="1">
        <v>4251</v>
      </c>
      <c r="B3000">
        <f t="shared" si="92"/>
        <v>4.2510000000000003</v>
      </c>
      <c r="C3000">
        <f t="shared" si="93"/>
        <v>0</v>
      </c>
    </row>
    <row r="3001" spans="1:3">
      <c r="A3001" s="2">
        <v>11252</v>
      </c>
      <c r="B3001">
        <f t="shared" si="92"/>
        <v>11.252000000000001</v>
      </c>
      <c r="C3001">
        <f t="shared" si="93"/>
        <v>0</v>
      </c>
    </row>
    <row r="3002" spans="1:3">
      <c r="A3002" s="1">
        <v>12249</v>
      </c>
      <c r="B3002">
        <f t="shared" si="92"/>
        <v>12.249000000000001</v>
      </c>
      <c r="C3002">
        <f t="shared" si="93"/>
        <v>0</v>
      </c>
    </row>
    <row r="3003" spans="1:3">
      <c r="A3003" s="2">
        <v>12251</v>
      </c>
      <c r="B3003">
        <f t="shared" si="92"/>
        <v>12.250999999999999</v>
      </c>
      <c r="C3003">
        <f t="shared" si="93"/>
        <v>0</v>
      </c>
    </row>
    <row r="3004" spans="1:3">
      <c r="A3004" s="1">
        <v>7250</v>
      </c>
      <c r="B3004">
        <f t="shared" si="92"/>
        <v>7.25</v>
      </c>
      <c r="C3004">
        <f t="shared" si="93"/>
        <v>0</v>
      </c>
    </row>
    <row r="3005" spans="1:3">
      <c r="A3005" s="2">
        <v>11249</v>
      </c>
      <c r="B3005">
        <f t="shared" si="92"/>
        <v>11.249000000000001</v>
      </c>
      <c r="C3005">
        <f t="shared" si="93"/>
        <v>0</v>
      </c>
    </row>
    <row r="3006" spans="1:3">
      <c r="A3006" s="1">
        <v>11250</v>
      </c>
      <c r="B3006">
        <f t="shared" si="92"/>
        <v>11.25</v>
      </c>
      <c r="C3006">
        <f t="shared" si="93"/>
        <v>0</v>
      </c>
    </row>
    <row r="3007" spans="1:3">
      <c r="A3007" s="2">
        <v>12250</v>
      </c>
      <c r="B3007">
        <f t="shared" si="92"/>
        <v>12.25</v>
      </c>
      <c r="C3007">
        <f t="shared" si="93"/>
        <v>0</v>
      </c>
    </row>
    <row r="3008" spans="1:3">
      <c r="A3008" s="1">
        <v>11250</v>
      </c>
      <c r="B3008">
        <f t="shared" si="92"/>
        <v>11.25</v>
      </c>
      <c r="C3008">
        <f t="shared" si="93"/>
        <v>0</v>
      </c>
    </row>
    <row r="3009" spans="1:3">
      <c r="A3009" s="2">
        <v>14246</v>
      </c>
      <c r="B3009">
        <f t="shared" si="92"/>
        <v>14.246</v>
      </c>
      <c r="C3009">
        <f t="shared" si="93"/>
        <v>0</v>
      </c>
    </row>
    <row r="3010" spans="1:3">
      <c r="A3010" s="1">
        <v>6252</v>
      </c>
      <c r="B3010">
        <f t="shared" si="92"/>
        <v>6.2519999999999998</v>
      </c>
      <c r="C3010">
        <f t="shared" si="93"/>
        <v>0</v>
      </c>
    </row>
    <row r="3011" spans="1:3">
      <c r="A3011" s="2">
        <v>13250</v>
      </c>
      <c r="B3011">
        <f t="shared" ref="B3011:B3074" si="94">A3011/1000</f>
        <v>13.25</v>
      </c>
      <c r="C3011">
        <f t="shared" ref="C3011:C3074" si="95">IF(A3011&lt;0,1,0)</f>
        <v>0</v>
      </c>
    </row>
    <row r="3012" spans="1:3">
      <c r="A3012" s="1">
        <v>9251</v>
      </c>
      <c r="B3012">
        <f t="shared" si="94"/>
        <v>9.2509999999999994</v>
      </c>
      <c r="C3012">
        <f t="shared" si="95"/>
        <v>0</v>
      </c>
    </row>
    <row r="3013" spans="1:3">
      <c r="A3013" s="2">
        <v>11251</v>
      </c>
      <c r="B3013">
        <f t="shared" si="94"/>
        <v>11.250999999999999</v>
      </c>
      <c r="C3013">
        <f t="shared" si="95"/>
        <v>0</v>
      </c>
    </row>
    <row r="3014" spans="1:3">
      <c r="A3014" s="1">
        <v>13249</v>
      </c>
      <c r="B3014">
        <f t="shared" si="94"/>
        <v>13.249000000000001</v>
      </c>
      <c r="C3014">
        <f t="shared" si="95"/>
        <v>0</v>
      </c>
    </row>
    <row r="3015" spans="1:3">
      <c r="A3015" s="2">
        <v>9250</v>
      </c>
      <c r="B3015">
        <f t="shared" si="94"/>
        <v>9.25</v>
      </c>
      <c r="C3015">
        <f t="shared" si="95"/>
        <v>0</v>
      </c>
    </row>
    <row r="3016" spans="1:3">
      <c r="A3016" s="1">
        <v>9250</v>
      </c>
      <c r="B3016">
        <f t="shared" si="94"/>
        <v>9.25</v>
      </c>
      <c r="C3016">
        <f t="shared" si="95"/>
        <v>0</v>
      </c>
    </row>
    <row r="3017" spans="1:3">
      <c r="A3017" s="2">
        <v>4250</v>
      </c>
      <c r="B3017">
        <f t="shared" si="94"/>
        <v>4.25</v>
      </c>
      <c r="C3017">
        <f t="shared" si="95"/>
        <v>0</v>
      </c>
    </row>
    <row r="3018" spans="1:3">
      <c r="A3018" s="1">
        <v>10250</v>
      </c>
      <c r="B3018">
        <f t="shared" si="94"/>
        <v>10.25</v>
      </c>
      <c r="C3018">
        <f t="shared" si="95"/>
        <v>0</v>
      </c>
    </row>
    <row r="3019" spans="1:3">
      <c r="A3019" s="2">
        <v>4251</v>
      </c>
      <c r="B3019">
        <f t="shared" si="94"/>
        <v>4.2510000000000003</v>
      </c>
      <c r="C3019">
        <f t="shared" si="95"/>
        <v>0</v>
      </c>
    </row>
    <row r="3020" spans="1:3">
      <c r="A3020" s="1">
        <v>8249</v>
      </c>
      <c r="B3020">
        <f t="shared" si="94"/>
        <v>8.2490000000000006</v>
      </c>
      <c r="C3020">
        <f t="shared" si="95"/>
        <v>0</v>
      </c>
    </row>
    <row r="3021" spans="1:3">
      <c r="A3021" s="2">
        <v>11249</v>
      </c>
      <c r="B3021">
        <f t="shared" si="94"/>
        <v>11.249000000000001</v>
      </c>
      <c r="C3021">
        <f t="shared" si="95"/>
        <v>0</v>
      </c>
    </row>
    <row r="3022" spans="1:3">
      <c r="A3022" s="1">
        <v>7251</v>
      </c>
      <c r="B3022">
        <f t="shared" si="94"/>
        <v>7.2510000000000003</v>
      </c>
      <c r="C3022">
        <f t="shared" si="95"/>
        <v>0</v>
      </c>
    </row>
    <row r="3023" spans="1:3">
      <c r="A3023" s="2">
        <v>10250</v>
      </c>
      <c r="B3023">
        <f t="shared" si="94"/>
        <v>10.25</v>
      </c>
      <c r="C3023">
        <f t="shared" si="95"/>
        <v>0</v>
      </c>
    </row>
    <row r="3024" spans="1:3">
      <c r="A3024" s="1">
        <v>10250</v>
      </c>
      <c r="B3024">
        <f t="shared" si="94"/>
        <v>10.25</v>
      </c>
      <c r="C3024">
        <f t="shared" si="95"/>
        <v>0</v>
      </c>
    </row>
    <row r="3025" spans="1:3">
      <c r="A3025" s="2">
        <v>10246</v>
      </c>
      <c r="B3025">
        <f t="shared" si="94"/>
        <v>10.246</v>
      </c>
      <c r="C3025">
        <f t="shared" si="95"/>
        <v>0</v>
      </c>
    </row>
    <row r="3026" spans="1:3">
      <c r="A3026" s="1">
        <v>9250</v>
      </c>
      <c r="B3026">
        <f t="shared" si="94"/>
        <v>9.25</v>
      </c>
      <c r="C3026">
        <f t="shared" si="95"/>
        <v>0</v>
      </c>
    </row>
    <row r="3027" spans="1:3">
      <c r="A3027" s="2">
        <v>7248</v>
      </c>
      <c r="B3027">
        <f t="shared" si="94"/>
        <v>7.2480000000000002</v>
      </c>
      <c r="C3027">
        <f t="shared" si="95"/>
        <v>0</v>
      </c>
    </row>
    <row r="3028" spans="1:3">
      <c r="A3028" s="1">
        <v>4247</v>
      </c>
      <c r="B3028">
        <f t="shared" si="94"/>
        <v>4.2469999999999999</v>
      </c>
      <c r="C3028">
        <f t="shared" si="95"/>
        <v>0</v>
      </c>
    </row>
    <row r="3029" spans="1:3">
      <c r="A3029" s="2">
        <v>5248</v>
      </c>
      <c r="B3029">
        <f t="shared" si="94"/>
        <v>5.2480000000000002</v>
      </c>
      <c r="C3029">
        <f t="shared" si="95"/>
        <v>0</v>
      </c>
    </row>
    <row r="3030" spans="1:3">
      <c r="A3030" s="1">
        <v>14248</v>
      </c>
      <c r="B3030">
        <f t="shared" si="94"/>
        <v>14.247999999999999</v>
      </c>
      <c r="C3030">
        <f t="shared" si="95"/>
        <v>0</v>
      </c>
    </row>
    <row r="3031" spans="1:3">
      <c r="A3031" s="2">
        <v>14250</v>
      </c>
      <c r="B3031">
        <f t="shared" si="94"/>
        <v>14.25</v>
      </c>
      <c r="C3031">
        <f t="shared" si="95"/>
        <v>0</v>
      </c>
    </row>
    <row r="3032" spans="1:3">
      <c r="A3032" s="1">
        <v>7248</v>
      </c>
      <c r="B3032">
        <f t="shared" si="94"/>
        <v>7.2480000000000002</v>
      </c>
      <c r="C3032">
        <f t="shared" si="95"/>
        <v>0</v>
      </c>
    </row>
    <row r="3033" spans="1:3">
      <c r="A3033" s="2">
        <v>9249</v>
      </c>
      <c r="B3033">
        <f t="shared" si="94"/>
        <v>9.2490000000000006</v>
      </c>
      <c r="C3033">
        <f t="shared" si="95"/>
        <v>0</v>
      </c>
    </row>
    <row r="3034" spans="1:3">
      <c r="A3034" s="1">
        <v>5250</v>
      </c>
      <c r="B3034">
        <f t="shared" si="94"/>
        <v>5.25</v>
      </c>
      <c r="C3034">
        <f t="shared" si="95"/>
        <v>0</v>
      </c>
    </row>
    <row r="3035" spans="1:3">
      <c r="A3035" s="2">
        <v>11248</v>
      </c>
      <c r="B3035">
        <f t="shared" si="94"/>
        <v>11.247999999999999</v>
      </c>
      <c r="C3035">
        <f t="shared" si="95"/>
        <v>0</v>
      </c>
    </row>
    <row r="3036" spans="1:3">
      <c r="A3036" s="1">
        <v>4245</v>
      </c>
      <c r="B3036">
        <f t="shared" si="94"/>
        <v>4.2450000000000001</v>
      </c>
      <c r="C3036">
        <f t="shared" si="95"/>
        <v>0</v>
      </c>
    </row>
    <row r="3037" spans="1:3">
      <c r="A3037" s="2">
        <v>4250</v>
      </c>
      <c r="B3037">
        <f t="shared" si="94"/>
        <v>4.25</v>
      </c>
      <c r="C3037">
        <f t="shared" si="95"/>
        <v>0</v>
      </c>
    </row>
    <row r="3038" spans="1:3">
      <c r="A3038" s="1">
        <v>11248</v>
      </c>
      <c r="B3038">
        <f t="shared" si="94"/>
        <v>11.247999999999999</v>
      </c>
      <c r="C3038">
        <f t="shared" si="95"/>
        <v>0</v>
      </c>
    </row>
    <row r="3039" spans="1:3">
      <c r="A3039" s="2">
        <v>7249</v>
      </c>
      <c r="B3039">
        <f t="shared" si="94"/>
        <v>7.2489999999999997</v>
      </c>
      <c r="C3039">
        <f t="shared" si="95"/>
        <v>0</v>
      </c>
    </row>
    <row r="3040" spans="1:3">
      <c r="A3040" s="1">
        <v>5249</v>
      </c>
      <c r="B3040">
        <f t="shared" si="94"/>
        <v>5.2489999999999997</v>
      </c>
      <c r="C3040">
        <f t="shared" si="95"/>
        <v>0</v>
      </c>
    </row>
    <row r="3041" spans="1:3">
      <c r="A3041" s="2">
        <v>13248</v>
      </c>
      <c r="B3041">
        <f t="shared" si="94"/>
        <v>13.247999999999999</v>
      </c>
      <c r="C3041">
        <f t="shared" si="95"/>
        <v>0</v>
      </c>
    </row>
    <row r="3042" spans="1:3">
      <c r="A3042" s="1">
        <v>8247</v>
      </c>
      <c r="B3042">
        <f t="shared" si="94"/>
        <v>8.2469999999999999</v>
      </c>
      <c r="C3042">
        <f t="shared" si="95"/>
        <v>0</v>
      </c>
    </row>
    <row r="3043" spans="1:3">
      <c r="A3043" s="2">
        <v>10249</v>
      </c>
      <c r="B3043">
        <f t="shared" si="94"/>
        <v>10.249000000000001</v>
      </c>
      <c r="C3043">
        <f t="shared" si="95"/>
        <v>0</v>
      </c>
    </row>
    <row r="3044" spans="1:3">
      <c r="A3044" s="1">
        <v>5247</v>
      </c>
      <c r="B3044">
        <f t="shared" si="94"/>
        <v>5.2469999999999999</v>
      </c>
      <c r="C3044">
        <f t="shared" si="95"/>
        <v>0</v>
      </c>
    </row>
    <row r="3045" spans="1:3">
      <c r="A3045" s="2">
        <v>8248</v>
      </c>
      <c r="B3045">
        <f t="shared" si="94"/>
        <v>8.2479999999999993</v>
      </c>
      <c r="C3045">
        <f t="shared" si="95"/>
        <v>0</v>
      </c>
    </row>
    <row r="3046" spans="1:3">
      <c r="A3046" s="1">
        <v>10247</v>
      </c>
      <c r="B3046">
        <f t="shared" si="94"/>
        <v>10.247</v>
      </c>
      <c r="C3046">
        <f t="shared" si="95"/>
        <v>0</v>
      </c>
    </row>
    <row r="3047" spans="1:3">
      <c r="A3047" s="2">
        <v>6246</v>
      </c>
      <c r="B3047">
        <f t="shared" si="94"/>
        <v>6.2460000000000004</v>
      </c>
      <c r="C3047">
        <f t="shared" si="95"/>
        <v>0</v>
      </c>
    </row>
    <row r="3048" spans="1:3">
      <c r="A3048" s="1">
        <v>11248</v>
      </c>
      <c r="B3048">
        <f t="shared" si="94"/>
        <v>11.247999999999999</v>
      </c>
      <c r="C3048">
        <f t="shared" si="95"/>
        <v>0</v>
      </c>
    </row>
    <row r="3049" spans="1:3">
      <c r="A3049" s="2">
        <v>5249</v>
      </c>
      <c r="B3049">
        <f t="shared" si="94"/>
        <v>5.2489999999999997</v>
      </c>
      <c r="C3049">
        <f t="shared" si="95"/>
        <v>0</v>
      </c>
    </row>
    <row r="3050" spans="1:3">
      <c r="A3050" s="1">
        <v>14248</v>
      </c>
      <c r="B3050">
        <f t="shared" si="94"/>
        <v>14.247999999999999</v>
      </c>
      <c r="C3050">
        <f t="shared" si="95"/>
        <v>0</v>
      </c>
    </row>
    <row r="3051" spans="1:3">
      <c r="A3051" s="2">
        <v>13245</v>
      </c>
      <c r="B3051">
        <f t="shared" si="94"/>
        <v>13.244999999999999</v>
      </c>
      <c r="C3051">
        <f t="shared" si="95"/>
        <v>0</v>
      </c>
    </row>
    <row r="3052" spans="1:3">
      <c r="A3052" s="1">
        <v>8246</v>
      </c>
      <c r="B3052">
        <f t="shared" si="94"/>
        <v>8.2460000000000004</v>
      </c>
      <c r="C3052">
        <f t="shared" si="95"/>
        <v>0</v>
      </c>
    </row>
    <row r="3053" spans="1:3">
      <c r="A3053" s="2">
        <v>10247</v>
      </c>
      <c r="B3053">
        <f t="shared" si="94"/>
        <v>10.247</v>
      </c>
      <c r="C3053">
        <f t="shared" si="95"/>
        <v>0</v>
      </c>
    </row>
    <row r="3054" spans="1:3">
      <c r="A3054" s="1">
        <v>8246</v>
      </c>
      <c r="B3054">
        <f t="shared" si="94"/>
        <v>8.2460000000000004</v>
      </c>
      <c r="C3054">
        <f t="shared" si="95"/>
        <v>0</v>
      </c>
    </row>
    <row r="3055" spans="1:3">
      <c r="A3055" s="2">
        <v>7246</v>
      </c>
      <c r="B3055">
        <f t="shared" si="94"/>
        <v>7.2460000000000004</v>
      </c>
      <c r="C3055">
        <f t="shared" si="95"/>
        <v>0</v>
      </c>
    </row>
    <row r="3056" spans="1:3">
      <c r="A3056" s="1">
        <v>6245</v>
      </c>
      <c r="B3056">
        <f t="shared" si="94"/>
        <v>6.2450000000000001</v>
      </c>
      <c r="C3056">
        <f t="shared" si="95"/>
        <v>0</v>
      </c>
    </row>
    <row r="3057" spans="1:3">
      <c r="A3057" s="2">
        <v>7244</v>
      </c>
      <c r="B3057">
        <f t="shared" si="94"/>
        <v>7.2439999999999998</v>
      </c>
      <c r="C3057">
        <f t="shared" si="95"/>
        <v>0</v>
      </c>
    </row>
    <row r="3058" spans="1:3">
      <c r="A3058" s="1">
        <v>9247</v>
      </c>
      <c r="B3058">
        <f t="shared" si="94"/>
        <v>9.2469999999999999</v>
      </c>
      <c r="C3058">
        <f t="shared" si="95"/>
        <v>0</v>
      </c>
    </row>
    <row r="3059" spans="1:3">
      <c r="A3059" s="2">
        <v>4247</v>
      </c>
      <c r="B3059">
        <f t="shared" si="94"/>
        <v>4.2469999999999999</v>
      </c>
      <c r="C3059">
        <f t="shared" si="95"/>
        <v>0</v>
      </c>
    </row>
    <row r="3060" spans="1:3">
      <c r="A3060" s="1">
        <v>9247</v>
      </c>
      <c r="B3060">
        <f t="shared" si="94"/>
        <v>9.2469999999999999</v>
      </c>
      <c r="C3060">
        <f t="shared" si="95"/>
        <v>0</v>
      </c>
    </row>
    <row r="3061" spans="1:3">
      <c r="A3061" s="2">
        <v>12246</v>
      </c>
      <c r="B3061">
        <f t="shared" si="94"/>
        <v>12.246</v>
      </c>
      <c r="C3061">
        <f t="shared" si="95"/>
        <v>0</v>
      </c>
    </row>
    <row r="3062" spans="1:3">
      <c r="A3062" s="1">
        <v>5247</v>
      </c>
      <c r="B3062">
        <f t="shared" si="94"/>
        <v>5.2469999999999999</v>
      </c>
      <c r="C3062">
        <f t="shared" si="95"/>
        <v>0</v>
      </c>
    </row>
    <row r="3063" spans="1:3">
      <c r="A3063" s="2">
        <v>13247</v>
      </c>
      <c r="B3063">
        <f t="shared" si="94"/>
        <v>13.247</v>
      </c>
      <c r="C3063">
        <f t="shared" si="95"/>
        <v>0</v>
      </c>
    </row>
    <row r="3064" spans="1:3">
      <c r="A3064" s="1">
        <v>8247</v>
      </c>
      <c r="B3064">
        <f t="shared" si="94"/>
        <v>8.2469999999999999</v>
      </c>
      <c r="C3064">
        <f t="shared" si="95"/>
        <v>0</v>
      </c>
    </row>
    <row r="3065" spans="1:3">
      <c r="A3065" s="2">
        <v>12247</v>
      </c>
      <c r="B3065">
        <f t="shared" si="94"/>
        <v>12.247</v>
      </c>
      <c r="C3065">
        <f t="shared" si="95"/>
        <v>0</v>
      </c>
    </row>
    <row r="3066" spans="1:3">
      <c r="A3066" s="1">
        <v>8241</v>
      </c>
      <c r="B3066">
        <f t="shared" si="94"/>
        <v>8.2409999999999997</v>
      </c>
      <c r="C3066">
        <f t="shared" si="95"/>
        <v>0</v>
      </c>
    </row>
    <row r="3067" spans="1:3">
      <c r="A3067" s="2">
        <v>7248</v>
      </c>
      <c r="B3067">
        <f t="shared" si="94"/>
        <v>7.2480000000000002</v>
      </c>
      <c r="C3067">
        <f t="shared" si="95"/>
        <v>0</v>
      </c>
    </row>
    <row r="3068" spans="1:3">
      <c r="A3068" s="1">
        <v>8247</v>
      </c>
      <c r="B3068">
        <f t="shared" si="94"/>
        <v>8.2469999999999999</v>
      </c>
      <c r="C3068">
        <f t="shared" si="95"/>
        <v>0</v>
      </c>
    </row>
    <row r="3069" spans="1:3">
      <c r="A3069" s="2">
        <v>13245</v>
      </c>
      <c r="B3069">
        <f t="shared" si="94"/>
        <v>13.244999999999999</v>
      </c>
      <c r="C3069">
        <f t="shared" si="95"/>
        <v>0</v>
      </c>
    </row>
    <row r="3070" spans="1:3">
      <c r="A3070" s="1">
        <v>5247</v>
      </c>
      <c r="B3070">
        <f t="shared" si="94"/>
        <v>5.2469999999999999</v>
      </c>
      <c r="C3070">
        <f t="shared" si="95"/>
        <v>0</v>
      </c>
    </row>
    <row r="3071" spans="1:3">
      <c r="A3071" s="2">
        <v>5247</v>
      </c>
      <c r="B3071">
        <f t="shared" si="94"/>
        <v>5.2469999999999999</v>
      </c>
      <c r="C3071">
        <f t="shared" si="95"/>
        <v>0</v>
      </c>
    </row>
    <row r="3072" spans="1:3">
      <c r="A3072" s="1">
        <v>12244</v>
      </c>
      <c r="B3072">
        <f t="shared" si="94"/>
        <v>12.244</v>
      </c>
      <c r="C3072">
        <f t="shared" si="95"/>
        <v>0</v>
      </c>
    </row>
    <row r="3073" spans="1:3">
      <c r="A3073" s="2">
        <v>6247</v>
      </c>
      <c r="B3073">
        <f t="shared" si="94"/>
        <v>6.2469999999999999</v>
      </c>
      <c r="C3073">
        <f t="shared" si="95"/>
        <v>0</v>
      </c>
    </row>
    <row r="3074" spans="1:3">
      <c r="A3074" s="1">
        <v>14244</v>
      </c>
      <c r="B3074">
        <f t="shared" si="94"/>
        <v>14.244</v>
      </c>
      <c r="C3074">
        <f t="shared" si="95"/>
        <v>0</v>
      </c>
    </row>
    <row r="3075" spans="1:3">
      <c r="A3075" s="2">
        <v>12245</v>
      </c>
      <c r="B3075">
        <f t="shared" ref="B3075:B3138" si="96">A3075/1000</f>
        <v>12.244999999999999</v>
      </c>
      <c r="C3075">
        <f t="shared" ref="C3075:C3138" si="97">IF(A3075&lt;0,1,0)</f>
        <v>0</v>
      </c>
    </row>
    <row r="3076" spans="1:3">
      <c r="A3076" s="1">
        <v>5246</v>
      </c>
      <c r="B3076">
        <f t="shared" si="96"/>
        <v>5.2460000000000004</v>
      </c>
      <c r="C3076">
        <f t="shared" si="97"/>
        <v>0</v>
      </c>
    </row>
    <row r="3077" spans="1:3">
      <c r="A3077" s="2">
        <v>8247</v>
      </c>
      <c r="B3077">
        <f t="shared" si="96"/>
        <v>8.2469999999999999</v>
      </c>
      <c r="C3077">
        <f t="shared" si="97"/>
        <v>0</v>
      </c>
    </row>
    <row r="3078" spans="1:3">
      <c r="A3078" s="1">
        <v>10247</v>
      </c>
      <c r="B3078">
        <f t="shared" si="96"/>
        <v>10.247</v>
      </c>
      <c r="C3078">
        <f t="shared" si="97"/>
        <v>0</v>
      </c>
    </row>
    <row r="3079" spans="1:3">
      <c r="A3079" s="2">
        <v>8247</v>
      </c>
      <c r="B3079">
        <f t="shared" si="96"/>
        <v>8.2469999999999999</v>
      </c>
      <c r="C3079">
        <f t="shared" si="97"/>
        <v>0</v>
      </c>
    </row>
    <row r="3080" spans="1:3">
      <c r="A3080" s="1">
        <v>5246</v>
      </c>
      <c r="B3080">
        <f t="shared" si="96"/>
        <v>5.2460000000000004</v>
      </c>
      <c r="C3080">
        <f t="shared" si="97"/>
        <v>0</v>
      </c>
    </row>
    <row r="3081" spans="1:3">
      <c r="A3081" s="2">
        <v>4246</v>
      </c>
      <c r="B3081">
        <f t="shared" si="96"/>
        <v>4.2460000000000004</v>
      </c>
      <c r="C3081">
        <f t="shared" si="97"/>
        <v>0</v>
      </c>
    </row>
    <row r="3082" spans="1:3">
      <c r="A3082" s="1">
        <v>9246</v>
      </c>
      <c r="B3082">
        <f t="shared" si="96"/>
        <v>9.2460000000000004</v>
      </c>
      <c r="C3082">
        <f t="shared" si="97"/>
        <v>0</v>
      </c>
    </row>
    <row r="3083" spans="1:3">
      <c r="A3083" s="2">
        <v>13246</v>
      </c>
      <c r="B3083">
        <f t="shared" si="96"/>
        <v>13.246</v>
      </c>
      <c r="C3083">
        <f t="shared" si="97"/>
        <v>0</v>
      </c>
    </row>
    <row r="3084" spans="1:3">
      <c r="A3084" s="1">
        <v>12247</v>
      </c>
      <c r="B3084">
        <f t="shared" si="96"/>
        <v>12.247</v>
      </c>
      <c r="C3084">
        <f t="shared" si="97"/>
        <v>0</v>
      </c>
    </row>
    <row r="3085" spans="1:3">
      <c r="A3085" s="2">
        <v>12246</v>
      </c>
      <c r="B3085">
        <f t="shared" si="96"/>
        <v>12.246</v>
      </c>
      <c r="C3085">
        <f t="shared" si="97"/>
        <v>0</v>
      </c>
    </row>
    <row r="3086" spans="1:3">
      <c r="A3086" s="1">
        <v>7245</v>
      </c>
      <c r="B3086">
        <f t="shared" si="96"/>
        <v>7.2450000000000001</v>
      </c>
      <c r="C3086">
        <f t="shared" si="97"/>
        <v>0</v>
      </c>
    </row>
    <row r="3087" spans="1:3">
      <c r="A3087" s="2">
        <v>6246</v>
      </c>
      <c r="B3087">
        <f t="shared" si="96"/>
        <v>6.2460000000000004</v>
      </c>
      <c r="C3087">
        <f t="shared" si="97"/>
        <v>0</v>
      </c>
    </row>
    <row r="3088" spans="1:3">
      <c r="A3088" s="1">
        <v>14246</v>
      </c>
      <c r="B3088">
        <f t="shared" si="96"/>
        <v>14.246</v>
      </c>
      <c r="C3088">
        <f t="shared" si="97"/>
        <v>0</v>
      </c>
    </row>
    <row r="3089" spans="1:3">
      <c r="A3089" s="2">
        <v>13246</v>
      </c>
      <c r="B3089">
        <f t="shared" si="96"/>
        <v>13.246</v>
      </c>
      <c r="C3089">
        <f t="shared" si="97"/>
        <v>0</v>
      </c>
    </row>
    <row r="3090" spans="1:3">
      <c r="A3090" s="1">
        <v>10245</v>
      </c>
      <c r="B3090">
        <f t="shared" si="96"/>
        <v>10.244999999999999</v>
      </c>
      <c r="C3090">
        <f t="shared" si="97"/>
        <v>0</v>
      </c>
    </row>
    <row r="3091" spans="1:3">
      <c r="A3091" s="2">
        <v>10246</v>
      </c>
      <c r="B3091">
        <f t="shared" si="96"/>
        <v>10.246</v>
      </c>
      <c r="C3091">
        <f t="shared" si="97"/>
        <v>0</v>
      </c>
    </row>
    <row r="3092" spans="1:3">
      <c r="A3092" s="1">
        <v>13245</v>
      </c>
      <c r="B3092">
        <f t="shared" si="96"/>
        <v>13.244999999999999</v>
      </c>
      <c r="C3092">
        <f t="shared" si="97"/>
        <v>0</v>
      </c>
    </row>
    <row r="3093" spans="1:3">
      <c r="A3093" s="2">
        <v>12244</v>
      </c>
      <c r="B3093">
        <f t="shared" si="96"/>
        <v>12.244</v>
      </c>
      <c r="C3093">
        <f t="shared" si="97"/>
        <v>0</v>
      </c>
    </row>
    <row r="3094" spans="1:3">
      <c r="A3094" s="1">
        <v>7245</v>
      </c>
      <c r="B3094">
        <f t="shared" si="96"/>
        <v>7.2450000000000001</v>
      </c>
      <c r="C3094">
        <f t="shared" si="97"/>
        <v>0</v>
      </c>
    </row>
    <row r="3095" spans="1:3">
      <c r="A3095" s="2">
        <v>10244</v>
      </c>
      <c r="B3095">
        <f t="shared" si="96"/>
        <v>10.244</v>
      </c>
      <c r="C3095">
        <f t="shared" si="97"/>
        <v>0</v>
      </c>
    </row>
    <row r="3096" spans="1:3">
      <c r="A3096" s="1">
        <v>10245</v>
      </c>
      <c r="B3096">
        <f t="shared" si="96"/>
        <v>10.244999999999999</v>
      </c>
      <c r="C3096">
        <f t="shared" si="97"/>
        <v>0</v>
      </c>
    </row>
    <row r="3097" spans="1:3">
      <c r="A3097" s="2">
        <v>13245</v>
      </c>
      <c r="B3097">
        <f t="shared" si="96"/>
        <v>13.244999999999999</v>
      </c>
      <c r="C3097">
        <f t="shared" si="97"/>
        <v>0</v>
      </c>
    </row>
    <row r="3098" spans="1:3">
      <c r="A3098" s="1">
        <v>14243</v>
      </c>
      <c r="B3098">
        <f t="shared" si="96"/>
        <v>14.243</v>
      </c>
      <c r="C3098">
        <f t="shared" si="97"/>
        <v>0</v>
      </c>
    </row>
    <row r="3099" spans="1:3">
      <c r="A3099" s="2">
        <v>6246</v>
      </c>
      <c r="B3099">
        <f t="shared" si="96"/>
        <v>6.2460000000000004</v>
      </c>
      <c r="C3099">
        <f t="shared" si="97"/>
        <v>0</v>
      </c>
    </row>
    <row r="3100" spans="1:3">
      <c r="A3100" s="1">
        <v>11245</v>
      </c>
      <c r="B3100">
        <f t="shared" si="96"/>
        <v>11.244999999999999</v>
      </c>
      <c r="C3100">
        <f t="shared" si="97"/>
        <v>0</v>
      </c>
    </row>
    <row r="3101" spans="1:3">
      <c r="A3101" s="2">
        <v>12246</v>
      </c>
      <c r="B3101">
        <f t="shared" si="96"/>
        <v>12.246</v>
      </c>
      <c r="C3101">
        <f t="shared" si="97"/>
        <v>0</v>
      </c>
    </row>
    <row r="3102" spans="1:3">
      <c r="A3102" s="1">
        <v>8209</v>
      </c>
      <c r="B3102">
        <f t="shared" si="96"/>
        <v>8.2089999999999996</v>
      </c>
      <c r="C3102">
        <f t="shared" si="97"/>
        <v>0</v>
      </c>
    </row>
    <row r="3103" spans="1:3">
      <c r="A3103" s="2">
        <v>11243</v>
      </c>
      <c r="B3103">
        <f t="shared" si="96"/>
        <v>11.243</v>
      </c>
      <c r="C3103">
        <f t="shared" si="97"/>
        <v>0</v>
      </c>
    </row>
    <row r="3104" spans="1:3">
      <c r="A3104" s="1">
        <v>4243</v>
      </c>
      <c r="B3104">
        <f t="shared" si="96"/>
        <v>4.2430000000000003</v>
      </c>
      <c r="C3104">
        <f t="shared" si="97"/>
        <v>0</v>
      </c>
    </row>
    <row r="3105" spans="1:3">
      <c r="A3105" s="2">
        <v>12243</v>
      </c>
      <c r="B3105">
        <f t="shared" si="96"/>
        <v>12.243</v>
      </c>
      <c r="C3105">
        <f t="shared" si="97"/>
        <v>0</v>
      </c>
    </row>
    <row r="3106" spans="1:3">
      <c r="A3106" s="1">
        <v>8244</v>
      </c>
      <c r="B3106">
        <f t="shared" si="96"/>
        <v>8.2439999999999998</v>
      </c>
      <c r="C3106">
        <f t="shared" si="97"/>
        <v>0</v>
      </c>
    </row>
    <row r="3107" spans="1:3">
      <c r="A3107" s="2">
        <v>5243</v>
      </c>
      <c r="B3107">
        <f t="shared" si="96"/>
        <v>5.2430000000000003</v>
      </c>
      <c r="C3107">
        <f t="shared" si="97"/>
        <v>0</v>
      </c>
    </row>
    <row r="3108" spans="1:3">
      <c r="A3108" s="1">
        <v>9243</v>
      </c>
      <c r="B3108">
        <f t="shared" si="96"/>
        <v>9.2430000000000003</v>
      </c>
      <c r="C3108">
        <f t="shared" si="97"/>
        <v>0</v>
      </c>
    </row>
    <row r="3109" spans="1:3">
      <c r="A3109" s="2">
        <v>11243</v>
      </c>
      <c r="B3109">
        <f t="shared" si="96"/>
        <v>11.243</v>
      </c>
      <c r="C3109">
        <f t="shared" si="97"/>
        <v>0</v>
      </c>
    </row>
    <row r="3110" spans="1:3">
      <c r="A3110" s="1">
        <v>14242</v>
      </c>
      <c r="B3110">
        <f t="shared" si="96"/>
        <v>14.242000000000001</v>
      </c>
      <c r="C3110">
        <f t="shared" si="97"/>
        <v>0</v>
      </c>
    </row>
    <row r="3111" spans="1:3">
      <c r="A3111" s="2">
        <v>13244</v>
      </c>
      <c r="B3111">
        <f t="shared" si="96"/>
        <v>13.244</v>
      </c>
      <c r="C3111">
        <f t="shared" si="97"/>
        <v>0</v>
      </c>
    </row>
    <row r="3112" spans="1:3">
      <c r="A3112" s="1">
        <v>12242</v>
      </c>
      <c r="B3112">
        <f t="shared" si="96"/>
        <v>12.242000000000001</v>
      </c>
      <c r="C3112">
        <f t="shared" si="97"/>
        <v>0</v>
      </c>
    </row>
    <row r="3113" spans="1:3">
      <c r="A3113" s="2">
        <v>13243</v>
      </c>
      <c r="B3113">
        <f t="shared" si="96"/>
        <v>13.243</v>
      </c>
      <c r="C3113">
        <f t="shared" si="97"/>
        <v>0</v>
      </c>
    </row>
    <row r="3114" spans="1:3">
      <c r="A3114" s="1">
        <v>10240</v>
      </c>
      <c r="B3114">
        <f t="shared" si="96"/>
        <v>10.24</v>
      </c>
      <c r="C3114">
        <f t="shared" si="97"/>
        <v>0</v>
      </c>
    </row>
    <row r="3115" spans="1:3">
      <c r="A3115" s="2">
        <v>10242</v>
      </c>
      <c r="B3115">
        <f t="shared" si="96"/>
        <v>10.242000000000001</v>
      </c>
      <c r="C3115">
        <f t="shared" si="97"/>
        <v>0</v>
      </c>
    </row>
    <row r="3116" spans="1:3">
      <c r="A3116" s="1">
        <v>11240</v>
      </c>
      <c r="B3116">
        <f t="shared" si="96"/>
        <v>11.24</v>
      </c>
      <c r="C3116">
        <f t="shared" si="97"/>
        <v>0</v>
      </c>
    </row>
    <row r="3117" spans="1:3">
      <c r="A3117" s="2">
        <v>4214</v>
      </c>
      <c r="B3117">
        <f t="shared" si="96"/>
        <v>4.2140000000000004</v>
      </c>
      <c r="C3117">
        <f t="shared" si="97"/>
        <v>0</v>
      </c>
    </row>
    <row r="3118" spans="1:3">
      <c r="A3118" s="1">
        <v>5243</v>
      </c>
      <c r="B3118">
        <f t="shared" si="96"/>
        <v>5.2430000000000003</v>
      </c>
      <c r="C3118">
        <f t="shared" si="97"/>
        <v>0</v>
      </c>
    </row>
    <row r="3119" spans="1:3">
      <c r="A3119" s="2">
        <v>14243</v>
      </c>
      <c r="B3119">
        <f t="shared" si="96"/>
        <v>14.243</v>
      </c>
      <c r="C3119">
        <f t="shared" si="97"/>
        <v>0</v>
      </c>
    </row>
    <row r="3120" spans="1:3">
      <c r="A3120" s="1">
        <v>8241</v>
      </c>
      <c r="B3120">
        <f t="shared" si="96"/>
        <v>8.2409999999999997</v>
      </c>
      <c r="C3120">
        <f t="shared" si="97"/>
        <v>0</v>
      </c>
    </row>
    <row r="3121" spans="1:3">
      <c r="A3121" s="2">
        <v>5242</v>
      </c>
      <c r="B3121">
        <f t="shared" si="96"/>
        <v>5.242</v>
      </c>
      <c r="C3121">
        <f t="shared" si="97"/>
        <v>0</v>
      </c>
    </row>
    <row r="3122" spans="1:3">
      <c r="A3122" s="1">
        <v>9227</v>
      </c>
      <c r="B3122">
        <f t="shared" si="96"/>
        <v>9.2270000000000003</v>
      </c>
      <c r="C3122">
        <f t="shared" si="97"/>
        <v>0</v>
      </c>
    </row>
    <row r="3123" spans="1:3">
      <c r="A3123" s="2">
        <v>14240</v>
      </c>
      <c r="B3123">
        <f t="shared" si="96"/>
        <v>14.24</v>
      </c>
      <c r="C3123">
        <f t="shared" si="97"/>
        <v>0</v>
      </c>
    </row>
    <row r="3124" spans="1:3">
      <c r="A3124" s="1">
        <v>9240</v>
      </c>
      <c r="B3124">
        <f t="shared" si="96"/>
        <v>9.24</v>
      </c>
      <c r="C3124">
        <f t="shared" si="97"/>
        <v>0</v>
      </c>
    </row>
    <row r="3125" spans="1:3">
      <c r="A3125" s="2">
        <v>6241</v>
      </c>
      <c r="B3125">
        <f t="shared" si="96"/>
        <v>6.2409999999999997</v>
      </c>
      <c r="C3125">
        <f t="shared" si="97"/>
        <v>0</v>
      </c>
    </row>
    <row r="3126" spans="1:3">
      <c r="A3126" s="1">
        <v>13229</v>
      </c>
      <c r="B3126">
        <f t="shared" si="96"/>
        <v>13.228999999999999</v>
      </c>
      <c r="C3126">
        <f t="shared" si="97"/>
        <v>0</v>
      </c>
    </row>
    <row r="3127" spans="1:3">
      <c r="A3127" s="2">
        <v>12242</v>
      </c>
      <c r="B3127">
        <f t="shared" si="96"/>
        <v>12.242000000000001</v>
      </c>
      <c r="C3127">
        <f t="shared" si="97"/>
        <v>0</v>
      </c>
    </row>
    <row r="3128" spans="1:3">
      <c r="A3128" s="1">
        <v>13241</v>
      </c>
      <c r="B3128">
        <f t="shared" si="96"/>
        <v>13.241</v>
      </c>
      <c r="C3128">
        <f t="shared" si="97"/>
        <v>0</v>
      </c>
    </row>
    <row r="3129" spans="1:3">
      <c r="A3129" s="2">
        <v>12241</v>
      </c>
      <c r="B3129">
        <f t="shared" si="96"/>
        <v>12.241</v>
      </c>
      <c r="C3129">
        <f t="shared" si="97"/>
        <v>0</v>
      </c>
    </row>
    <row r="3130" spans="1:3">
      <c r="A3130" s="1">
        <v>13241</v>
      </c>
      <c r="B3130">
        <f t="shared" si="96"/>
        <v>13.241</v>
      </c>
      <c r="C3130">
        <f t="shared" si="97"/>
        <v>0</v>
      </c>
    </row>
    <row r="3131" spans="1:3">
      <c r="A3131" s="2">
        <v>6218</v>
      </c>
      <c r="B3131">
        <f t="shared" si="96"/>
        <v>6.218</v>
      </c>
      <c r="C3131">
        <f t="shared" si="97"/>
        <v>0</v>
      </c>
    </row>
    <row r="3132" spans="1:3">
      <c r="A3132" s="1">
        <v>9240</v>
      </c>
      <c r="B3132">
        <f t="shared" si="96"/>
        <v>9.24</v>
      </c>
      <c r="C3132">
        <f t="shared" si="97"/>
        <v>0</v>
      </c>
    </row>
    <row r="3133" spans="1:3">
      <c r="A3133" s="2">
        <v>8240</v>
      </c>
      <c r="B3133">
        <f t="shared" si="96"/>
        <v>8.24</v>
      </c>
      <c r="C3133">
        <f t="shared" si="97"/>
        <v>0</v>
      </c>
    </row>
    <row r="3134" spans="1:3">
      <c r="A3134" s="1">
        <v>14242</v>
      </c>
      <c r="B3134">
        <f t="shared" si="96"/>
        <v>14.242000000000001</v>
      </c>
      <c r="C3134">
        <f t="shared" si="97"/>
        <v>0</v>
      </c>
    </row>
    <row r="3135" spans="1:3">
      <c r="A3135" s="2">
        <v>14239</v>
      </c>
      <c r="B3135">
        <f t="shared" si="96"/>
        <v>14.239000000000001</v>
      </c>
      <c r="C3135">
        <f t="shared" si="97"/>
        <v>0</v>
      </c>
    </row>
    <row r="3136" spans="1:3">
      <c r="A3136" s="1">
        <v>7221</v>
      </c>
      <c r="B3136">
        <f t="shared" si="96"/>
        <v>7.2210000000000001</v>
      </c>
      <c r="C3136">
        <f t="shared" si="97"/>
        <v>0</v>
      </c>
    </row>
    <row r="3137" spans="1:3">
      <c r="A3137" s="2">
        <v>11218</v>
      </c>
      <c r="B3137">
        <f t="shared" si="96"/>
        <v>11.218</v>
      </c>
      <c r="C3137">
        <f t="shared" si="97"/>
        <v>0</v>
      </c>
    </row>
    <row r="3138" spans="1:3">
      <c r="A3138" s="1">
        <v>7217</v>
      </c>
      <c r="B3138">
        <f t="shared" si="96"/>
        <v>7.2169999999999996</v>
      </c>
      <c r="C3138">
        <f t="shared" si="97"/>
        <v>0</v>
      </c>
    </row>
    <row r="3139" spans="1:3">
      <c r="A3139" s="2">
        <v>13206</v>
      </c>
      <c r="B3139">
        <f t="shared" ref="B3139:B3202" si="98">A3139/1000</f>
        <v>13.206</v>
      </c>
      <c r="C3139">
        <f t="shared" ref="C3139:C3202" si="99">IF(A3139&lt;0,1,0)</f>
        <v>0</v>
      </c>
    </row>
    <row r="3140" spans="1:3">
      <c r="A3140" s="1">
        <v>13233</v>
      </c>
      <c r="B3140">
        <f t="shared" si="98"/>
        <v>13.233000000000001</v>
      </c>
      <c r="C3140">
        <f t="shared" si="99"/>
        <v>0</v>
      </c>
    </row>
    <row r="3141" spans="1:3">
      <c r="A3141" s="2">
        <v>10233</v>
      </c>
      <c r="B3141">
        <f t="shared" si="98"/>
        <v>10.233000000000001</v>
      </c>
      <c r="C3141">
        <f t="shared" si="99"/>
        <v>0</v>
      </c>
    </row>
    <row r="3142" spans="1:3">
      <c r="A3142" s="1">
        <v>13239</v>
      </c>
      <c r="B3142">
        <f t="shared" si="98"/>
        <v>13.239000000000001</v>
      </c>
      <c r="C3142">
        <f t="shared" si="99"/>
        <v>0</v>
      </c>
    </row>
    <row r="3143" spans="1:3">
      <c r="A3143" s="2">
        <v>6241</v>
      </c>
      <c r="B3143">
        <f t="shared" si="98"/>
        <v>6.2409999999999997</v>
      </c>
      <c r="C3143">
        <f t="shared" si="99"/>
        <v>0</v>
      </c>
    </row>
    <row r="3144" spans="1:3">
      <c r="A3144" s="1">
        <v>10226</v>
      </c>
      <c r="B3144">
        <f t="shared" si="98"/>
        <v>10.226000000000001</v>
      </c>
      <c r="C3144">
        <f t="shared" si="99"/>
        <v>0</v>
      </c>
    </row>
    <row r="3145" spans="1:3">
      <c r="A3145" s="2">
        <v>7222</v>
      </c>
      <c r="B3145">
        <f t="shared" si="98"/>
        <v>7.2220000000000004</v>
      </c>
      <c r="C3145">
        <f t="shared" si="99"/>
        <v>0</v>
      </c>
    </row>
    <row r="3146" spans="1:3">
      <c r="A3146" s="1">
        <v>11223</v>
      </c>
      <c r="B3146">
        <f t="shared" si="98"/>
        <v>11.223000000000001</v>
      </c>
      <c r="C3146">
        <f t="shared" si="99"/>
        <v>0</v>
      </c>
    </row>
    <row r="3147" spans="1:3">
      <c r="A3147" s="2">
        <v>8241</v>
      </c>
      <c r="B3147">
        <f t="shared" si="98"/>
        <v>8.2409999999999997</v>
      </c>
      <c r="C3147">
        <f t="shared" si="99"/>
        <v>0</v>
      </c>
    </row>
    <row r="3148" spans="1:3">
      <c r="A3148" s="1">
        <v>5239</v>
      </c>
      <c r="B3148">
        <f t="shared" si="98"/>
        <v>5.2389999999999999</v>
      </c>
      <c r="C3148">
        <f t="shared" si="99"/>
        <v>0</v>
      </c>
    </row>
    <row r="3149" spans="1:3">
      <c r="A3149" s="2">
        <v>10237</v>
      </c>
      <c r="B3149">
        <f t="shared" si="98"/>
        <v>10.237</v>
      </c>
      <c r="C3149">
        <f t="shared" si="99"/>
        <v>0</v>
      </c>
    </row>
    <row r="3150" spans="1:3">
      <c r="A3150" s="1">
        <v>7239</v>
      </c>
      <c r="B3150">
        <f t="shared" si="98"/>
        <v>7.2389999999999999</v>
      </c>
      <c r="C3150">
        <f t="shared" si="99"/>
        <v>0</v>
      </c>
    </row>
    <row r="3151" spans="1:3">
      <c r="A3151" s="2">
        <v>12239</v>
      </c>
      <c r="B3151">
        <f t="shared" si="98"/>
        <v>12.239000000000001</v>
      </c>
      <c r="C3151">
        <f t="shared" si="99"/>
        <v>0</v>
      </c>
    </row>
    <row r="3152" spans="1:3">
      <c r="A3152" s="1">
        <v>9239</v>
      </c>
      <c r="B3152">
        <f t="shared" si="98"/>
        <v>9.2390000000000008</v>
      </c>
      <c r="C3152">
        <f t="shared" si="99"/>
        <v>0</v>
      </c>
    </row>
    <row r="3153" spans="1:3">
      <c r="A3153" s="2">
        <v>8219</v>
      </c>
      <c r="B3153">
        <f t="shared" si="98"/>
        <v>8.2189999999999994</v>
      </c>
      <c r="C3153">
        <f t="shared" si="99"/>
        <v>0</v>
      </c>
    </row>
    <row r="3154" spans="1:3">
      <c r="A3154" s="1">
        <v>10220</v>
      </c>
      <c r="B3154">
        <f t="shared" si="98"/>
        <v>10.220000000000001</v>
      </c>
      <c r="C3154">
        <f t="shared" si="99"/>
        <v>0</v>
      </c>
    </row>
    <row r="3155" spans="1:3">
      <c r="A3155" s="2">
        <v>10239</v>
      </c>
      <c r="B3155">
        <f t="shared" si="98"/>
        <v>10.239000000000001</v>
      </c>
      <c r="C3155">
        <f t="shared" si="99"/>
        <v>0</v>
      </c>
    </row>
    <row r="3156" spans="1:3">
      <c r="A3156" s="1">
        <v>4239</v>
      </c>
      <c r="B3156">
        <f t="shared" si="98"/>
        <v>4.2389999999999999</v>
      </c>
      <c r="C3156">
        <f t="shared" si="99"/>
        <v>0</v>
      </c>
    </row>
    <row r="3157" spans="1:3">
      <c r="A3157" s="2">
        <v>6225</v>
      </c>
      <c r="B3157">
        <f t="shared" si="98"/>
        <v>6.2249999999999996</v>
      </c>
      <c r="C3157">
        <f t="shared" si="99"/>
        <v>0</v>
      </c>
    </row>
    <row r="3158" spans="1:3">
      <c r="A3158" s="1">
        <v>14237</v>
      </c>
      <c r="B3158">
        <f t="shared" si="98"/>
        <v>14.237</v>
      </c>
      <c r="C3158">
        <f t="shared" si="99"/>
        <v>0</v>
      </c>
    </row>
    <row r="3159" spans="1:3">
      <c r="A3159" s="2">
        <v>6215</v>
      </c>
      <c r="B3159">
        <f t="shared" si="98"/>
        <v>6.2149999999999999</v>
      </c>
      <c r="C3159">
        <f t="shared" si="99"/>
        <v>0</v>
      </c>
    </row>
    <row r="3160" spans="1:3">
      <c r="A3160" s="1">
        <v>13241</v>
      </c>
      <c r="B3160">
        <f t="shared" si="98"/>
        <v>13.241</v>
      </c>
      <c r="C3160">
        <f t="shared" si="99"/>
        <v>0</v>
      </c>
    </row>
    <row r="3161" spans="1:3">
      <c r="A3161" s="2">
        <v>13220</v>
      </c>
      <c r="B3161">
        <f t="shared" si="98"/>
        <v>13.22</v>
      </c>
      <c r="C3161">
        <f t="shared" si="99"/>
        <v>0</v>
      </c>
    </row>
    <row r="3162" spans="1:3">
      <c r="A3162" s="1">
        <v>8239</v>
      </c>
      <c r="B3162">
        <f t="shared" si="98"/>
        <v>8.2390000000000008</v>
      </c>
      <c r="C3162">
        <f t="shared" si="99"/>
        <v>0</v>
      </c>
    </row>
    <row r="3163" spans="1:3">
      <c r="A3163" s="2">
        <v>14239</v>
      </c>
      <c r="B3163">
        <f t="shared" si="98"/>
        <v>14.239000000000001</v>
      </c>
      <c r="C3163">
        <f t="shared" si="99"/>
        <v>0</v>
      </c>
    </row>
    <row r="3164" spans="1:3">
      <c r="A3164" s="1">
        <v>12227</v>
      </c>
      <c r="B3164">
        <f t="shared" si="98"/>
        <v>12.227</v>
      </c>
      <c r="C3164">
        <f t="shared" si="99"/>
        <v>0</v>
      </c>
    </row>
    <row r="3165" spans="1:3">
      <c r="A3165" s="2">
        <v>8238</v>
      </c>
      <c r="B3165">
        <f t="shared" si="98"/>
        <v>8.2379999999999995</v>
      </c>
      <c r="C3165">
        <f t="shared" si="99"/>
        <v>0</v>
      </c>
    </row>
    <row r="3166" spans="1:3">
      <c r="A3166" s="1">
        <v>8222</v>
      </c>
      <c r="B3166">
        <f t="shared" si="98"/>
        <v>8.2219999999999995</v>
      </c>
      <c r="C3166">
        <f t="shared" si="99"/>
        <v>0</v>
      </c>
    </row>
    <row r="3167" spans="1:3">
      <c r="A3167" s="2">
        <v>13237</v>
      </c>
      <c r="B3167">
        <f t="shared" si="98"/>
        <v>13.237</v>
      </c>
      <c r="C3167">
        <f t="shared" si="99"/>
        <v>0</v>
      </c>
    </row>
    <row r="3168" spans="1:3">
      <c r="A3168" s="1">
        <v>13237</v>
      </c>
      <c r="B3168">
        <f t="shared" si="98"/>
        <v>13.237</v>
      </c>
      <c r="C3168">
        <f t="shared" si="99"/>
        <v>0</v>
      </c>
    </row>
    <row r="3169" spans="1:3">
      <c r="A3169" s="2">
        <v>9237</v>
      </c>
      <c r="B3169">
        <f t="shared" si="98"/>
        <v>9.2370000000000001</v>
      </c>
      <c r="C3169">
        <f t="shared" si="99"/>
        <v>0</v>
      </c>
    </row>
    <row r="3170" spans="1:3">
      <c r="A3170" s="1">
        <v>13225</v>
      </c>
      <c r="B3170">
        <f t="shared" si="98"/>
        <v>13.225</v>
      </c>
      <c r="C3170">
        <f t="shared" si="99"/>
        <v>0</v>
      </c>
    </row>
    <row r="3171" spans="1:3">
      <c r="A3171" s="2">
        <v>10239</v>
      </c>
      <c r="B3171">
        <f t="shared" si="98"/>
        <v>10.239000000000001</v>
      </c>
      <c r="C3171">
        <f t="shared" si="99"/>
        <v>0</v>
      </c>
    </row>
    <row r="3172" spans="1:3">
      <c r="A3172" s="1">
        <v>7237</v>
      </c>
      <c r="B3172">
        <f t="shared" si="98"/>
        <v>7.2370000000000001</v>
      </c>
      <c r="C3172">
        <f t="shared" si="99"/>
        <v>0</v>
      </c>
    </row>
    <row r="3173" spans="1:3">
      <c r="A3173" s="2">
        <v>8237</v>
      </c>
      <c r="B3173">
        <f t="shared" si="98"/>
        <v>8.2370000000000001</v>
      </c>
      <c r="C3173">
        <f t="shared" si="99"/>
        <v>0</v>
      </c>
    </row>
    <row r="3174" spans="1:3">
      <c r="A3174" s="1">
        <v>8237</v>
      </c>
      <c r="B3174">
        <f t="shared" si="98"/>
        <v>8.2370000000000001</v>
      </c>
      <c r="C3174">
        <f t="shared" si="99"/>
        <v>0</v>
      </c>
    </row>
    <row r="3175" spans="1:3">
      <c r="A3175" s="2">
        <v>7155</v>
      </c>
      <c r="B3175">
        <f t="shared" si="98"/>
        <v>7.1550000000000002</v>
      </c>
      <c r="C3175">
        <f t="shared" si="99"/>
        <v>0</v>
      </c>
    </row>
    <row r="3176" spans="1:3">
      <c r="A3176" s="1">
        <v>5226</v>
      </c>
      <c r="B3176">
        <f t="shared" si="98"/>
        <v>5.226</v>
      </c>
      <c r="C3176">
        <f t="shared" si="99"/>
        <v>0</v>
      </c>
    </row>
    <row r="3177" spans="1:3">
      <c r="A3177" s="2">
        <v>5217</v>
      </c>
      <c r="B3177">
        <f t="shared" si="98"/>
        <v>5.2169999999999996</v>
      </c>
      <c r="C3177">
        <f t="shared" si="99"/>
        <v>0</v>
      </c>
    </row>
    <row r="3178" spans="1:3">
      <c r="A3178" s="1">
        <v>8221</v>
      </c>
      <c r="B3178">
        <f t="shared" si="98"/>
        <v>8.2210000000000001</v>
      </c>
      <c r="C3178">
        <f t="shared" si="99"/>
        <v>0</v>
      </c>
    </row>
    <row r="3179" spans="1:3">
      <c r="A3179" s="2">
        <v>12222</v>
      </c>
      <c r="B3179">
        <f t="shared" si="98"/>
        <v>12.222</v>
      </c>
      <c r="C3179">
        <f t="shared" si="99"/>
        <v>0</v>
      </c>
    </row>
    <row r="3180" spans="1:3">
      <c r="A3180" s="1">
        <v>7236</v>
      </c>
      <c r="B3180">
        <f t="shared" si="98"/>
        <v>7.2359999999999998</v>
      </c>
      <c r="C3180">
        <f t="shared" si="99"/>
        <v>0</v>
      </c>
    </row>
    <row r="3181" spans="1:3">
      <c r="A3181" s="2">
        <v>7217</v>
      </c>
      <c r="B3181">
        <f t="shared" si="98"/>
        <v>7.2169999999999996</v>
      </c>
      <c r="C3181">
        <f t="shared" si="99"/>
        <v>0</v>
      </c>
    </row>
    <row r="3182" spans="1:3">
      <c r="A3182" s="1">
        <v>9220</v>
      </c>
      <c r="B3182">
        <f t="shared" si="98"/>
        <v>9.2200000000000006</v>
      </c>
      <c r="C3182">
        <f t="shared" si="99"/>
        <v>0</v>
      </c>
    </row>
    <row r="3183" spans="1:3">
      <c r="A3183" s="2">
        <v>10237</v>
      </c>
      <c r="B3183">
        <f t="shared" si="98"/>
        <v>10.237</v>
      </c>
      <c r="C3183">
        <f t="shared" si="99"/>
        <v>0</v>
      </c>
    </row>
    <row r="3184" spans="1:3">
      <c r="A3184" s="1">
        <v>5706</v>
      </c>
      <c r="B3184">
        <f t="shared" si="98"/>
        <v>5.7060000000000004</v>
      </c>
      <c r="C3184">
        <f t="shared" si="99"/>
        <v>0</v>
      </c>
    </row>
    <row r="3185" spans="1:3">
      <c r="A3185" s="2">
        <v>9841</v>
      </c>
      <c r="B3185">
        <f t="shared" si="98"/>
        <v>9.8409999999999993</v>
      </c>
      <c r="C3185">
        <f t="shared" si="99"/>
        <v>0</v>
      </c>
    </row>
    <row r="3186" spans="1:3">
      <c r="A3186" s="1">
        <v>6222</v>
      </c>
      <c r="B3186">
        <f t="shared" si="98"/>
        <v>6.2220000000000004</v>
      </c>
      <c r="C3186">
        <f t="shared" si="99"/>
        <v>0</v>
      </c>
    </row>
    <row r="3187" spans="1:3">
      <c r="A3187" s="2">
        <v>9238</v>
      </c>
      <c r="B3187">
        <f t="shared" si="98"/>
        <v>9.2379999999999995</v>
      </c>
      <c r="C3187">
        <f t="shared" si="99"/>
        <v>0</v>
      </c>
    </row>
    <row r="3188" spans="1:3">
      <c r="A3188" s="1">
        <v>9239</v>
      </c>
      <c r="B3188">
        <f t="shared" si="98"/>
        <v>9.2390000000000008</v>
      </c>
      <c r="C3188">
        <f t="shared" si="99"/>
        <v>0</v>
      </c>
    </row>
    <row r="3189" spans="1:3">
      <c r="A3189" s="2">
        <v>11239</v>
      </c>
      <c r="B3189">
        <f t="shared" si="98"/>
        <v>11.239000000000001</v>
      </c>
      <c r="C3189">
        <f t="shared" si="99"/>
        <v>0</v>
      </c>
    </row>
    <row r="3190" spans="1:3">
      <c r="A3190" s="1">
        <v>8234</v>
      </c>
      <c r="B3190">
        <f t="shared" si="98"/>
        <v>8.234</v>
      </c>
      <c r="C3190">
        <f t="shared" si="99"/>
        <v>0</v>
      </c>
    </row>
    <row r="3191" spans="1:3">
      <c r="A3191" s="2">
        <v>9238</v>
      </c>
      <c r="B3191">
        <f t="shared" si="98"/>
        <v>9.2379999999999995</v>
      </c>
      <c r="C3191">
        <f t="shared" si="99"/>
        <v>0</v>
      </c>
    </row>
    <row r="3192" spans="1:3">
      <c r="A3192" s="1">
        <v>4224</v>
      </c>
      <c r="B3192">
        <f t="shared" si="98"/>
        <v>4.2240000000000002</v>
      </c>
      <c r="C3192">
        <f t="shared" si="99"/>
        <v>0</v>
      </c>
    </row>
    <row r="3193" spans="1:3">
      <c r="A3193" s="2">
        <v>7205</v>
      </c>
      <c r="B3193">
        <f t="shared" si="98"/>
        <v>7.2050000000000001</v>
      </c>
      <c r="C3193">
        <f t="shared" si="99"/>
        <v>0</v>
      </c>
    </row>
    <row r="3194" spans="1:3">
      <c r="A3194" s="1">
        <v>4238</v>
      </c>
      <c r="B3194">
        <f t="shared" si="98"/>
        <v>4.2380000000000004</v>
      </c>
      <c r="C3194">
        <f t="shared" si="99"/>
        <v>0</v>
      </c>
    </row>
    <row r="3195" spans="1:3">
      <c r="A3195" s="2">
        <v>4239</v>
      </c>
      <c r="B3195">
        <f t="shared" si="98"/>
        <v>4.2389999999999999</v>
      </c>
      <c r="C3195">
        <f t="shared" si="99"/>
        <v>0</v>
      </c>
    </row>
    <row r="3196" spans="1:3">
      <c r="A3196" s="1">
        <v>4209</v>
      </c>
      <c r="B3196">
        <f t="shared" si="98"/>
        <v>4.2089999999999996</v>
      </c>
      <c r="C3196">
        <f t="shared" si="99"/>
        <v>0</v>
      </c>
    </row>
    <row r="3197" spans="1:3">
      <c r="A3197" s="2">
        <v>9237</v>
      </c>
      <c r="B3197">
        <f t="shared" si="98"/>
        <v>9.2370000000000001</v>
      </c>
      <c r="C3197">
        <f t="shared" si="99"/>
        <v>0</v>
      </c>
    </row>
    <row r="3198" spans="1:3">
      <c r="A3198" s="1">
        <v>13240</v>
      </c>
      <c r="B3198">
        <f t="shared" si="98"/>
        <v>13.24</v>
      </c>
      <c r="C3198">
        <f t="shared" si="99"/>
        <v>0</v>
      </c>
    </row>
    <row r="3199" spans="1:3">
      <c r="A3199" s="2">
        <v>9238</v>
      </c>
      <c r="B3199">
        <f t="shared" si="98"/>
        <v>9.2379999999999995</v>
      </c>
      <c r="C3199">
        <f t="shared" si="99"/>
        <v>0</v>
      </c>
    </row>
    <row r="3200" spans="1:3">
      <c r="A3200" s="1">
        <v>11215</v>
      </c>
      <c r="B3200">
        <f t="shared" si="98"/>
        <v>11.215</v>
      </c>
      <c r="C3200">
        <f t="shared" si="99"/>
        <v>0</v>
      </c>
    </row>
    <row r="3201" spans="1:3">
      <c r="A3201" s="2">
        <v>10216</v>
      </c>
      <c r="B3201">
        <f t="shared" si="98"/>
        <v>10.215999999999999</v>
      </c>
      <c r="C3201">
        <f t="shared" si="99"/>
        <v>0</v>
      </c>
    </row>
    <row r="3202" spans="1:3">
      <c r="A3202" s="1">
        <v>4237</v>
      </c>
      <c r="B3202">
        <f t="shared" si="98"/>
        <v>4.2370000000000001</v>
      </c>
      <c r="C3202">
        <f t="shared" si="99"/>
        <v>0</v>
      </c>
    </row>
    <row r="3203" spans="1:3">
      <c r="A3203" s="2">
        <v>9237</v>
      </c>
      <c r="B3203">
        <f t="shared" ref="B3203:B3266" si="100">A3203/1000</f>
        <v>9.2370000000000001</v>
      </c>
      <c r="C3203">
        <f t="shared" ref="C3203:C3266" si="101">IF(A3203&lt;0,1,0)</f>
        <v>0</v>
      </c>
    </row>
    <row r="3204" spans="1:3">
      <c r="A3204" s="1">
        <v>14222</v>
      </c>
      <c r="B3204">
        <f t="shared" si="100"/>
        <v>14.222</v>
      </c>
      <c r="C3204">
        <f t="shared" si="101"/>
        <v>0</v>
      </c>
    </row>
    <row r="3205" spans="1:3">
      <c r="A3205" s="2">
        <v>5236</v>
      </c>
      <c r="B3205">
        <f t="shared" si="100"/>
        <v>5.2359999999999998</v>
      </c>
      <c r="C3205">
        <f t="shared" si="101"/>
        <v>0</v>
      </c>
    </row>
    <row r="3206" spans="1:3">
      <c r="A3206" s="1">
        <v>8205</v>
      </c>
      <c r="B3206">
        <f t="shared" si="100"/>
        <v>8.2050000000000001</v>
      </c>
      <c r="C3206">
        <f t="shared" si="101"/>
        <v>0</v>
      </c>
    </row>
    <row r="3207" spans="1:3">
      <c r="A3207" s="2">
        <v>14237</v>
      </c>
      <c r="B3207">
        <f t="shared" si="100"/>
        <v>14.237</v>
      </c>
      <c r="C3207">
        <f t="shared" si="101"/>
        <v>0</v>
      </c>
    </row>
    <row r="3208" spans="1:3">
      <c r="A3208" s="1">
        <v>12220</v>
      </c>
      <c r="B3208">
        <f t="shared" si="100"/>
        <v>12.22</v>
      </c>
      <c r="C3208">
        <f t="shared" si="101"/>
        <v>0</v>
      </c>
    </row>
    <row r="3209" spans="1:3">
      <c r="A3209" s="2">
        <v>10218</v>
      </c>
      <c r="B3209">
        <f t="shared" si="100"/>
        <v>10.218</v>
      </c>
      <c r="C3209">
        <f t="shared" si="101"/>
        <v>0</v>
      </c>
    </row>
    <row r="3210" spans="1:3">
      <c r="A3210" s="1">
        <v>13238</v>
      </c>
      <c r="B3210">
        <f t="shared" si="100"/>
        <v>13.238</v>
      </c>
      <c r="C3210">
        <f t="shared" si="101"/>
        <v>0</v>
      </c>
    </row>
    <row r="3211" spans="1:3">
      <c r="A3211" s="2">
        <v>12235</v>
      </c>
      <c r="B3211">
        <f t="shared" si="100"/>
        <v>12.234999999999999</v>
      </c>
      <c r="C3211">
        <f t="shared" si="101"/>
        <v>0</v>
      </c>
    </row>
    <row r="3212" spans="1:3">
      <c r="A3212" s="1">
        <v>9209</v>
      </c>
      <c r="B3212">
        <f t="shared" si="100"/>
        <v>9.2089999999999996</v>
      </c>
      <c r="C3212">
        <f t="shared" si="101"/>
        <v>0</v>
      </c>
    </row>
    <row r="3213" spans="1:3">
      <c r="A3213" s="2">
        <v>12220</v>
      </c>
      <c r="B3213">
        <f t="shared" si="100"/>
        <v>12.22</v>
      </c>
      <c r="C3213">
        <f t="shared" si="101"/>
        <v>0</v>
      </c>
    </row>
    <row r="3214" spans="1:3">
      <c r="A3214" s="1">
        <v>5235</v>
      </c>
      <c r="B3214">
        <f t="shared" si="100"/>
        <v>5.2350000000000003</v>
      </c>
      <c r="C3214">
        <f t="shared" si="101"/>
        <v>0</v>
      </c>
    </row>
    <row r="3215" spans="1:3">
      <c r="A3215" s="2">
        <v>12234</v>
      </c>
      <c r="B3215">
        <f t="shared" si="100"/>
        <v>12.234</v>
      </c>
      <c r="C3215">
        <f t="shared" si="101"/>
        <v>0</v>
      </c>
    </row>
    <row r="3216" spans="1:3">
      <c r="A3216" s="1">
        <v>6232</v>
      </c>
      <c r="B3216">
        <f t="shared" si="100"/>
        <v>6.2320000000000002</v>
      </c>
      <c r="C3216">
        <f t="shared" si="101"/>
        <v>0</v>
      </c>
    </row>
    <row r="3217" spans="1:3">
      <c r="A3217" s="2">
        <v>12234</v>
      </c>
      <c r="B3217">
        <f t="shared" si="100"/>
        <v>12.234</v>
      </c>
      <c r="C3217">
        <f t="shared" si="101"/>
        <v>0</v>
      </c>
    </row>
    <row r="3218" spans="1:3">
      <c r="A3218" s="1">
        <v>4233</v>
      </c>
      <c r="B3218">
        <f t="shared" si="100"/>
        <v>4.2329999999999997</v>
      </c>
      <c r="C3218">
        <f t="shared" si="101"/>
        <v>0</v>
      </c>
    </row>
    <row r="3219" spans="1:3">
      <c r="A3219" s="2">
        <v>7178</v>
      </c>
      <c r="B3219">
        <f t="shared" si="100"/>
        <v>7.1779999999999999</v>
      </c>
      <c r="C3219">
        <f t="shared" si="101"/>
        <v>0</v>
      </c>
    </row>
    <row r="3220" spans="1:3">
      <c r="A3220" s="1">
        <v>13238</v>
      </c>
      <c r="B3220">
        <f t="shared" si="100"/>
        <v>13.238</v>
      </c>
      <c r="C3220">
        <f t="shared" si="101"/>
        <v>0</v>
      </c>
    </row>
    <row r="3221" spans="1:3">
      <c r="A3221" s="2">
        <v>6198</v>
      </c>
      <c r="B3221">
        <f t="shared" si="100"/>
        <v>6.1980000000000004</v>
      </c>
      <c r="C3221">
        <f t="shared" si="101"/>
        <v>0</v>
      </c>
    </row>
    <row r="3222" spans="1:3">
      <c r="A3222" s="1">
        <v>13217</v>
      </c>
      <c r="B3222">
        <f t="shared" si="100"/>
        <v>13.217000000000001</v>
      </c>
      <c r="C3222">
        <f t="shared" si="101"/>
        <v>0</v>
      </c>
    </row>
    <row r="3223" spans="1:3">
      <c r="A3223" s="2">
        <v>11235</v>
      </c>
      <c r="B3223">
        <f t="shared" si="100"/>
        <v>11.234999999999999</v>
      </c>
      <c r="C3223">
        <f t="shared" si="101"/>
        <v>0</v>
      </c>
    </row>
    <row r="3224" spans="1:3">
      <c r="A3224" s="1">
        <v>5213</v>
      </c>
      <c r="B3224">
        <f t="shared" si="100"/>
        <v>5.2130000000000001</v>
      </c>
      <c r="C3224">
        <f t="shared" si="101"/>
        <v>0</v>
      </c>
    </row>
    <row r="3225" spans="1:3">
      <c r="A3225" s="2">
        <v>5209</v>
      </c>
      <c r="B3225">
        <f t="shared" si="100"/>
        <v>5.2089999999999996</v>
      </c>
      <c r="C3225">
        <f t="shared" si="101"/>
        <v>0</v>
      </c>
    </row>
    <row r="3226" spans="1:3">
      <c r="A3226" s="1">
        <v>10236</v>
      </c>
      <c r="B3226">
        <f t="shared" si="100"/>
        <v>10.236000000000001</v>
      </c>
      <c r="C3226">
        <f t="shared" si="101"/>
        <v>0</v>
      </c>
    </row>
    <row r="3227" spans="1:3">
      <c r="A3227" s="2">
        <v>10234</v>
      </c>
      <c r="B3227">
        <f t="shared" si="100"/>
        <v>10.234</v>
      </c>
      <c r="C3227">
        <f t="shared" si="101"/>
        <v>0</v>
      </c>
    </row>
    <row r="3228" spans="1:3">
      <c r="A3228" s="1">
        <v>9234</v>
      </c>
      <c r="B3228">
        <f t="shared" si="100"/>
        <v>9.234</v>
      </c>
      <c r="C3228">
        <f t="shared" si="101"/>
        <v>0</v>
      </c>
    </row>
    <row r="3229" spans="1:3">
      <c r="A3229" s="2">
        <v>8191</v>
      </c>
      <c r="B3229">
        <f t="shared" si="100"/>
        <v>8.1910000000000007</v>
      </c>
      <c r="C3229">
        <f t="shared" si="101"/>
        <v>0</v>
      </c>
    </row>
    <row r="3230" spans="1:3">
      <c r="A3230" s="1">
        <v>13235</v>
      </c>
      <c r="B3230">
        <f t="shared" si="100"/>
        <v>13.234999999999999</v>
      </c>
      <c r="C3230">
        <f t="shared" si="101"/>
        <v>0</v>
      </c>
    </row>
    <row r="3231" spans="1:3">
      <c r="A3231" s="2">
        <v>13228</v>
      </c>
      <c r="B3231">
        <f t="shared" si="100"/>
        <v>13.228</v>
      </c>
      <c r="C3231">
        <f t="shared" si="101"/>
        <v>0</v>
      </c>
    </row>
    <row r="3232" spans="1:3">
      <c r="A3232" s="1">
        <v>6208</v>
      </c>
      <c r="B3232">
        <f t="shared" si="100"/>
        <v>6.2080000000000002</v>
      </c>
      <c r="C3232">
        <f t="shared" si="101"/>
        <v>0</v>
      </c>
    </row>
    <row r="3233" spans="1:3">
      <c r="A3233" s="2">
        <v>6235</v>
      </c>
      <c r="B3233">
        <f t="shared" si="100"/>
        <v>6.2350000000000003</v>
      </c>
      <c r="C3233">
        <f t="shared" si="101"/>
        <v>0</v>
      </c>
    </row>
    <row r="3234" spans="1:3">
      <c r="A3234" s="1">
        <v>7215</v>
      </c>
      <c r="B3234">
        <f t="shared" si="100"/>
        <v>7.2149999999999999</v>
      </c>
      <c r="C3234">
        <f t="shared" si="101"/>
        <v>0</v>
      </c>
    </row>
    <row r="3235" spans="1:3">
      <c r="A3235" s="2">
        <v>14210</v>
      </c>
      <c r="B3235">
        <f t="shared" si="100"/>
        <v>14.21</v>
      </c>
      <c r="C3235">
        <f t="shared" si="101"/>
        <v>0</v>
      </c>
    </row>
    <row r="3236" spans="1:3">
      <c r="A3236" s="1">
        <v>12213</v>
      </c>
      <c r="B3236">
        <f t="shared" si="100"/>
        <v>12.212999999999999</v>
      </c>
      <c r="C3236">
        <f t="shared" si="101"/>
        <v>0</v>
      </c>
    </row>
    <row r="3237" spans="1:3">
      <c r="A3237" s="2">
        <v>12209</v>
      </c>
      <c r="B3237">
        <f t="shared" si="100"/>
        <v>12.209</v>
      </c>
      <c r="C3237">
        <f t="shared" si="101"/>
        <v>0</v>
      </c>
    </row>
    <row r="3238" spans="1:3">
      <c r="A3238" s="1">
        <v>6207</v>
      </c>
      <c r="B3238">
        <f t="shared" si="100"/>
        <v>6.2069999999999999</v>
      </c>
      <c r="C3238">
        <f t="shared" si="101"/>
        <v>0</v>
      </c>
    </row>
    <row r="3239" spans="1:3">
      <c r="A3239" s="2">
        <v>9232</v>
      </c>
      <c r="B3239">
        <f t="shared" si="100"/>
        <v>9.2319999999999993</v>
      </c>
      <c r="C3239">
        <f t="shared" si="101"/>
        <v>0</v>
      </c>
    </row>
    <row r="3240" spans="1:3">
      <c r="A3240" s="1">
        <v>9214</v>
      </c>
      <c r="B3240">
        <f t="shared" si="100"/>
        <v>9.2140000000000004</v>
      </c>
      <c r="C3240">
        <f t="shared" si="101"/>
        <v>0</v>
      </c>
    </row>
    <row r="3241" spans="1:3">
      <c r="A3241" s="2">
        <v>9197</v>
      </c>
      <c r="B3241">
        <f t="shared" si="100"/>
        <v>9.1969999999999992</v>
      </c>
      <c r="C3241">
        <f t="shared" si="101"/>
        <v>0</v>
      </c>
    </row>
    <row r="3242" spans="1:3">
      <c r="A3242" s="1">
        <v>7210</v>
      </c>
      <c r="B3242">
        <f t="shared" si="100"/>
        <v>7.21</v>
      </c>
      <c r="C3242">
        <f t="shared" si="101"/>
        <v>0</v>
      </c>
    </row>
    <row r="3243" spans="1:3">
      <c r="A3243" s="2">
        <v>10203</v>
      </c>
      <c r="B3243">
        <f t="shared" si="100"/>
        <v>10.202999999999999</v>
      </c>
      <c r="C3243">
        <f t="shared" si="101"/>
        <v>0</v>
      </c>
    </row>
    <row r="3244" spans="1:3">
      <c r="A3244" s="1">
        <v>13234</v>
      </c>
      <c r="B3244">
        <f t="shared" si="100"/>
        <v>13.234</v>
      </c>
      <c r="C3244">
        <f t="shared" si="101"/>
        <v>0</v>
      </c>
    </row>
    <row r="3245" spans="1:3">
      <c r="A3245" s="2">
        <v>4202</v>
      </c>
      <c r="B3245">
        <f t="shared" si="100"/>
        <v>4.202</v>
      </c>
      <c r="C3245">
        <f t="shared" si="101"/>
        <v>0</v>
      </c>
    </row>
    <row r="3246" spans="1:3">
      <c r="A3246" s="1">
        <v>14233</v>
      </c>
      <c r="B3246">
        <f t="shared" si="100"/>
        <v>14.233000000000001</v>
      </c>
      <c r="C3246">
        <f t="shared" si="101"/>
        <v>0</v>
      </c>
    </row>
    <row r="3247" spans="1:3">
      <c r="A3247" s="2">
        <v>7211</v>
      </c>
      <c r="B3247">
        <f t="shared" si="100"/>
        <v>7.2110000000000003</v>
      </c>
      <c r="C3247">
        <f t="shared" si="101"/>
        <v>0</v>
      </c>
    </row>
    <row r="3248" spans="1:3">
      <c r="A3248" s="1">
        <v>10233</v>
      </c>
      <c r="B3248">
        <f t="shared" si="100"/>
        <v>10.233000000000001</v>
      </c>
      <c r="C3248">
        <f t="shared" si="101"/>
        <v>0</v>
      </c>
    </row>
    <row r="3249" spans="1:3">
      <c r="A3249" s="2">
        <v>9190</v>
      </c>
      <c r="B3249">
        <f t="shared" si="100"/>
        <v>9.19</v>
      </c>
      <c r="C3249">
        <f t="shared" si="101"/>
        <v>0</v>
      </c>
    </row>
    <row r="3250" spans="1:3">
      <c r="A3250" s="1">
        <v>9233</v>
      </c>
      <c r="B3250">
        <f t="shared" si="100"/>
        <v>9.2330000000000005</v>
      </c>
      <c r="C3250">
        <f t="shared" si="101"/>
        <v>0</v>
      </c>
    </row>
    <row r="3251" spans="1:3">
      <c r="A3251" s="2">
        <v>9232</v>
      </c>
      <c r="B3251">
        <f t="shared" si="100"/>
        <v>9.2319999999999993</v>
      </c>
      <c r="C3251">
        <f t="shared" si="101"/>
        <v>0</v>
      </c>
    </row>
    <row r="3252" spans="1:3">
      <c r="A3252" s="1">
        <v>14220</v>
      </c>
      <c r="B3252">
        <f t="shared" si="100"/>
        <v>14.22</v>
      </c>
      <c r="C3252">
        <f t="shared" si="101"/>
        <v>0</v>
      </c>
    </row>
    <row r="3253" spans="1:3">
      <c r="A3253" s="2">
        <v>4231</v>
      </c>
      <c r="B3253">
        <f t="shared" si="100"/>
        <v>4.2309999999999999</v>
      </c>
      <c r="C3253">
        <f t="shared" si="101"/>
        <v>0</v>
      </c>
    </row>
    <row r="3254" spans="1:3">
      <c r="A3254" s="1">
        <v>5230</v>
      </c>
      <c r="B3254">
        <f t="shared" si="100"/>
        <v>5.23</v>
      </c>
      <c r="C3254">
        <f t="shared" si="101"/>
        <v>0</v>
      </c>
    </row>
    <row r="3255" spans="1:3">
      <c r="A3255" s="2">
        <v>13213</v>
      </c>
      <c r="B3255">
        <f t="shared" si="100"/>
        <v>13.212999999999999</v>
      </c>
      <c r="C3255">
        <f t="shared" si="101"/>
        <v>0</v>
      </c>
    </row>
    <row r="3256" spans="1:3">
      <c r="A3256" s="1">
        <v>7215</v>
      </c>
      <c r="B3256">
        <f t="shared" si="100"/>
        <v>7.2149999999999999</v>
      </c>
      <c r="C3256">
        <f t="shared" si="101"/>
        <v>0</v>
      </c>
    </row>
    <row r="3257" spans="1:3">
      <c r="A3257" s="2">
        <v>13233</v>
      </c>
      <c r="B3257">
        <f t="shared" si="100"/>
        <v>13.233000000000001</v>
      </c>
      <c r="C3257">
        <f t="shared" si="101"/>
        <v>0</v>
      </c>
    </row>
    <row r="3258" spans="1:3">
      <c r="A3258" s="1">
        <v>10232</v>
      </c>
      <c r="B3258">
        <f t="shared" si="100"/>
        <v>10.231999999999999</v>
      </c>
      <c r="C3258">
        <f t="shared" si="101"/>
        <v>0</v>
      </c>
    </row>
    <row r="3259" spans="1:3">
      <c r="A3259" s="2">
        <v>14206</v>
      </c>
      <c r="B3259">
        <f t="shared" si="100"/>
        <v>14.206</v>
      </c>
      <c r="C3259">
        <f t="shared" si="101"/>
        <v>0</v>
      </c>
    </row>
    <row r="3260" spans="1:3">
      <c r="A3260" s="1">
        <v>11231</v>
      </c>
      <c r="B3260">
        <f t="shared" si="100"/>
        <v>11.231</v>
      </c>
      <c r="C3260">
        <f t="shared" si="101"/>
        <v>0</v>
      </c>
    </row>
    <row r="3261" spans="1:3">
      <c r="A3261" s="2">
        <v>13232</v>
      </c>
      <c r="B3261">
        <f t="shared" si="100"/>
        <v>13.231999999999999</v>
      </c>
      <c r="C3261">
        <f t="shared" si="101"/>
        <v>0</v>
      </c>
    </row>
    <row r="3262" spans="1:3">
      <c r="A3262" s="1">
        <v>4231</v>
      </c>
      <c r="B3262">
        <f t="shared" si="100"/>
        <v>4.2309999999999999</v>
      </c>
      <c r="C3262">
        <f t="shared" si="101"/>
        <v>0</v>
      </c>
    </row>
    <row r="3263" spans="1:3">
      <c r="A3263" s="2">
        <v>7230</v>
      </c>
      <c r="B3263">
        <f t="shared" si="100"/>
        <v>7.23</v>
      </c>
      <c r="C3263">
        <f t="shared" si="101"/>
        <v>0</v>
      </c>
    </row>
    <row r="3264" spans="1:3">
      <c r="A3264" s="1">
        <v>4203</v>
      </c>
      <c r="B3264">
        <f t="shared" si="100"/>
        <v>4.2030000000000003</v>
      </c>
      <c r="C3264">
        <f t="shared" si="101"/>
        <v>0</v>
      </c>
    </row>
    <row r="3265" spans="1:3">
      <c r="A3265" s="2">
        <v>8179</v>
      </c>
      <c r="B3265">
        <f t="shared" si="100"/>
        <v>8.1790000000000003</v>
      </c>
      <c r="C3265">
        <f t="shared" si="101"/>
        <v>0</v>
      </c>
    </row>
    <row r="3266" spans="1:3">
      <c r="A3266" s="1">
        <v>9230</v>
      </c>
      <c r="B3266">
        <f t="shared" si="100"/>
        <v>9.23</v>
      </c>
      <c r="C3266">
        <f t="shared" si="101"/>
        <v>0</v>
      </c>
    </row>
    <row r="3267" spans="1:3">
      <c r="A3267" s="2">
        <v>8232</v>
      </c>
      <c r="B3267">
        <f t="shared" ref="B3267:B3330" si="102">A3267/1000</f>
        <v>8.2319999999999993</v>
      </c>
      <c r="C3267">
        <f t="shared" ref="C3267:C3330" si="103">IF(A3267&lt;0,1,0)</f>
        <v>0</v>
      </c>
    </row>
    <row r="3268" spans="1:3">
      <c r="A3268" s="1">
        <v>8215</v>
      </c>
      <c r="B3268">
        <f t="shared" si="102"/>
        <v>8.2149999999999999</v>
      </c>
      <c r="C3268">
        <f t="shared" si="103"/>
        <v>0</v>
      </c>
    </row>
    <row r="3269" spans="1:3">
      <c r="A3269" s="2">
        <v>12202</v>
      </c>
      <c r="B3269">
        <f t="shared" si="102"/>
        <v>12.202</v>
      </c>
      <c r="C3269">
        <f t="shared" si="103"/>
        <v>0</v>
      </c>
    </row>
    <row r="3270" spans="1:3">
      <c r="A3270" s="1">
        <v>6208</v>
      </c>
      <c r="B3270">
        <f t="shared" si="102"/>
        <v>6.2080000000000002</v>
      </c>
      <c r="C3270">
        <f t="shared" si="103"/>
        <v>0</v>
      </c>
    </row>
    <row r="3271" spans="1:3">
      <c r="A3271" s="2">
        <v>7204</v>
      </c>
      <c r="B3271">
        <f t="shared" si="102"/>
        <v>7.2039999999999997</v>
      </c>
      <c r="C3271">
        <f t="shared" si="103"/>
        <v>0</v>
      </c>
    </row>
    <row r="3272" spans="1:3">
      <c r="A3272" s="1">
        <v>8213</v>
      </c>
      <c r="B3272">
        <f t="shared" si="102"/>
        <v>8.2129999999999992</v>
      </c>
      <c r="C3272">
        <f t="shared" si="103"/>
        <v>0</v>
      </c>
    </row>
    <row r="3273" spans="1:3">
      <c r="A3273" s="2">
        <v>6233</v>
      </c>
      <c r="B3273">
        <f t="shared" si="102"/>
        <v>6.2329999999999997</v>
      </c>
      <c r="C3273">
        <f t="shared" si="103"/>
        <v>0</v>
      </c>
    </row>
    <row r="3274" spans="1:3">
      <c r="A3274" s="1">
        <v>6212</v>
      </c>
      <c r="B3274">
        <f t="shared" si="102"/>
        <v>6.2119999999999997</v>
      </c>
      <c r="C3274">
        <f t="shared" si="103"/>
        <v>0</v>
      </c>
    </row>
    <row r="3275" spans="1:3">
      <c r="A3275" s="2">
        <v>10232</v>
      </c>
      <c r="B3275">
        <f t="shared" si="102"/>
        <v>10.231999999999999</v>
      </c>
      <c r="C3275">
        <f t="shared" si="103"/>
        <v>0</v>
      </c>
    </row>
    <row r="3276" spans="1:3">
      <c r="A3276" s="1">
        <v>7178</v>
      </c>
      <c r="B3276">
        <f t="shared" si="102"/>
        <v>7.1779999999999999</v>
      </c>
      <c r="C3276">
        <f t="shared" si="103"/>
        <v>0</v>
      </c>
    </row>
    <row r="3277" spans="1:3">
      <c r="A3277" s="2">
        <v>12209</v>
      </c>
      <c r="B3277">
        <f t="shared" si="102"/>
        <v>12.209</v>
      </c>
      <c r="C3277">
        <f t="shared" si="103"/>
        <v>0</v>
      </c>
    </row>
    <row r="3278" spans="1:3">
      <c r="A3278" s="1">
        <v>4198</v>
      </c>
      <c r="B3278">
        <f t="shared" si="102"/>
        <v>4.1980000000000004</v>
      </c>
      <c r="C3278">
        <f t="shared" si="103"/>
        <v>0</v>
      </c>
    </row>
    <row r="3279" spans="1:3">
      <c r="A3279" s="2">
        <v>7229</v>
      </c>
      <c r="B3279">
        <f t="shared" si="102"/>
        <v>7.2290000000000001</v>
      </c>
      <c r="C3279">
        <f t="shared" si="103"/>
        <v>0</v>
      </c>
    </row>
    <row r="3280" spans="1:3">
      <c r="A3280" s="1">
        <v>11212</v>
      </c>
      <c r="B3280">
        <f t="shared" si="102"/>
        <v>11.212</v>
      </c>
      <c r="C3280">
        <f t="shared" si="103"/>
        <v>0</v>
      </c>
    </row>
    <row r="3281" spans="1:3">
      <c r="A3281" s="2">
        <v>11230</v>
      </c>
      <c r="B3281">
        <f t="shared" si="102"/>
        <v>11.23</v>
      </c>
      <c r="C3281">
        <f t="shared" si="103"/>
        <v>0</v>
      </c>
    </row>
    <row r="3282" spans="1:3">
      <c r="A3282" s="1">
        <v>6178</v>
      </c>
      <c r="B3282">
        <f t="shared" si="102"/>
        <v>6.1779999999999999</v>
      </c>
      <c r="C3282">
        <f t="shared" si="103"/>
        <v>0</v>
      </c>
    </row>
    <row r="3283" spans="1:3">
      <c r="A3283" s="2">
        <v>6230</v>
      </c>
      <c r="B3283">
        <f t="shared" si="102"/>
        <v>6.23</v>
      </c>
      <c r="C3283">
        <f t="shared" si="103"/>
        <v>0</v>
      </c>
    </row>
    <row r="3284" spans="1:3">
      <c r="A3284" s="1">
        <v>10231</v>
      </c>
      <c r="B3284">
        <f t="shared" si="102"/>
        <v>10.231</v>
      </c>
      <c r="C3284">
        <f t="shared" si="103"/>
        <v>0</v>
      </c>
    </row>
    <row r="3285" spans="1:3">
      <c r="A3285" s="2">
        <v>6231</v>
      </c>
      <c r="B3285">
        <f t="shared" si="102"/>
        <v>6.2309999999999999</v>
      </c>
      <c r="C3285">
        <f t="shared" si="103"/>
        <v>0</v>
      </c>
    </row>
    <row r="3286" spans="1:3">
      <c r="A3286" s="1">
        <v>8211</v>
      </c>
      <c r="B3286">
        <f t="shared" si="102"/>
        <v>8.2110000000000003</v>
      </c>
      <c r="C3286">
        <f t="shared" si="103"/>
        <v>0</v>
      </c>
    </row>
    <row r="3287" spans="1:3">
      <c r="A3287" s="2">
        <v>7231</v>
      </c>
      <c r="B3287">
        <f t="shared" si="102"/>
        <v>7.2309999999999999</v>
      </c>
      <c r="C3287">
        <f t="shared" si="103"/>
        <v>0</v>
      </c>
    </row>
    <row r="3288" spans="1:3">
      <c r="A3288" s="1">
        <v>11207</v>
      </c>
      <c r="B3288">
        <f t="shared" si="102"/>
        <v>11.207000000000001</v>
      </c>
      <c r="C3288">
        <f t="shared" si="103"/>
        <v>0</v>
      </c>
    </row>
    <row r="3289" spans="1:3">
      <c r="A3289" s="2">
        <v>4209</v>
      </c>
      <c r="B3289">
        <f t="shared" si="102"/>
        <v>4.2089999999999996</v>
      </c>
      <c r="C3289">
        <f t="shared" si="103"/>
        <v>0</v>
      </c>
    </row>
    <row r="3290" spans="1:3">
      <c r="A3290" s="1">
        <v>4205</v>
      </c>
      <c r="B3290">
        <f t="shared" si="102"/>
        <v>4.2050000000000001</v>
      </c>
      <c r="C3290">
        <f t="shared" si="103"/>
        <v>0</v>
      </c>
    </row>
    <row r="3291" spans="1:3">
      <c r="A3291" s="2">
        <v>9229</v>
      </c>
      <c r="B3291">
        <f t="shared" si="102"/>
        <v>9.2289999999999992</v>
      </c>
      <c r="C3291">
        <f t="shared" si="103"/>
        <v>0</v>
      </c>
    </row>
    <row r="3292" spans="1:3">
      <c r="A3292" s="1">
        <v>12228</v>
      </c>
      <c r="B3292">
        <f t="shared" si="102"/>
        <v>12.228</v>
      </c>
      <c r="C3292">
        <f t="shared" si="103"/>
        <v>0</v>
      </c>
    </row>
    <row r="3293" spans="1:3">
      <c r="A3293" s="2">
        <v>11227</v>
      </c>
      <c r="B3293">
        <f t="shared" si="102"/>
        <v>11.227</v>
      </c>
      <c r="C3293">
        <f t="shared" si="103"/>
        <v>0</v>
      </c>
    </row>
    <row r="3294" spans="1:3">
      <c r="A3294" s="1">
        <v>5209</v>
      </c>
      <c r="B3294">
        <f t="shared" si="102"/>
        <v>5.2089999999999996</v>
      </c>
      <c r="C3294">
        <f t="shared" si="103"/>
        <v>0</v>
      </c>
    </row>
    <row r="3295" spans="1:3">
      <c r="A3295" s="2">
        <v>13217</v>
      </c>
      <c r="B3295">
        <f t="shared" si="102"/>
        <v>13.217000000000001</v>
      </c>
      <c r="C3295">
        <f t="shared" si="103"/>
        <v>0</v>
      </c>
    </row>
    <row r="3296" spans="1:3">
      <c r="A3296" s="1">
        <v>6231</v>
      </c>
      <c r="B3296">
        <f t="shared" si="102"/>
        <v>6.2309999999999999</v>
      </c>
      <c r="C3296">
        <f t="shared" si="103"/>
        <v>0</v>
      </c>
    </row>
    <row r="3297" spans="1:3">
      <c r="A3297" s="2">
        <v>10218</v>
      </c>
      <c r="B3297">
        <f t="shared" si="102"/>
        <v>10.218</v>
      </c>
      <c r="C3297">
        <f t="shared" si="103"/>
        <v>0</v>
      </c>
    </row>
    <row r="3298" spans="1:3">
      <c r="A3298" s="1">
        <v>5229</v>
      </c>
      <c r="B3298">
        <f t="shared" si="102"/>
        <v>5.2290000000000001</v>
      </c>
      <c r="C3298">
        <f t="shared" si="103"/>
        <v>0</v>
      </c>
    </row>
    <row r="3299" spans="1:3">
      <c r="A3299" s="2">
        <v>6208</v>
      </c>
      <c r="B3299">
        <f t="shared" si="102"/>
        <v>6.2080000000000002</v>
      </c>
      <c r="C3299">
        <f t="shared" si="103"/>
        <v>0</v>
      </c>
    </row>
    <row r="3300" spans="1:3">
      <c r="A3300" s="1">
        <v>7229</v>
      </c>
      <c r="B3300">
        <f t="shared" si="102"/>
        <v>7.2290000000000001</v>
      </c>
      <c r="C3300">
        <f t="shared" si="103"/>
        <v>0</v>
      </c>
    </row>
    <row r="3301" spans="1:3">
      <c r="A3301" s="2">
        <v>12218</v>
      </c>
      <c r="B3301">
        <f t="shared" si="102"/>
        <v>12.218</v>
      </c>
      <c r="C3301">
        <f t="shared" si="103"/>
        <v>0</v>
      </c>
    </row>
    <row r="3302" spans="1:3">
      <c r="A3302" s="1">
        <v>4203</v>
      </c>
      <c r="B3302">
        <f t="shared" si="102"/>
        <v>4.2030000000000003</v>
      </c>
      <c r="C3302">
        <f t="shared" si="103"/>
        <v>0</v>
      </c>
    </row>
    <row r="3303" spans="1:3">
      <c r="A3303" s="2">
        <v>14229</v>
      </c>
      <c r="B3303">
        <f t="shared" si="102"/>
        <v>14.228999999999999</v>
      </c>
      <c r="C3303">
        <f t="shared" si="103"/>
        <v>0</v>
      </c>
    </row>
    <row r="3304" spans="1:3">
      <c r="A3304" s="1">
        <v>10213</v>
      </c>
      <c r="B3304">
        <f t="shared" si="102"/>
        <v>10.212999999999999</v>
      </c>
      <c r="C3304">
        <f t="shared" si="103"/>
        <v>0</v>
      </c>
    </row>
    <row r="3305" spans="1:3">
      <c r="A3305" s="2">
        <v>8226</v>
      </c>
      <c r="B3305">
        <f t="shared" si="102"/>
        <v>8.2260000000000009</v>
      </c>
      <c r="C3305">
        <f t="shared" si="103"/>
        <v>0</v>
      </c>
    </row>
    <row r="3306" spans="1:3">
      <c r="A3306" s="1">
        <v>7228</v>
      </c>
      <c r="B3306">
        <f t="shared" si="102"/>
        <v>7.2279999999999998</v>
      </c>
      <c r="C3306">
        <f t="shared" si="103"/>
        <v>0</v>
      </c>
    </row>
    <row r="3307" spans="1:3">
      <c r="A3307" s="2">
        <v>6192</v>
      </c>
      <c r="B3307">
        <f t="shared" si="102"/>
        <v>6.1920000000000002</v>
      </c>
      <c r="C3307">
        <f t="shared" si="103"/>
        <v>0</v>
      </c>
    </row>
    <row r="3308" spans="1:3">
      <c r="A3308" s="1">
        <v>13224</v>
      </c>
      <c r="B3308">
        <f t="shared" si="102"/>
        <v>13.224</v>
      </c>
      <c r="C3308">
        <f t="shared" si="103"/>
        <v>0</v>
      </c>
    </row>
    <row r="3309" spans="1:3">
      <c r="A3309" s="2">
        <v>13229</v>
      </c>
      <c r="B3309">
        <f t="shared" si="102"/>
        <v>13.228999999999999</v>
      </c>
      <c r="C3309">
        <f t="shared" si="103"/>
        <v>0</v>
      </c>
    </row>
    <row r="3310" spans="1:3">
      <c r="A3310" s="1">
        <v>5216</v>
      </c>
      <c r="B3310">
        <f t="shared" si="102"/>
        <v>5.2160000000000002</v>
      </c>
      <c r="C3310">
        <f t="shared" si="103"/>
        <v>0</v>
      </c>
    </row>
    <row r="3311" spans="1:3">
      <c r="A3311" s="2">
        <v>4198</v>
      </c>
      <c r="B3311">
        <f t="shared" si="102"/>
        <v>4.1980000000000004</v>
      </c>
      <c r="C3311">
        <f t="shared" si="103"/>
        <v>0</v>
      </c>
    </row>
    <row r="3312" spans="1:3">
      <c r="A3312" s="1">
        <v>12219</v>
      </c>
      <c r="B3312">
        <f t="shared" si="102"/>
        <v>12.218999999999999</v>
      </c>
      <c r="C3312">
        <f t="shared" si="103"/>
        <v>0</v>
      </c>
    </row>
    <row r="3313" spans="1:3">
      <c r="A3313" s="2">
        <v>10206</v>
      </c>
      <c r="B3313">
        <f t="shared" si="102"/>
        <v>10.206</v>
      </c>
      <c r="C3313">
        <f t="shared" si="103"/>
        <v>0</v>
      </c>
    </row>
    <row r="3314" spans="1:3">
      <c r="A3314" s="1">
        <v>9195</v>
      </c>
      <c r="B3314">
        <f t="shared" si="102"/>
        <v>9.1950000000000003</v>
      </c>
      <c r="C3314">
        <f t="shared" si="103"/>
        <v>0</v>
      </c>
    </row>
    <row r="3315" spans="1:3">
      <c r="A3315" s="2">
        <v>12228</v>
      </c>
      <c r="B3315">
        <f t="shared" si="102"/>
        <v>12.228</v>
      </c>
      <c r="C3315">
        <f t="shared" si="103"/>
        <v>0</v>
      </c>
    </row>
    <row r="3316" spans="1:3">
      <c r="A3316" s="1">
        <v>13217</v>
      </c>
      <c r="B3316">
        <f t="shared" si="102"/>
        <v>13.217000000000001</v>
      </c>
      <c r="C3316">
        <f t="shared" si="103"/>
        <v>0</v>
      </c>
    </row>
    <row r="3317" spans="1:3">
      <c r="A3317" s="2">
        <v>10203</v>
      </c>
      <c r="B3317">
        <f t="shared" si="102"/>
        <v>10.202999999999999</v>
      </c>
      <c r="C3317">
        <f t="shared" si="103"/>
        <v>0</v>
      </c>
    </row>
    <row r="3318" spans="1:3">
      <c r="A3318" s="1">
        <v>11227</v>
      </c>
      <c r="B3318">
        <f t="shared" si="102"/>
        <v>11.227</v>
      </c>
      <c r="C3318">
        <f t="shared" si="103"/>
        <v>0</v>
      </c>
    </row>
    <row r="3319" spans="1:3">
      <c r="A3319" s="2">
        <v>6217</v>
      </c>
      <c r="B3319">
        <f t="shared" si="102"/>
        <v>6.2169999999999996</v>
      </c>
      <c r="C3319">
        <f t="shared" si="103"/>
        <v>0</v>
      </c>
    </row>
    <row r="3320" spans="1:3">
      <c r="A3320" s="1">
        <v>10219</v>
      </c>
      <c r="B3320">
        <f t="shared" si="102"/>
        <v>10.218999999999999</v>
      </c>
      <c r="C3320">
        <f t="shared" si="103"/>
        <v>0</v>
      </c>
    </row>
    <row r="3321" spans="1:3">
      <c r="A3321" s="2">
        <v>4216</v>
      </c>
      <c r="B3321">
        <f t="shared" si="102"/>
        <v>4.2160000000000002</v>
      </c>
      <c r="C3321">
        <f t="shared" si="103"/>
        <v>0</v>
      </c>
    </row>
    <row r="3322" spans="1:3">
      <c r="A3322" s="1">
        <v>4227</v>
      </c>
      <c r="B3322">
        <f t="shared" si="102"/>
        <v>4.2270000000000003</v>
      </c>
      <c r="C3322">
        <f t="shared" si="103"/>
        <v>0</v>
      </c>
    </row>
    <row r="3323" spans="1:3">
      <c r="A3323" s="2">
        <v>7227</v>
      </c>
      <c r="B3323">
        <f t="shared" si="102"/>
        <v>7.2270000000000003</v>
      </c>
      <c r="C3323">
        <f t="shared" si="103"/>
        <v>0</v>
      </c>
    </row>
    <row r="3324" spans="1:3">
      <c r="A3324" s="1">
        <v>4228</v>
      </c>
      <c r="B3324">
        <f t="shared" si="102"/>
        <v>4.2279999999999998</v>
      </c>
      <c r="C3324">
        <f t="shared" si="103"/>
        <v>0</v>
      </c>
    </row>
    <row r="3325" spans="1:3">
      <c r="A3325" s="2">
        <v>13214</v>
      </c>
      <c r="B3325">
        <f t="shared" si="102"/>
        <v>13.214</v>
      </c>
      <c r="C3325">
        <f t="shared" si="103"/>
        <v>0</v>
      </c>
    </row>
    <row r="3326" spans="1:3">
      <c r="A3326" s="1">
        <v>9205</v>
      </c>
      <c r="B3326">
        <f t="shared" si="102"/>
        <v>9.2050000000000001</v>
      </c>
      <c r="C3326">
        <f t="shared" si="103"/>
        <v>0</v>
      </c>
    </row>
    <row r="3327" spans="1:3">
      <c r="A3327" s="2">
        <v>8206</v>
      </c>
      <c r="B3327">
        <f t="shared" si="102"/>
        <v>8.2059999999999995</v>
      </c>
      <c r="C3327">
        <f t="shared" si="103"/>
        <v>0</v>
      </c>
    </row>
    <row r="3328" spans="1:3">
      <c r="A3328" s="1">
        <v>5205</v>
      </c>
      <c r="B3328">
        <f t="shared" si="102"/>
        <v>5.2050000000000001</v>
      </c>
      <c r="C3328">
        <f t="shared" si="103"/>
        <v>0</v>
      </c>
    </row>
    <row r="3329" spans="1:3">
      <c r="A3329" s="2">
        <v>7201</v>
      </c>
      <c r="B3329">
        <f t="shared" si="102"/>
        <v>7.2009999999999996</v>
      </c>
      <c r="C3329">
        <f t="shared" si="103"/>
        <v>0</v>
      </c>
    </row>
    <row r="3330" spans="1:3">
      <c r="A3330" s="1">
        <v>6225</v>
      </c>
      <c r="B3330">
        <f t="shared" si="102"/>
        <v>6.2249999999999996</v>
      </c>
      <c r="C3330">
        <f t="shared" si="103"/>
        <v>0</v>
      </c>
    </row>
    <row r="3331" spans="1:3">
      <c r="A3331" s="2">
        <v>7193</v>
      </c>
      <c r="B3331">
        <f t="shared" ref="B3331:B3394" si="104">A3331/1000</f>
        <v>7.1929999999999996</v>
      </c>
      <c r="C3331">
        <f t="shared" ref="C3331:C3394" si="105">IF(A3331&lt;0,1,0)</f>
        <v>0</v>
      </c>
    </row>
    <row r="3332" spans="1:3">
      <c r="A3332" s="1">
        <v>5226</v>
      </c>
      <c r="B3332">
        <f t="shared" si="104"/>
        <v>5.226</v>
      </c>
      <c r="C3332">
        <f t="shared" si="105"/>
        <v>0</v>
      </c>
    </row>
    <row r="3333" spans="1:3">
      <c r="A3333" s="2">
        <v>11207</v>
      </c>
      <c r="B3333">
        <f t="shared" si="104"/>
        <v>11.207000000000001</v>
      </c>
      <c r="C3333">
        <f t="shared" si="105"/>
        <v>0</v>
      </c>
    </row>
    <row r="3334" spans="1:3">
      <c r="A3334" s="1">
        <v>13191</v>
      </c>
      <c r="B3334">
        <f t="shared" si="104"/>
        <v>13.191000000000001</v>
      </c>
      <c r="C3334">
        <f t="shared" si="105"/>
        <v>0</v>
      </c>
    </row>
    <row r="3335" spans="1:3">
      <c r="A3335" s="2">
        <v>10210</v>
      </c>
      <c r="B3335">
        <f t="shared" si="104"/>
        <v>10.210000000000001</v>
      </c>
      <c r="C3335">
        <f t="shared" si="105"/>
        <v>0</v>
      </c>
    </row>
    <row r="3336" spans="1:3">
      <c r="A3336" s="1">
        <v>13200</v>
      </c>
      <c r="B3336">
        <f t="shared" si="104"/>
        <v>13.2</v>
      </c>
      <c r="C3336">
        <f t="shared" si="105"/>
        <v>0</v>
      </c>
    </row>
    <row r="3337" spans="1:3">
      <c r="A3337" s="2">
        <v>6202</v>
      </c>
      <c r="B3337">
        <f t="shared" si="104"/>
        <v>6.202</v>
      </c>
      <c r="C3337">
        <f t="shared" si="105"/>
        <v>0</v>
      </c>
    </row>
    <row r="3338" spans="1:3">
      <c r="A3338" s="1">
        <v>4208</v>
      </c>
      <c r="B3338">
        <f t="shared" si="104"/>
        <v>4.2080000000000002</v>
      </c>
      <c r="C3338">
        <f t="shared" si="105"/>
        <v>0</v>
      </c>
    </row>
    <row r="3339" spans="1:3">
      <c r="A3339" s="2">
        <v>6227</v>
      </c>
      <c r="B3339">
        <f t="shared" si="104"/>
        <v>6.2270000000000003</v>
      </c>
      <c r="C3339">
        <f t="shared" si="105"/>
        <v>0</v>
      </c>
    </row>
    <row r="3340" spans="1:3">
      <c r="A3340" s="1">
        <v>5198</v>
      </c>
      <c r="B3340">
        <f t="shared" si="104"/>
        <v>5.1980000000000004</v>
      </c>
      <c r="C3340">
        <f t="shared" si="105"/>
        <v>0</v>
      </c>
    </row>
    <row r="3341" spans="1:3">
      <c r="A3341" s="2">
        <v>14207</v>
      </c>
      <c r="B3341">
        <f t="shared" si="104"/>
        <v>14.207000000000001</v>
      </c>
      <c r="C3341">
        <f t="shared" si="105"/>
        <v>0</v>
      </c>
    </row>
    <row r="3342" spans="1:3">
      <c r="A3342" s="1">
        <v>14227</v>
      </c>
      <c r="B3342">
        <f t="shared" si="104"/>
        <v>14.227</v>
      </c>
      <c r="C3342">
        <f t="shared" si="105"/>
        <v>0</v>
      </c>
    </row>
    <row r="3343" spans="1:3">
      <c r="A3343" s="2">
        <v>10218</v>
      </c>
      <c r="B3343">
        <f t="shared" si="104"/>
        <v>10.218</v>
      </c>
      <c r="C3343">
        <f t="shared" si="105"/>
        <v>0</v>
      </c>
    </row>
    <row r="3344" spans="1:3">
      <c r="A3344" s="1">
        <v>8225</v>
      </c>
      <c r="B3344">
        <f t="shared" si="104"/>
        <v>8.2249999999999996</v>
      </c>
      <c r="C3344">
        <f t="shared" si="105"/>
        <v>0</v>
      </c>
    </row>
    <row r="3345" spans="1:3">
      <c r="A3345" s="2">
        <v>9217</v>
      </c>
      <c r="B3345">
        <f t="shared" si="104"/>
        <v>9.2170000000000005</v>
      </c>
      <c r="C3345">
        <f t="shared" si="105"/>
        <v>0</v>
      </c>
    </row>
    <row r="3346" spans="1:3">
      <c r="A3346" s="1">
        <v>6219</v>
      </c>
      <c r="B3346">
        <f t="shared" si="104"/>
        <v>6.2190000000000003</v>
      </c>
      <c r="C3346">
        <f t="shared" si="105"/>
        <v>0</v>
      </c>
    </row>
    <row r="3347" spans="1:3">
      <c r="A3347" s="2">
        <v>5227</v>
      </c>
      <c r="B3347">
        <f t="shared" si="104"/>
        <v>5.2270000000000003</v>
      </c>
      <c r="C3347">
        <f t="shared" si="105"/>
        <v>0</v>
      </c>
    </row>
    <row r="3348" spans="1:3">
      <c r="A3348" s="1">
        <v>6209</v>
      </c>
      <c r="B3348">
        <f t="shared" si="104"/>
        <v>6.2089999999999996</v>
      </c>
      <c r="C3348">
        <f t="shared" si="105"/>
        <v>0</v>
      </c>
    </row>
    <row r="3349" spans="1:3">
      <c r="A3349" s="2">
        <v>9203</v>
      </c>
      <c r="B3349">
        <f t="shared" si="104"/>
        <v>9.2029999999999994</v>
      </c>
      <c r="C3349">
        <f t="shared" si="105"/>
        <v>0</v>
      </c>
    </row>
    <row r="3350" spans="1:3">
      <c r="A3350" s="1">
        <v>12227</v>
      </c>
      <c r="B3350">
        <f t="shared" si="104"/>
        <v>12.227</v>
      </c>
      <c r="C3350">
        <f t="shared" si="105"/>
        <v>0</v>
      </c>
    </row>
    <row r="3351" spans="1:3">
      <c r="A3351" s="2">
        <v>4224</v>
      </c>
      <c r="B3351">
        <f t="shared" si="104"/>
        <v>4.2240000000000002</v>
      </c>
      <c r="C3351">
        <f t="shared" si="105"/>
        <v>0</v>
      </c>
    </row>
    <row r="3352" spans="1:3">
      <c r="A3352" s="1">
        <v>9228</v>
      </c>
      <c r="B3352">
        <f t="shared" si="104"/>
        <v>9.2279999999999998</v>
      </c>
      <c r="C3352">
        <f t="shared" si="105"/>
        <v>0</v>
      </c>
    </row>
    <row r="3353" spans="1:3">
      <c r="A3353" s="2">
        <v>4209</v>
      </c>
      <c r="B3353">
        <f t="shared" si="104"/>
        <v>4.2089999999999996</v>
      </c>
      <c r="C3353">
        <f t="shared" si="105"/>
        <v>0</v>
      </c>
    </row>
    <row r="3354" spans="1:3">
      <c r="A3354" s="1">
        <v>6200</v>
      </c>
      <c r="B3354">
        <f t="shared" si="104"/>
        <v>6.2</v>
      </c>
      <c r="C3354">
        <f t="shared" si="105"/>
        <v>0</v>
      </c>
    </row>
    <row r="3355" spans="1:3">
      <c r="A3355" s="2">
        <v>13223</v>
      </c>
      <c r="B3355">
        <f t="shared" si="104"/>
        <v>13.223000000000001</v>
      </c>
      <c r="C3355">
        <f t="shared" si="105"/>
        <v>0</v>
      </c>
    </row>
    <row r="3356" spans="1:3">
      <c r="A3356" s="1">
        <v>5211</v>
      </c>
      <c r="B3356">
        <f t="shared" si="104"/>
        <v>5.2110000000000003</v>
      </c>
      <c r="C3356">
        <f t="shared" si="105"/>
        <v>0</v>
      </c>
    </row>
    <row r="3357" spans="1:3">
      <c r="A3357" s="2">
        <v>8209</v>
      </c>
      <c r="B3357">
        <f t="shared" si="104"/>
        <v>8.2089999999999996</v>
      </c>
      <c r="C3357">
        <f t="shared" si="105"/>
        <v>0</v>
      </c>
    </row>
    <row r="3358" spans="1:3">
      <c r="A3358" s="1">
        <v>7223</v>
      </c>
      <c r="B3358">
        <f t="shared" si="104"/>
        <v>7.2229999999999999</v>
      </c>
      <c r="C3358">
        <f t="shared" si="105"/>
        <v>0</v>
      </c>
    </row>
    <row r="3359" spans="1:3">
      <c r="A3359" s="2">
        <v>6171</v>
      </c>
      <c r="B3359">
        <f t="shared" si="104"/>
        <v>6.1710000000000003</v>
      </c>
      <c r="C3359">
        <f t="shared" si="105"/>
        <v>0</v>
      </c>
    </row>
    <row r="3360" spans="1:3">
      <c r="A3360" s="1">
        <v>14222</v>
      </c>
      <c r="B3360">
        <f t="shared" si="104"/>
        <v>14.222</v>
      </c>
      <c r="C3360">
        <f t="shared" si="105"/>
        <v>0</v>
      </c>
    </row>
    <row r="3361" spans="1:3">
      <c r="A3361" s="2">
        <v>9226</v>
      </c>
      <c r="B3361">
        <f t="shared" si="104"/>
        <v>9.2260000000000009</v>
      </c>
      <c r="C3361">
        <f t="shared" si="105"/>
        <v>0</v>
      </c>
    </row>
    <row r="3362" spans="1:3">
      <c r="A3362" s="1">
        <v>13223</v>
      </c>
      <c r="B3362">
        <f t="shared" si="104"/>
        <v>13.223000000000001</v>
      </c>
      <c r="C3362">
        <f t="shared" si="105"/>
        <v>0</v>
      </c>
    </row>
    <row r="3363" spans="1:3">
      <c r="A3363" s="2">
        <v>6184</v>
      </c>
      <c r="B3363">
        <f t="shared" si="104"/>
        <v>6.1840000000000002</v>
      </c>
      <c r="C3363">
        <f t="shared" si="105"/>
        <v>0</v>
      </c>
    </row>
    <row r="3364" spans="1:3">
      <c r="A3364" s="1">
        <v>11204</v>
      </c>
      <c r="B3364">
        <f t="shared" si="104"/>
        <v>11.204000000000001</v>
      </c>
      <c r="C3364">
        <f t="shared" si="105"/>
        <v>0</v>
      </c>
    </row>
    <row r="3365" spans="1:3">
      <c r="A3365" s="2">
        <v>5193</v>
      </c>
      <c r="B3365">
        <f t="shared" si="104"/>
        <v>5.1929999999999996</v>
      </c>
      <c r="C3365">
        <f t="shared" si="105"/>
        <v>0</v>
      </c>
    </row>
    <row r="3366" spans="1:3">
      <c r="A3366" s="1">
        <v>11207</v>
      </c>
      <c r="B3366">
        <f t="shared" si="104"/>
        <v>11.207000000000001</v>
      </c>
      <c r="C3366">
        <f t="shared" si="105"/>
        <v>0</v>
      </c>
    </row>
    <row r="3367" spans="1:3">
      <c r="A3367" s="2">
        <v>5212</v>
      </c>
      <c r="B3367">
        <f t="shared" si="104"/>
        <v>5.2119999999999997</v>
      </c>
      <c r="C3367">
        <f t="shared" si="105"/>
        <v>0</v>
      </c>
    </row>
    <row r="3368" spans="1:3">
      <c r="A3368" s="1">
        <v>4202</v>
      </c>
      <c r="B3368">
        <f t="shared" si="104"/>
        <v>4.202</v>
      </c>
      <c r="C3368">
        <f t="shared" si="105"/>
        <v>0</v>
      </c>
    </row>
    <row r="3369" spans="1:3">
      <c r="A3369" s="2">
        <v>12195</v>
      </c>
      <c r="B3369">
        <f t="shared" si="104"/>
        <v>12.195</v>
      </c>
      <c r="C3369">
        <f t="shared" si="105"/>
        <v>0</v>
      </c>
    </row>
    <row r="3370" spans="1:3">
      <c r="A3370" s="1">
        <v>11209</v>
      </c>
      <c r="B3370">
        <f t="shared" si="104"/>
        <v>11.209</v>
      </c>
      <c r="C3370">
        <f t="shared" si="105"/>
        <v>0</v>
      </c>
    </row>
    <row r="3371" spans="1:3">
      <c r="A3371" s="2">
        <v>5223</v>
      </c>
      <c r="B3371">
        <f t="shared" si="104"/>
        <v>5.2229999999999999</v>
      </c>
      <c r="C3371">
        <f t="shared" si="105"/>
        <v>0</v>
      </c>
    </row>
    <row r="3372" spans="1:3">
      <c r="A3372" s="1">
        <v>6224</v>
      </c>
      <c r="B3372">
        <f t="shared" si="104"/>
        <v>6.2240000000000002</v>
      </c>
      <c r="C3372">
        <f t="shared" si="105"/>
        <v>0</v>
      </c>
    </row>
    <row r="3373" spans="1:3">
      <c r="A3373" s="2">
        <v>5210</v>
      </c>
      <c r="B3373">
        <f t="shared" si="104"/>
        <v>5.21</v>
      </c>
      <c r="C3373">
        <f t="shared" si="105"/>
        <v>0</v>
      </c>
    </row>
    <row r="3374" spans="1:3">
      <c r="A3374" s="1">
        <v>12189</v>
      </c>
      <c r="B3374">
        <f t="shared" si="104"/>
        <v>12.189</v>
      </c>
      <c r="C3374">
        <f t="shared" si="105"/>
        <v>0</v>
      </c>
    </row>
    <row r="3375" spans="1:3">
      <c r="A3375" s="2">
        <v>7212</v>
      </c>
      <c r="B3375">
        <f t="shared" si="104"/>
        <v>7.2119999999999997</v>
      </c>
      <c r="C3375">
        <f t="shared" si="105"/>
        <v>0</v>
      </c>
    </row>
    <row r="3376" spans="1:3">
      <c r="A3376" s="1">
        <v>9206</v>
      </c>
      <c r="B3376">
        <f t="shared" si="104"/>
        <v>9.2059999999999995</v>
      </c>
      <c r="C3376">
        <f t="shared" si="105"/>
        <v>0</v>
      </c>
    </row>
    <row r="3377" spans="1:3">
      <c r="A3377" s="2">
        <v>6221</v>
      </c>
      <c r="B3377">
        <f t="shared" si="104"/>
        <v>6.2210000000000001</v>
      </c>
      <c r="C3377">
        <f t="shared" si="105"/>
        <v>0</v>
      </c>
    </row>
    <row r="3378" spans="1:3">
      <c r="A3378" s="1">
        <v>7209</v>
      </c>
      <c r="B3378">
        <f t="shared" si="104"/>
        <v>7.2089999999999996</v>
      </c>
      <c r="C3378">
        <f t="shared" si="105"/>
        <v>0</v>
      </c>
    </row>
    <row r="3379" spans="1:3">
      <c r="A3379" s="2">
        <v>12224</v>
      </c>
      <c r="B3379">
        <f t="shared" si="104"/>
        <v>12.224</v>
      </c>
      <c r="C3379">
        <f t="shared" si="105"/>
        <v>0</v>
      </c>
    </row>
    <row r="3380" spans="1:3">
      <c r="A3380" s="1">
        <v>12224</v>
      </c>
      <c r="B3380">
        <f t="shared" si="104"/>
        <v>12.224</v>
      </c>
      <c r="C3380">
        <f t="shared" si="105"/>
        <v>0</v>
      </c>
    </row>
    <row r="3381" spans="1:3">
      <c r="A3381" s="2">
        <v>5224</v>
      </c>
      <c r="B3381">
        <f t="shared" si="104"/>
        <v>5.2240000000000002</v>
      </c>
      <c r="C3381">
        <f t="shared" si="105"/>
        <v>0</v>
      </c>
    </row>
    <row r="3382" spans="1:3">
      <c r="A3382" s="1">
        <v>8225</v>
      </c>
      <c r="B3382">
        <f t="shared" si="104"/>
        <v>8.2249999999999996</v>
      </c>
      <c r="C3382">
        <f t="shared" si="105"/>
        <v>0</v>
      </c>
    </row>
    <row r="3383" spans="1:3">
      <c r="A3383" s="2">
        <v>13225</v>
      </c>
      <c r="B3383">
        <f t="shared" si="104"/>
        <v>13.225</v>
      </c>
      <c r="C3383">
        <f t="shared" si="105"/>
        <v>0</v>
      </c>
    </row>
    <row r="3384" spans="1:3">
      <c r="A3384" s="1">
        <v>11224</v>
      </c>
      <c r="B3384">
        <f t="shared" si="104"/>
        <v>11.224</v>
      </c>
      <c r="C3384">
        <f t="shared" si="105"/>
        <v>0</v>
      </c>
    </row>
    <row r="3385" spans="1:3">
      <c r="A3385" s="2">
        <v>5220</v>
      </c>
      <c r="B3385">
        <f t="shared" si="104"/>
        <v>5.22</v>
      </c>
      <c r="C3385">
        <f t="shared" si="105"/>
        <v>0</v>
      </c>
    </row>
    <row r="3386" spans="1:3">
      <c r="A3386" s="1">
        <v>6225</v>
      </c>
      <c r="B3386">
        <f t="shared" si="104"/>
        <v>6.2249999999999996</v>
      </c>
      <c r="C3386">
        <f t="shared" si="105"/>
        <v>0</v>
      </c>
    </row>
    <row r="3387" spans="1:3">
      <c r="A3387" s="2">
        <v>12202</v>
      </c>
      <c r="B3387">
        <f t="shared" si="104"/>
        <v>12.202</v>
      </c>
      <c r="C3387">
        <f t="shared" si="105"/>
        <v>0</v>
      </c>
    </row>
    <row r="3388" spans="1:3">
      <c r="A3388" s="1">
        <v>10204</v>
      </c>
      <c r="B3388">
        <f t="shared" si="104"/>
        <v>10.204000000000001</v>
      </c>
      <c r="C3388">
        <f t="shared" si="105"/>
        <v>0</v>
      </c>
    </row>
    <row r="3389" spans="1:3">
      <c r="A3389" s="2">
        <v>14225</v>
      </c>
      <c r="B3389">
        <f t="shared" si="104"/>
        <v>14.225</v>
      </c>
      <c r="C3389">
        <f t="shared" si="105"/>
        <v>0</v>
      </c>
    </row>
    <row r="3390" spans="1:3">
      <c r="A3390" s="1">
        <v>4206</v>
      </c>
      <c r="B3390">
        <f t="shared" si="104"/>
        <v>4.2060000000000004</v>
      </c>
      <c r="C3390">
        <f t="shared" si="105"/>
        <v>0</v>
      </c>
    </row>
    <row r="3391" spans="1:3">
      <c r="A3391" s="2">
        <v>9209</v>
      </c>
      <c r="B3391">
        <f t="shared" si="104"/>
        <v>9.2089999999999996</v>
      </c>
      <c r="C3391">
        <f t="shared" si="105"/>
        <v>0</v>
      </c>
    </row>
    <row r="3392" spans="1:3">
      <c r="A3392" s="1">
        <v>12222</v>
      </c>
      <c r="B3392">
        <f t="shared" si="104"/>
        <v>12.222</v>
      </c>
      <c r="C3392">
        <f t="shared" si="105"/>
        <v>0</v>
      </c>
    </row>
    <row r="3393" spans="1:3">
      <c r="A3393" s="2">
        <v>10224</v>
      </c>
      <c r="B3393">
        <f t="shared" si="104"/>
        <v>10.224</v>
      </c>
      <c r="C3393">
        <f t="shared" si="105"/>
        <v>0</v>
      </c>
    </row>
    <row r="3394" spans="1:3">
      <c r="A3394" s="1">
        <v>9208</v>
      </c>
      <c r="B3394">
        <f t="shared" si="104"/>
        <v>9.2080000000000002</v>
      </c>
      <c r="C3394">
        <f t="shared" si="105"/>
        <v>0</v>
      </c>
    </row>
    <row r="3395" spans="1:3">
      <c r="A3395" s="2">
        <v>12223</v>
      </c>
      <c r="B3395">
        <f t="shared" ref="B3395:B3458" si="106">A3395/1000</f>
        <v>12.223000000000001</v>
      </c>
      <c r="C3395">
        <f t="shared" ref="C3395:C3458" si="107">IF(A3395&lt;0,1,0)</f>
        <v>0</v>
      </c>
    </row>
    <row r="3396" spans="1:3">
      <c r="A3396" s="1">
        <v>11223</v>
      </c>
      <c r="B3396">
        <f t="shared" si="106"/>
        <v>11.223000000000001</v>
      </c>
      <c r="C3396">
        <f t="shared" si="107"/>
        <v>0</v>
      </c>
    </row>
    <row r="3397" spans="1:3">
      <c r="A3397" s="2">
        <v>11224</v>
      </c>
      <c r="B3397">
        <f t="shared" si="106"/>
        <v>11.224</v>
      </c>
      <c r="C3397">
        <f t="shared" si="107"/>
        <v>0</v>
      </c>
    </row>
    <row r="3398" spans="1:3">
      <c r="A3398" s="1">
        <v>12225</v>
      </c>
      <c r="B3398">
        <f t="shared" si="106"/>
        <v>12.225</v>
      </c>
      <c r="C3398">
        <f t="shared" si="107"/>
        <v>0</v>
      </c>
    </row>
    <row r="3399" spans="1:3">
      <c r="A3399" s="2">
        <v>5222</v>
      </c>
      <c r="B3399">
        <f t="shared" si="106"/>
        <v>5.2220000000000004</v>
      </c>
      <c r="C3399">
        <f t="shared" si="107"/>
        <v>0</v>
      </c>
    </row>
    <row r="3400" spans="1:3">
      <c r="A3400" s="1">
        <v>9222</v>
      </c>
      <c r="B3400">
        <f t="shared" si="106"/>
        <v>9.2219999999999995</v>
      </c>
      <c r="C3400">
        <f t="shared" si="107"/>
        <v>0</v>
      </c>
    </row>
    <row r="3401" spans="1:3">
      <c r="A3401" s="2">
        <v>7221</v>
      </c>
      <c r="B3401">
        <f t="shared" si="106"/>
        <v>7.2210000000000001</v>
      </c>
      <c r="C3401">
        <f t="shared" si="107"/>
        <v>0</v>
      </c>
    </row>
    <row r="3402" spans="1:3">
      <c r="A3402" s="1">
        <v>7219</v>
      </c>
      <c r="B3402">
        <f t="shared" si="106"/>
        <v>7.2190000000000003</v>
      </c>
      <c r="C3402">
        <f t="shared" si="107"/>
        <v>0</v>
      </c>
    </row>
    <row r="3403" spans="1:3">
      <c r="A3403" s="2">
        <v>13223</v>
      </c>
      <c r="B3403">
        <f t="shared" si="106"/>
        <v>13.223000000000001</v>
      </c>
      <c r="C3403">
        <f t="shared" si="107"/>
        <v>0</v>
      </c>
    </row>
    <row r="3404" spans="1:3">
      <c r="A3404" s="1">
        <v>7205</v>
      </c>
      <c r="B3404">
        <f t="shared" si="106"/>
        <v>7.2050000000000001</v>
      </c>
      <c r="C3404">
        <f t="shared" si="107"/>
        <v>0</v>
      </c>
    </row>
    <row r="3405" spans="1:3">
      <c r="A3405" s="2">
        <v>6223</v>
      </c>
      <c r="B3405">
        <f t="shared" si="106"/>
        <v>6.2229999999999999</v>
      </c>
      <c r="C3405">
        <f t="shared" si="107"/>
        <v>0</v>
      </c>
    </row>
    <row r="3406" spans="1:3">
      <c r="A3406" s="1">
        <v>4206</v>
      </c>
      <c r="B3406">
        <f t="shared" si="106"/>
        <v>4.2060000000000004</v>
      </c>
      <c r="C3406">
        <f t="shared" si="107"/>
        <v>0</v>
      </c>
    </row>
    <row r="3407" spans="1:3">
      <c r="A3407" s="2">
        <v>7224</v>
      </c>
      <c r="B3407">
        <f t="shared" si="106"/>
        <v>7.2240000000000002</v>
      </c>
      <c r="C3407">
        <f t="shared" si="107"/>
        <v>0</v>
      </c>
    </row>
    <row r="3408" spans="1:3">
      <c r="A3408" s="1">
        <v>7222</v>
      </c>
      <c r="B3408">
        <f t="shared" si="106"/>
        <v>7.2220000000000004</v>
      </c>
      <c r="C3408">
        <f t="shared" si="107"/>
        <v>0</v>
      </c>
    </row>
    <row r="3409" spans="1:3">
      <c r="A3409" s="2">
        <v>4200</v>
      </c>
      <c r="B3409">
        <f t="shared" si="106"/>
        <v>4.2</v>
      </c>
      <c r="C3409">
        <f t="shared" si="107"/>
        <v>0</v>
      </c>
    </row>
    <row r="3410" spans="1:3">
      <c r="A3410" s="1">
        <v>10222</v>
      </c>
      <c r="B3410">
        <f t="shared" si="106"/>
        <v>10.222</v>
      </c>
      <c r="C3410">
        <f t="shared" si="107"/>
        <v>0</v>
      </c>
    </row>
    <row r="3411" spans="1:3">
      <c r="A3411" s="2">
        <v>11201</v>
      </c>
      <c r="B3411">
        <f t="shared" si="106"/>
        <v>11.201000000000001</v>
      </c>
      <c r="C3411">
        <f t="shared" si="107"/>
        <v>0</v>
      </c>
    </row>
    <row r="3412" spans="1:3">
      <c r="A3412" s="1">
        <v>9194</v>
      </c>
      <c r="B3412">
        <f t="shared" si="106"/>
        <v>9.1940000000000008</v>
      </c>
      <c r="C3412">
        <f t="shared" si="107"/>
        <v>0</v>
      </c>
    </row>
    <row r="3413" spans="1:3">
      <c r="A3413" s="2">
        <v>13193</v>
      </c>
      <c r="B3413">
        <f t="shared" si="106"/>
        <v>13.193</v>
      </c>
      <c r="C3413">
        <f t="shared" si="107"/>
        <v>0</v>
      </c>
    </row>
    <row r="3414" spans="1:3">
      <c r="A3414" s="1">
        <v>4222</v>
      </c>
      <c r="B3414">
        <f t="shared" si="106"/>
        <v>4.2220000000000004</v>
      </c>
      <c r="C3414">
        <f t="shared" si="107"/>
        <v>0</v>
      </c>
    </row>
    <row r="3415" spans="1:3">
      <c r="A3415" s="2">
        <v>13223</v>
      </c>
      <c r="B3415">
        <f t="shared" si="106"/>
        <v>13.223000000000001</v>
      </c>
      <c r="C3415">
        <f t="shared" si="107"/>
        <v>0</v>
      </c>
    </row>
    <row r="3416" spans="1:3">
      <c r="A3416" s="1">
        <v>6223</v>
      </c>
      <c r="B3416">
        <f t="shared" si="106"/>
        <v>6.2229999999999999</v>
      </c>
      <c r="C3416">
        <f t="shared" si="107"/>
        <v>0</v>
      </c>
    </row>
    <row r="3417" spans="1:3">
      <c r="A3417" s="2">
        <v>13222</v>
      </c>
      <c r="B3417">
        <f t="shared" si="106"/>
        <v>13.222</v>
      </c>
      <c r="C3417">
        <f t="shared" si="107"/>
        <v>0</v>
      </c>
    </row>
    <row r="3418" spans="1:3">
      <c r="A3418" s="1">
        <v>11222</v>
      </c>
      <c r="B3418">
        <f t="shared" si="106"/>
        <v>11.222</v>
      </c>
      <c r="C3418">
        <f t="shared" si="107"/>
        <v>0</v>
      </c>
    </row>
    <row r="3419" spans="1:3">
      <c r="A3419" s="2">
        <v>9222</v>
      </c>
      <c r="B3419">
        <f t="shared" si="106"/>
        <v>9.2219999999999995</v>
      </c>
      <c r="C3419">
        <f t="shared" si="107"/>
        <v>0</v>
      </c>
    </row>
    <row r="3420" spans="1:3">
      <c r="A3420" s="1">
        <v>7223</v>
      </c>
      <c r="B3420">
        <f t="shared" si="106"/>
        <v>7.2229999999999999</v>
      </c>
      <c r="C3420">
        <f t="shared" si="107"/>
        <v>0</v>
      </c>
    </row>
    <row r="3421" spans="1:3">
      <c r="A3421" s="2">
        <v>12223</v>
      </c>
      <c r="B3421">
        <f t="shared" si="106"/>
        <v>12.223000000000001</v>
      </c>
      <c r="C3421">
        <f t="shared" si="107"/>
        <v>0</v>
      </c>
    </row>
    <row r="3422" spans="1:3">
      <c r="A3422" s="1">
        <v>12220</v>
      </c>
      <c r="B3422">
        <f t="shared" si="106"/>
        <v>12.22</v>
      </c>
      <c r="C3422">
        <f t="shared" si="107"/>
        <v>0</v>
      </c>
    </row>
    <row r="3423" spans="1:3">
      <c r="A3423" s="2">
        <v>12221</v>
      </c>
      <c r="B3423">
        <f t="shared" si="106"/>
        <v>12.221</v>
      </c>
      <c r="C3423">
        <f t="shared" si="107"/>
        <v>0</v>
      </c>
    </row>
    <row r="3424" spans="1:3">
      <c r="A3424" s="1">
        <v>10201</v>
      </c>
      <c r="B3424">
        <f t="shared" si="106"/>
        <v>10.201000000000001</v>
      </c>
      <c r="C3424">
        <f t="shared" si="107"/>
        <v>0</v>
      </c>
    </row>
    <row r="3425" spans="1:3">
      <c r="A3425" s="2">
        <v>10221</v>
      </c>
      <c r="B3425">
        <f t="shared" si="106"/>
        <v>10.221</v>
      </c>
      <c r="C3425">
        <f t="shared" si="107"/>
        <v>0</v>
      </c>
    </row>
    <row r="3426" spans="1:3">
      <c r="A3426" s="1">
        <v>12221</v>
      </c>
      <c r="B3426">
        <f t="shared" si="106"/>
        <v>12.221</v>
      </c>
      <c r="C3426">
        <f t="shared" si="107"/>
        <v>0</v>
      </c>
    </row>
    <row r="3427" spans="1:3">
      <c r="A3427" s="2">
        <v>10201</v>
      </c>
      <c r="B3427">
        <f t="shared" si="106"/>
        <v>10.201000000000001</v>
      </c>
      <c r="C3427">
        <f t="shared" si="107"/>
        <v>0</v>
      </c>
    </row>
    <row r="3428" spans="1:3">
      <c r="A3428" s="1">
        <v>5218</v>
      </c>
      <c r="B3428">
        <f t="shared" si="106"/>
        <v>5.218</v>
      </c>
      <c r="C3428">
        <f t="shared" si="107"/>
        <v>0</v>
      </c>
    </row>
    <row r="3429" spans="1:3">
      <c r="A3429" s="2">
        <v>8221</v>
      </c>
      <c r="B3429">
        <f t="shared" si="106"/>
        <v>8.2210000000000001</v>
      </c>
      <c r="C3429">
        <f t="shared" si="107"/>
        <v>0</v>
      </c>
    </row>
    <row r="3430" spans="1:3">
      <c r="A3430" s="1">
        <v>12219</v>
      </c>
      <c r="B3430">
        <f t="shared" si="106"/>
        <v>12.218999999999999</v>
      </c>
      <c r="C3430">
        <f t="shared" si="107"/>
        <v>0</v>
      </c>
    </row>
    <row r="3431" spans="1:3">
      <c r="A3431" s="2">
        <v>12206</v>
      </c>
      <c r="B3431">
        <f t="shared" si="106"/>
        <v>12.206</v>
      </c>
      <c r="C3431">
        <f t="shared" si="107"/>
        <v>0</v>
      </c>
    </row>
    <row r="3432" spans="1:3">
      <c r="A3432" s="1">
        <v>7220</v>
      </c>
      <c r="B3432">
        <f t="shared" si="106"/>
        <v>7.22</v>
      </c>
      <c r="C3432">
        <f t="shared" si="107"/>
        <v>0</v>
      </c>
    </row>
    <row r="3433" spans="1:3">
      <c r="A3433" s="2">
        <v>4211</v>
      </c>
      <c r="B3433">
        <f t="shared" si="106"/>
        <v>4.2110000000000003</v>
      </c>
      <c r="C3433">
        <f t="shared" si="107"/>
        <v>0</v>
      </c>
    </row>
    <row r="3434" spans="1:3">
      <c r="A3434" s="1">
        <v>4198</v>
      </c>
      <c r="B3434">
        <f t="shared" si="106"/>
        <v>4.1980000000000004</v>
      </c>
      <c r="C3434">
        <f t="shared" si="107"/>
        <v>0</v>
      </c>
    </row>
    <row r="3435" spans="1:3">
      <c r="A3435" s="2">
        <v>5220</v>
      </c>
      <c r="B3435">
        <f t="shared" si="106"/>
        <v>5.22</v>
      </c>
      <c r="C3435">
        <f t="shared" si="107"/>
        <v>0</v>
      </c>
    </row>
    <row r="3436" spans="1:3">
      <c r="A3436" s="1">
        <v>11219</v>
      </c>
      <c r="B3436">
        <f t="shared" si="106"/>
        <v>11.218999999999999</v>
      </c>
      <c r="C3436">
        <f t="shared" si="107"/>
        <v>0</v>
      </c>
    </row>
    <row r="3437" spans="1:3">
      <c r="A3437" s="2">
        <v>5222</v>
      </c>
      <c r="B3437">
        <f t="shared" si="106"/>
        <v>5.2220000000000004</v>
      </c>
      <c r="C3437">
        <f t="shared" si="107"/>
        <v>0</v>
      </c>
    </row>
    <row r="3438" spans="1:3">
      <c r="A3438" s="1">
        <v>12221</v>
      </c>
      <c r="B3438">
        <f t="shared" si="106"/>
        <v>12.221</v>
      </c>
      <c r="C3438">
        <f t="shared" si="107"/>
        <v>0</v>
      </c>
    </row>
    <row r="3439" spans="1:3">
      <c r="A3439" s="2">
        <v>4221</v>
      </c>
      <c r="B3439">
        <f t="shared" si="106"/>
        <v>4.2210000000000001</v>
      </c>
      <c r="C3439">
        <f t="shared" si="107"/>
        <v>0</v>
      </c>
    </row>
    <row r="3440" spans="1:3">
      <c r="A3440" s="1">
        <v>9202</v>
      </c>
      <c r="B3440">
        <f t="shared" si="106"/>
        <v>9.202</v>
      </c>
      <c r="C3440">
        <f t="shared" si="107"/>
        <v>0</v>
      </c>
    </row>
    <row r="3441" spans="1:3">
      <c r="A3441" s="2">
        <v>8213</v>
      </c>
      <c r="B3441">
        <f t="shared" si="106"/>
        <v>8.2129999999999992</v>
      </c>
      <c r="C3441">
        <f t="shared" si="107"/>
        <v>0</v>
      </c>
    </row>
    <row r="3442" spans="1:3">
      <c r="A3442" s="1">
        <v>6201</v>
      </c>
      <c r="B3442">
        <f t="shared" si="106"/>
        <v>6.2009999999999996</v>
      </c>
      <c r="C3442">
        <f t="shared" si="107"/>
        <v>0</v>
      </c>
    </row>
    <row r="3443" spans="1:3">
      <c r="A3443" s="2">
        <v>14220</v>
      </c>
      <c r="B3443">
        <f t="shared" si="106"/>
        <v>14.22</v>
      </c>
      <c r="C3443">
        <f t="shared" si="107"/>
        <v>0</v>
      </c>
    </row>
    <row r="3444" spans="1:3">
      <c r="A3444" s="1">
        <v>10220</v>
      </c>
      <c r="B3444">
        <f t="shared" si="106"/>
        <v>10.220000000000001</v>
      </c>
      <c r="C3444">
        <f t="shared" si="107"/>
        <v>0</v>
      </c>
    </row>
    <row r="3445" spans="1:3">
      <c r="A3445" s="2">
        <v>7186</v>
      </c>
      <c r="B3445">
        <f t="shared" si="106"/>
        <v>7.1859999999999999</v>
      </c>
      <c r="C3445">
        <f t="shared" si="107"/>
        <v>0</v>
      </c>
    </row>
    <row r="3446" spans="1:3">
      <c r="A3446" s="1">
        <v>10219</v>
      </c>
      <c r="B3446">
        <f t="shared" si="106"/>
        <v>10.218999999999999</v>
      </c>
      <c r="C3446">
        <f t="shared" si="107"/>
        <v>0</v>
      </c>
    </row>
    <row r="3447" spans="1:3">
      <c r="A3447" s="2">
        <v>10175</v>
      </c>
      <c r="B3447">
        <f t="shared" si="106"/>
        <v>10.175000000000001</v>
      </c>
      <c r="C3447">
        <f t="shared" si="107"/>
        <v>0</v>
      </c>
    </row>
    <row r="3448" spans="1:3">
      <c r="A3448" s="1">
        <v>14192</v>
      </c>
      <c r="B3448">
        <f t="shared" si="106"/>
        <v>14.192</v>
      </c>
      <c r="C3448">
        <f t="shared" si="107"/>
        <v>0</v>
      </c>
    </row>
    <row r="3449" spans="1:3">
      <c r="A3449" s="2">
        <v>8203</v>
      </c>
      <c r="B3449">
        <f t="shared" si="106"/>
        <v>8.2029999999999994</v>
      </c>
      <c r="C3449">
        <f t="shared" si="107"/>
        <v>0</v>
      </c>
    </row>
    <row r="3450" spans="1:3">
      <c r="A3450" s="1">
        <v>6202</v>
      </c>
      <c r="B3450">
        <f t="shared" si="106"/>
        <v>6.202</v>
      </c>
      <c r="C3450">
        <f t="shared" si="107"/>
        <v>0</v>
      </c>
    </row>
    <row r="3451" spans="1:3">
      <c r="A3451" s="2">
        <v>8202</v>
      </c>
      <c r="B3451">
        <f t="shared" si="106"/>
        <v>8.202</v>
      </c>
      <c r="C3451">
        <f t="shared" si="107"/>
        <v>0</v>
      </c>
    </row>
    <row r="3452" spans="1:3">
      <c r="A3452" s="1">
        <v>10204</v>
      </c>
      <c r="B3452">
        <f t="shared" si="106"/>
        <v>10.204000000000001</v>
      </c>
      <c r="C3452">
        <f t="shared" si="107"/>
        <v>0</v>
      </c>
    </row>
    <row r="3453" spans="1:3">
      <c r="A3453" s="2">
        <v>9215</v>
      </c>
      <c r="B3453">
        <f t="shared" si="106"/>
        <v>9.2149999999999999</v>
      </c>
      <c r="C3453">
        <f t="shared" si="107"/>
        <v>0</v>
      </c>
    </row>
    <row r="3454" spans="1:3">
      <c r="A3454" s="1">
        <v>7218</v>
      </c>
      <c r="B3454">
        <f t="shared" si="106"/>
        <v>7.218</v>
      </c>
      <c r="C3454">
        <f t="shared" si="107"/>
        <v>0</v>
      </c>
    </row>
    <row r="3455" spans="1:3">
      <c r="A3455" s="2">
        <v>7156</v>
      </c>
      <c r="B3455">
        <f t="shared" si="106"/>
        <v>7.1559999999999997</v>
      </c>
      <c r="C3455">
        <f t="shared" si="107"/>
        <v>0</v>
      </c>
    </row>
    <row r="3456" spans="1:3">
      <c r="A3456" s="1">
        <v>14202</v>
      </c>
      <c r="B3456">
        <f t="shared" si="106"/>
        <v>14.202</v>
      </c>
      <c r="C3456">
        <f t="shared" si="107"/>
        <v>0</v>
      </c>
    </row>
    <row r="3457" spans="1:3">
      <c r="A3457" s="2">
        <v>4144</v>
      </c>
      <c r="B3457">
        <f t="shared" si="106"/>
        <v>4.1440000000000001</v>
      </c>
      <c r="C3457">
        <f t="shared" si="107"/>
        <v>0</v>
      </c>
    </row>
    <row r="3458" spans="1:3">
      <c r="A3458" s="1">
        <v>5167</v>
      </c>
      <c r="B3458">
        <f t="shared" si="106"/>
        <v>5.1669999999999998</v>
      </c>
      <c r="C3458">
        <f t="shared" si="107"/>
        <v>0</v>
      </c>
    </row>
    <row r="3459" spans="1:3">
      <c r="A3459" s="2">
        <v>6211</v>
      </c>
      <c r="B3459">
        <f t="shared" ref="B3459:B3522" si="108">A3459/1000</f>
        <v>6.2110000000000003</v>
      </c>
      <c r="C3459">
        <f t="shared" ref="C3459:C3522" si="109">IF(A3459&lt;0,1,0)</f>
        <v>0</v>
      </c>
    </row>
    <row r="3460" spans="1:3">
      <c r="A3460" s="1">
        <v>6153</v>
      </c>
      <c r="B3460">
        <f t="shared" si="108"/>
        <v>6.1529999999999996</v>
      </c>
      <c r="C3460">
        <f t="shared" si="109"/>
        <v>0</v>
      </c>
    </row>
    <row r="3461" spans="1:3">
      <c r="A3461" s="2">
        <v>7134</v>
      </c>
      <c r="B3461">
        <f t="shared" si="108"/>
        <v>7.1340000000000003</v>
      </c>
      <c r="C3461">
        <f t="shared" si="109"/>
        <v>0</v>
      </c>
    </row>
    <row r="3462" spans="1:3">
      <c r="A3462" s="1">
        <v>8194</v>
      </c>
      <c r="B3462">
        <f t="shared" si="108"/>
        <v>8.1940000000000008</v>
      </c>
      <c r="C3462">
        <f t="shared" si="109"/>
        <v>0</v>
      </c>
    </row>
    <row r="3463" spans="1:3">
      <c r="A3463" s="2">
        <v>7203</v>
      </c>
      <c r="B3463">
        <f t="shared" si="108"/>
        <v>7.2030000000000003</v>
      </c>
      <c r="C3463">
        <f t="shared" si="109"/>
        <v>0</v>
      </c>
    </row>
    <row r="3464" spans="1:3">
      <c r="A3464" s="1">
        <v>12140</v>
      </c>
      <c r="B3464">
        <f t="shared" si="108"/>
        <v>12.14</v>
      </c>
      <c r="C3464">
        <f t="shared" si="109"/>
        <v>0</v>
      </c>
    </row>
    <row r="3465" spans="1:3">
      <c r="A3465" s="2">
        <v>14131</v>
      </c>
      <c r="B3465">
        <f t="shared" si="108"/>
        <v>14.131</v>
      </c>
      <c r="C3465">
        <f t="shared" si="109"/>
        <v>0</v>
      </c>
    </row>
    <row r="3466" spans="1:3">
      <c r="A3466" s="1">
        <v>5154</v>
      </c>
      <c r="B3466">
        <f t="shared" si="108"/>
        <v>5.1539999999999999</v>
      </c>
      <c r="C3466">
        <f t="shared" si="109"/>
        <v>0</v>
      </c>
    </row>
    <row r="3467" spans="1:3">
      <c r="A3467" s="2">
        <v>11191</v>
      </c>
      <c r="B3467">
        <f t="shared" si="108"/>
        <v>11.191000000000001</v>
      </c>
      <c r="C3467">
        <f t="shared" si="109"/>
        <v>0</v>
      </c>
    </row>
    <row r="3468" spans="1:3">
      <c r="A3468" s="1">
        <v>11194</v>
      </c>
      <c r="B3468">
        <f t="shared" si="108"/>
        <v>11.194000000000001</v>
      </c>
      <c r="C3468">
        <f t="shared" si="109"/>
        <v>0</v>
      </c>
    </row>
    <row r="3469" spans="1:3">
      <c r="A3469" s="2">
        <v>5213</v>
      </c>
      <c r="B3469">
        <f t="shared" si="108"/>
        <v>5.2130000000000001</v>
      </c>
      <c r="C3469">
        <f t="shared" si="109"/>
        <v>0</v>
      </c>
    </row>
    <row r="3470" spans="1:3">
      <c r="A3470" s="1">
        <v>14217</v>
      </c>
      <c r="B3470">
        <f t="shared" si="108"/>
        <v>14.217000000000001</v>
      </c>
      <c r="C3470">
        <f t="shared" si="109"/>
        <v>0</v>
      </c>
    </row>
    <row r="3471" spans="1:3">
      <c r="A3471" s="2">
        <v>13148</v>
      </c>
      <c r="B3471">
        <f t="shared" si="108"/>
        <v>13.148</v>
      </c>
      <c r="C3471">
        <f t="shared" si="109"/>
        <v>0</v>
      </c>
    </row>
    <row r="3472" spans="1:3">
      <c r="A3472" s="1">
        <v>14204</v>
      </c>
      <c r="B3472">
        <f t="shared" si="108"/>
        <v>14.204000000000001</v>
      </c>
      <c r="C3472">
        <f t="shared" si="109"/>
        <v>0</v>
      </c>
    </row>
    <row r="3473" spans="1:3">
      <c r="A3473" s="2">
        <v>12203</v>
      </c>
      <c r="B3473">
        <f t="shared" si="108"/>
        <v>12.202999999999999</v>
      </c>
      <c r="C3473">
        <f t="shared" si="109"/>
        <v>0</v>
      </c>
    </row>
    <row r="3474" spans="1:3">
      <c r="A3474" s="1">
        <v>12203</v>
      </c>
      <c r="B3474">
        <f t="shared" si="108"/>
        <v>12.202999999999999</v>
      </c>
      <c r="C3474">
        <f t="shared" si="109"/>
        <v>0</v>
      </c>
    </row>
    <row r="3475" spans="1:3">
      <c r="A3475" s="2">
        <v>11198</v>
      </c>
      <c r="B3475">
        <f t="shared" si="108"/>
        <v>11.198</v>
      </c>
      <c r="C3475">
        <f t="shared" si="109"/>
        <v>0</v>
      </c>
    </row>
    <row r="3476" spans="1:3">
      <c r="A3476" s="1">
        <v>6202</v>
      </c>
      <c r="B3476">
        <f t="shared" si="108"/>
        <v>6.202</v>
      </c>
      <c r="C3476">
        <f t="shared" si="109"/>
        <v>0</v>
      </c>
    </row>
    <row r="3477" spans="1:3">
      <c r="A3477" s="2">
        <v>11215</v>
      </c>
      <c r="B3477">
        <f t="shared" si="108"/>
        <v>11.215</v>
      </c>
      <c r="C3477">
        <f t="shared" si="109"/>
        <v>0</v>
      </c>
    </row>
    <row r="3478" spans="1:3">
      <c r="A3478" s="1">
        <v>6203</v>
      </c>
      <c r="B3478">
        <f t="shared" si="108"/>
        <v>6.2030000000000003</v>
      </c>
      <c r="C3478">
        <f t="shared" si="109"/>
        <v>0</v>
      </c>
    </row>
    <row r="3479" spans="1:3">
      <c r="A3479" s="2">
        <v>8197</v>
      </c>
      <c r="B3479">
        <f t="shared" si="108"/>
        <v>8.1969999999999992</v>
      </c>
      <c r="C3479">
        <f t="shared" si="109"/>
        <v>0</v>
      </c>
    </row>
    <row r="3480" spans="1:3">
      <c r="A3480" s="1">
        <v>8194</v>
      </c>
      <c r="B3480">
        <f t="shared" si="108"/>
        <v>8.1940000000000008</v>
      </c>
      <c r="C3480">
        <f t="shared" si="109"/>
        <v>0</v>
      </c>
    </row>
    <row r="3481" spans="1:3">
      <c r="A3481" s="2">
        <v>11203</v>
      </c>
      <c r="B3481">
        <f t="shared" si="108"/>
        <v>11.202999999999999</v>
      </c>
      <c r="C3481">
        <f t="shared" si="109"/>
        <v>0</v>
      </c>
    </row>
    <row r="3482" spans="1:3">
      <c r="A3482" s="1">
        <v>13204</v>
      </c>
      <c r="B3482">
        <f t="shared" si="108"/>
        <v>13.204000000000001</v>
      </c>
      <c r="C3482">
        <f t="shared" si="109"/>
        <v>0</v>
      </c>
    </row>
    <row r="3483" spans="1:3">
      <c r="A3483" s="2">
        <v>13203</v>
      </c>
      <c r="B3483">
        <f t="shared" si="108"/>
        <v>13.202999999999999</v>
      </c>
      <c r="C3483">
        <f t="shared" si="109"/>
        <v>0</v>
      </c>
    </row>
    <row r="3484" spans="1:3">
      <c r="A3484" s="1">
        <v>9219</v>
      </c>
      <c r="B3484">
        <f t="shared" si="108"/>
        <v>9.2189999999999994</v>
      </c>
      <c r="C3484">
        <f t="shared" si="109"/>
        <v>0</v>
      </c>
    </row>
    <row r="3485" spans="1:3">
      <c r="A3485" s="2">
        <v>7203</v>
      </c>
      <c r="B3485">
        <f t="shared" si="108"/>
        <v>7.2030000000000003</v>
      </c>
      <c r="C3485">
        <f t="shared" si="109"/>
        <v>0</v>
      </c>
    </row>
    <row r="3486" spans="1:3">
      <c r="A3486" s="1">
        <v>4219</v>
      </c>
      <c r="B3486">
        <f t="shared" si="108"/>
        <v>4.2190000000000003</v>
      </c>
      <c r="C3486">
        <f t="shared" si="109"/>
        <v>0</v>
      </c>
    </row>
    <row r="3487" spans="1:3">
      <c r="A3487" s="2">
        <v>8203</v>
      </c>
      <c r="B3487">
        <f t="shared" si="108"/>
        <v>8.2029999999999994</v>
      </c>
      <c r="C3487">
        <f t="shared" si="109"/>
        <v>0</v>
      </c>
    </row>
    <row r="3488" spans="1:3">
      <c r="A3488" s="1">
        <v>14219</v>
      </c>
      <c r="B3488">
        <f t="shared" si="108"/>
        <v>14.218999999999999</v>
      </c>
      <c r="C3488">
        <f t="shared" si="109"/>
        <v>0</v>
      </c>
    </row>
    <row r="3489" spans="1:3">
      <c r="A3489" s="2">
        <v>9219</v>
      </c>
      <c r="B3489">
        <f t="shared" si="108"/>
        <v>9.2189999999999994</v>
      </c>
      <c r="C3489">
        <f t="shared" si="109"/>
        <v>0</v>
      </c>
    </row>
    <row r="3490" spans="1:3">
      <c r="A3490" s="1">
        <v>4203</v>
      </c>
      <c r="B3490">
        <f t="shared" si="108"/>
        <v>4.2030000000000003</v>
      </c>
      <c r="C3490">
        <f t="shared" si="109"/>
        <v>0</v>
      </c>
    </row>
    <row r="3491" spans="1:3">
      <c r="A3491" s="2">
        <v>13201</v>
      </c>
      <c r="B3491">
        <f t="shared" si="108"/>
        <v>13.201000000000001</v>
      </c>
      <c r="C3491">
        <f t="shared" si="109"/>
        <v>0</v>
      </c>
    </row>
    <row r="3492" spans="1:3">
      <c r="A3492" s="1">
        <v>9216</v>
      </c>
      <c r="B3492">
        <f t="shared" si="108"/>
        <v>9.2159999999999993</v>
      </c>
      <c r="C3492">
        <f t="shared" si="109"/>
        <v>0</v>
      </c>
    </row>
    <row r="3493" spans="1:3">
      <c r="A3493" s="2">
        <v>13215</v>
      </c>
      <c r="B3493">
        <f t="shared" si="108"/>
        <v>13.215</v>
      </c>
      <c r="C3493">
        <f t="shared" si="109"/>
        <v>0</v>
      </c>
    </row>
    <row r="3494" spans="1:3">
      <c r="A3494" s="1">
        <v>12218</v>
      </c>
      <c r="B3494">
        <f t="shared" si="108"/>
        <v>12.218</v>
      </c>
      <c r="C3494">
        <f t="shared" si="109"/>
        <v>0</v>
      </c>
    </row>
    <row r="3495" spans="1:3">
      <c r="A3495" s="2">
        <v>8218</v>
      </c>
      <c r="B3495">
        <f t="shared" si="108"/>
        <v>8.218</v>
      </c>
      <c r="C3495">
        <f t="shared" si="109"/>
        <v>0</v>
      </c>
    </row>
    <row r="3496" spans="1:3">
      <c r="A3496" s="1">
        <v>5202</v>
      </c>
      <c r="B3496">
        <f t="shared" si="108"/>
        <v>5.202</v>
      </c>
      <c r="C3496">
        <f t="shared" si="109"/>
        <v>0</v>
      </c>
    </row>
    <row r="3497" spans="1:3">
      <c r="A3497" s="2">
        <v>8204</v>
      </c>
      <c r="B3497">
        <f t="shared" si="108"/>
        <v>8.2040000000000006</v>
      </c>
      <c r="C3497">
        <f t="shared" si="109"/>
        <v>0</v>
      </c>
    </row>
    <row r="3498" spans="1:3">
      <c r="A3498" s="1">
        <v>10198</v>
      </c>
      <c r="B3498">
        <f t="shared" si="108"/>
        <v>10.198</v>
      </c>
      <c r="C3498">
        <f t="shared" si="109"/>
        <v>0</v>
      </c>
    </row>
    <row r="3499" spans="1:3">
      <c r="A3499" s="2">
        <v>6217</v>
      </c>
      <c r="B3499">
        <f t="shared" si="108"/>
        <v>6.2169999999999996</v>
      </c>
      <c r="C3499">
        <f t="shared" si="109"/>
        <v>0</v>
      </c>
    </row>
    <row r="3500" spans="1:3">
      <c r="A3500" s="1">
        <v>14217</v>
      </c>
      <c r="B3500">
        <f t="shared" si="108"/>
        <v>14.217000000000001</v>
      </c>
      <c r="C3500">
        <f t="shared" si="109"/>
        <v>0</v>
      </c>
    </row>
    <row r="3501" spans="1:3">
      <c r="A3501" s="2">
        <v>10201</v>
      </c>
      <c r="B3501">
        <f t="shared" si="108"/>
        <v>10.201000000000001</v>
      </c>
      <c r="C3501">
        <f t="shared" si="109"/>
        <v>0</v>
      </c>
    </row>
    <row r="3502" spans="1:3">
      <c r="A3502" s="1">
        <v>13201</v>
      </c>
      <c r="B3502">
        <f t="shared" si="108"/>
        <v>13.201000000000001</v>
      </c>
      <c r="C3502">
        <f t="shared" si="109"/>
        <v>0</v>
      </c>
    </row>
    <row r="3503" spans="1:3">
      <c r="A3503" s="2">
        <v>6201</v>
      </c>
      <c r="B3503">
        <f t="shared" si="108"/>
        <v>6.2009999999999996</v>
      </c>
      <c r="C3503">
        <f t="shared" si="109"/>
        <v>0</v>
      </c>
    </row>
    <row r="3504" spans="1:3">
      <c r="A3504" s="1">
        <v>8200</v>
      </c>
      <c r="B3504">
        <f t="shared" si="108"/>
        <v>8.1999999999999993</v>
      </c>
      <c r="C3504">
        <f t="shared" si="109"/>
        <v>0</v>
      </c>
    </row>
    <row r="3505" spans="1:3">
      <c r="A3505" s="2">
        <v>4215</v>
      </c>
      <c r="B3505">
        <f t="shared" si="108"/>
        <v>4.2149999999999999</v>
      </c>
      <c r="C3505">
        <f t="shared" si="109"/>
        <v>0</v>
      </c>
    </row>
    <row r="3506" spans="1:3">
      <c r="A3506" s="1">
        <v>9161</v>
      </c>
      <c r="B3506">
        <f t="shared" si="108"/>
        <v>9.1609999999999996</v>
      </c>
      <c r="C3506">
        <f t="shared" si="109"/>
        <v>0</v>
      </c>
    </row>
    <row r="3507" spans="1:3">
      <c r="A3507" s="2">
        <v>4202</v>
      </c>
      <c r="B3507">
        <f t="shared" si="108"/>
        <v>4.202</v>
      </c>
      <c r="C3507">
        <f t="shared" si="109"/>
        <v>0</v>
      </c>
    </row>
    <row r="3508" spans="1:3">
      <c r="A3508" s="1">
        <v>10203</v>
      </c>
      <c r="B3508">
        <f t="shared" si="108"/>
        <v>10.202999999999999</v>
      </c>
      <c r="C3508">
        <f t="shared" si="109"/>
        <v>0</v>
      </c>
    </row>
    <row r="3509" spans="1:3">
      <c r="A3509" s="2">
        <v>12202</v>
      </c>
      <c r="B3509">
        <f t="shared" si="108"/>
        <v>12.202</v>
      </c>
      <c r="C3509">
        <f t="shared" si="109"/>
        <v>0</v>
      </c>
    </row>
    <row r="3510" spans="1:3">
      <c r="A3510" s="1">
        <v>5194</v>
      </c>
      <c r="B3510">
        <f t="shared" si="108"/>
        <v>5.194</v>
      </c>
      <c r="C3510">
        <f t="shared" si="109"/>
        <v>0</v>
      </c>
    </row>
    <row r="3511" spans="1:3">
      <c r="A3511" s="2">
        <v>5217</v>
      </c>
      <c r="B3511">
        <f t="shared" si="108"/>
        <v>5.2169999999999996</v>
      </c>
      <c r="C3511">
        <f t="shared" si="109"/>
        <v>0</v>
      </c>
    </row>
    <row r="3512" spans="1:3">
      <c r="A3512" s="1">
        <v>10161</v>
      </c>
      <c r="B3512">
        <f t="shared" si="108"/>
        <v>10.161</v>
      </c>
      <c r="C3512">
        <f t="shared" si="109"/>
        <v>0</v>
      </c>
    </row>
    <row r="3513" spans="1:3">
      <c r="A3513" s="2">
        <v>8216</v>
      </c>
      <c r="B3513">
        <f t="shared" si="108"/>
        <v>8.2159999999999993</v>
      </c>
      <c r="C3513">
        <f t="shared" si="109"/>
        <v>0</v>
      </c>
    </row>
    <row r="3514" spans="1:3">
      <c r="A3514" s="1">
        <v>7201</v>
      </c>
      <c r="B3514">
        <f t="shared" si="108"/>
        <v>7.2009999999999996</v>
      </c>
      <c r="C3514">
        <f t="shared" si="109"/>
        <v>0</v>
      </c>
    </row>
    <row r="3515" spans="1:3">
      <c r="A3515" s="2">
        <v>13215</v>
      </c>
      <c r="B3515">
        <f t="shared" si="108"/>
        <v>13.215</v>
      </c>
      <c r="C3515">
        <f t="shared" si="109"/>
        <v>0</v>
      </c>
    </row>
    <row r="3516" spans="1:3">
      <c r="A3516" s="1">
        <v>7200</v>
      </c>
      <c r="B3516">
        <f t="shared" si="108"/>
        <v>7.2</v>
      </c>
      <c r="C3516">
        <f t="shared" si="109"/>
        <v>0</v>
      </c>
    </row>
    <row r="3517" spans="1:3">
      <c r="A3517" s="2">
        <v>4215</v>
      </c>
      <c r="B3517">
        <f t="shared" si="108"/>
        <v>4.2149999999999999</v>
      </c>
      <c r="C3517">
        <f t="shared" si="109"/>
        <v>0</v>
      </c>
    </row>
    <row r="3518" spans="1:3">
      <c r="A3518" s="1">
        <v>8200</v>
      </c>
      <c r="B3518">
        <f t="shared" si="108"/>
        <v>8.1999999999999993</v>
      </c>
      <c r="C3518">
        <f t="shared" si="109"/>
        <v>0</v>
      </c>
    </row>
    <row r="3519" spans="1:3">
      <c r="A3519" s="2">
        <v>9201</v>
      </c>
      <c r="B3519">
        <f t="shared" si="108"/>
        <v>9.2010000000000005</v>
      </c>
      <c r="C3519">
        <f t="shared" si="109"/>
        <v>0</v>
      </c>
    </row>
    <row r="3520" spans="1:3">
      <c r="A3520" s="1">
        <v>10215</v>
      </c>
      <c r="B3520">
        <f t="shared" si="108"/>
        <v>10.215</v>
      </c>
      <c r="C3520">
        <f t="shared" si="109"/>
        <v>0</v>
      </c>
    </row>
    <row r="3521" spans="1:3">
      <c r="A3521" s="2">
        <v>11215</v>
      </c>
      <c r="B3521">
        <f t="shared" si="108"/>
        <v>11.215</v>
      </c>
      <c r="C3521">
        <f t="shared" si="109"/>
        <v>0</v>
      </c>
    </row>
    <row r="3522" spans="1:3">
      <c r="A3522" s="1">
        <v>10185</v>
      </c>
      <c r="B3522">
        <f t="shared" si="108"/>
        <v>10.185</v>
      </c>
      <c r="C3522">
        <f t="shared" si="109"/>
        <v>0</v>
      </c>
    </row>
    <row r="3523" spans="1:3">
      <c r="A3523" s="2">
        <v>8200</v>
      </c>
      <c r="B3523">
        <f t="shared" ref="B3523:B3586" si="110">A3523/1000</f>
        <v>8.1999999999999993</v>
      </c>
      <c r="C3523">
        <f t="shared" ref="C3523:C3586" si="111">IF(A3523&lt;0,1,0)</f>
        <v>0</v>
      </c>
    </row>
    <row r="3524" spans="1:3">
      <c r="A3524" s="1">
        <v>12200</v>
      </c>
      <c r="B3524">
        <f t="shared" si="110"/>
        <v>12.2</v>
      </c>
      <c r="C3524">
        <f t="shared" si="111"/>
        <v>0</v>
      </c>
    </row>
    <row r="3525" spans="1:3">
      <c r="A3525" s="2">
        <v>7214</v>
      </c>
      <c r="B3525">
        <f t="shared" si="110"/>
        <v>7.2140000000000004</v>
      </c>
      <c r="C3525">
        <f t="shared" si="111"/>
        <v>0</v>
      </c>
    </row>
    <row r="3526" spans="1:3">
      <c r="A3526" s="1">
        <v>4198</v>
      </c>
      <c r="B3526">
        <f t="shared" si="110"/>
        <v>4.1980000000000004</v>
      </c>
      <c r="C3526">
        <f t="shared" si="111"/>
        <v>0</v>
      </c>
    </row>
    <row r="3527" spans="1:3">
      <c r="A3527" s="2">
        <v>8200</v>
      </c>
      <c r="B3527">
        <f t="shared" si="110"/>
        <v>8.1999999999999993</v>
      </c>
      <c r="C3527">
        <f t="shared" si="111"/>
        <v>0</v>
      </c>
    </row>
    <row r="3528" spans="1:3">
      <c r="A3528" s="1">
        <v>13199</v>
      </c>
      <c r="B3528">
        <f t="shared" si="110"/>
        <v>13.199</v>
      </c>
      <c r="C3528">
        <f t="shared" si="111"/>
        <v>0</v>
      </c>
    </row>
    <row r="3529" spans="1:3">
      <c r="A3529" s="2">
        <v>9215</v>
      </c>
      <c r="B3529">
        <f t="shared" si="110"/>
        <v>9.2149999999999999</v>
      </c>
      <c r="C3529">
        <f t="shared" si="111"/>
        <v>0</v>
      </c>
    </row>
    <row r="3530" spans="1:3">
      <c r="A3530" s="1">
        <v>6214</v>
      </c>
      <c r="B3530">
        <f t="shared" si="110"/>
        <v>6.2140000000000004</v>
      </c>
      <c r="C3530">
        <f t="shared" si="111"/>
        <v>0</v>
      </c>
    </row>
    <row r="3531" spans="1:3">
      <c r="A3531" s="2">
        <v>10197</v>
      </c>
      <c r="B3531">
        <f t="shared" si="110"/>
        <v>10.196999999999999</v>
      </c>
      <c r="C3531">
        <f t="shared" si="111"/>
        <v>0</v>
      </c>
    </row>
    <row r="3532" spans="1:3">
      <c r="A3532" s="1">
        <v>7200</v>
      </c>
      <c r="B3532">
        <f t="shared" si="110"/>
        <v>7.2</v>
      </c>
      <c r="C3532">
        <f t="shared" si="111"/>
        <v>0</v>
      </c>
    </row>
    <row r="3533" spans="1:3">
      <c r="A3533" s="2">
        <v>10200</v>
      </c>
      <c r="B3533">
        <f t="shared" si="110"/>
        <v>10.199999999999999</v>
      </c>
      <c r="C3533">
        <f t="shared" si="111"/>
        <v>0</v>
      </c>
    </row>
    <row r="3534" spans="1:3">
      <c r="A3534" s="1">
        <v>6198</v>
      </c>
      <c r="B3534">
        <f t="shared" si="110"/>
        <v>6.1980000000000004</v>
      </c>
      <c r="C3534">
        <f t="shared" si="111"/>
        <v>0</v>
      </c>
    </row>
    <row r="3535" spans="1:3">
      <c r="A3535" s="2">
        <v>10213</v>
      </c>
      <c r="B3535">
        <f t="shared" si="110"/>
        <v>10.212999999999999</v>
      </c>
      <c r="C3535">
        <f t="shared" si="111"/>
        <v>0</v>
      </c>
    </row>
    <row r="3536" spans="1:3">
      <c r="A3536" s="1">
        <v>9214</v>
      </c>
      <c r="B3536">
        <f t="shared" si="110"/>
        <v>9.2140000000000004</v>
      </c>
      <c r="C3536">
        <f t="shared" si="111"/>
        <v>0</v>
      </c>
    </row>
    <row r="3537" spans="1:3">
      <c r="A3537" s="2">
        <v>10198</v>
      </c>
      <c r="B3537">
        <f t="shared" si="110"/>
        <v>10.198</v>
      </c>
      <c r="C3537">
        <f t="shared" si="111"/>
        <v>0</v>
      </c>
    </row>
    <row r="3538" spans="1:3">
      <c r="A3538" s="1">
        <v>9213</v>
      </c>
      <c r="B3538">
        <f t="shared" si="110"/>
        <v>9.2129999999999992</v>
      </c>
      <c r="C3538">
        <f t="shared" si="111"/>
        <v>0</v>
      </c>
    </row>
    <row r="3539" spans="1:3">
      <c r="A3539" s="2">
        <v>5197</v>
      </c>
      <c r="B3539">
        <f t="shared" si="110"/>
        <v>5.1970000000000001</v>
      </c>
      <c r="C3539">
        <f t="shared" si="111"/>
        <v>0</v>
      </c>
    </row>
    <row r="3540" spans="1:3">
      <c r="A3540" s="1">
        <v>4199</v>
      </c>
      <c r="B3540">
        <f t="shared" si="110"/>
        <v>4.1989999999999998</v>
      </c>
      <c r="C3540">
        <f t="shared" si="111"/>
        <v>0</v>
      </c>
    </row>
    <row r="3541" spans="1:3">
      <c r="A3541" s="2">
        <v>14198</v>
      </c>
      <c r="B3541">
        <f t="shared" si="110"/>
        <v>14.198</v>
      </c>
      <c r="C3541">
        <f t="shared" si="111"/>
        <v>0</v>
      </c>
    </row>
    <row r="3542" spans="1:3">
      <c r="A3542" s="1">
        <v>4198</v>
      </c>
      <c r="B3542">
        <f t="shared" si="110"/>
        <v>4.1980000000000004</v>
      </c>
      <c r="C3542">
        <f t="shared" si="111"/>
        <v>0</v>
      </c>
    </row>
    <row r="3543" spans="1:3">
      <c r="A3543" s="2">
        <v>12214</v>
      </c>
      <c r="B3543">
        <f t="shared" si="110"/>
        <v>12.214</v>
      </c>
      <c r="C3543">
        <f t="shared" si="111"/>
        <v>0</v>
      </c>
    </row>
    <row r="3544" spans="1:3">
      <c r="A3544" s="1">
        <v>13199</v>
      </c>
      <c r="B3544">
        <f t="shared" si="110"/>
        <v>13.199</v>
      </c>
      <c r="C3544">
        <f t="shared" si="111"/>
        <v>0</v>
      </c>
    </row>
    <row r="3545" spans="1:3">
      <c r="A3545" s="2">
        <v>5187</v>
      </c>
      <c r="B3545">
        <f t="shared" si="110"/>
        <v>5.1870000000000003</v>
      </c>
      <c r="C3545">
        <f t="shared" si="111"/>
        <v>0</v>
      </c>
    </row>
    <row r="3546" spans="1:3">
      <c r="A3546" s="1">
        <v>14206</v>
      </c>
      <c r="B3546">
        <f t="shared" si="110"/>
        <v>14.206</v>
      </c>
      <c r="C3546">
        <f t="shared" si="111"/>
        <v>0</v>
      </c>
    </row>
    <row r="3547" spans="1:3">
      <c r="A3547" s="2">
        <v>6155</v>
      </c>
      <c r="B3547">
        <f t="shared" si="110"/>
        <v>6.1550000000000002</v>
      </c>
      <c r="C3547">
        <f t="shared" si="111"/>
        <v>0</v>
      </c>
    </row>
    <row r="3548" spans="1:3">
      <c r="A3548" s="1">
        <v>9154</v>
      </c>
      <c r="B3548">
        <f t="shared" si="110"/>
        <v>9.1539999999999999</v>
      </c>
      <c r="C3548">
        <f t="shared" si="111"/>
        <v>0</v>
      </c>
    </row>
    <row r="3549" spans="1:3">
      <c r="A3549" s="2">
        <v>12158</v>
      </c>
      <c r="B3549">
        <f t="shared" si="110"/>
        <v>12.157999999999999</v>
      </c>
      <c r="C3549">
        <f t="shared" si="111"/>
        <v>0</v>
      </c>
    </row>
    <row r="3550" spans="1:3">
      <c r="A3550" s="1">
        <v>11200</v>
      </c>
      <c r="B3550">
        <f t="shared" si="110"/>
        <v>11.2</v>
      </c>
      <c r="C3550">
        <f t="shared" si="111"/>
        <v>0</v>
      </c>
    </row>
    <row r="3551" spans="1:3">
      <c r="A3551" s="2">
        <v>11155</v>
      </c>
      <c r="B3551">
        <f t="shared" si="110"/>
        <v>11.154999999999999</v>
      </c>
      <c r="C3551">
        <f t="shared" si="111"/>
        <v>0</v>
      </c>
    </row>
    <row r="3552" spans="1:3">
      <c r="A3552" s="1">
        <v>14211</v>
      </c>
      <c r="B3552">
        <f t="shared" si="110"/>
        <v>14.211</v>
      </c>
      <c r="C3552">
        <f t="shared" si="111"/>
        <v>0</v>
      </c>
    </row>
    <row r="3553" spans="1:3">
      <c r="A3553" s="2">
        <v>6210</v>
      </c>
      <c r="B3553">
        <f t="shared" si="110"/>
        <v>6.21</v>
      </c>
      <c r="C3553">
        <f t="shared" si="111"/>
        <v>0</v>
      </c>
    </row>
    <row r="3554" spans="1:3">
      <c r="A3554" s="1">
        <v>13197</v>
      </c>
      <c r="B3554">
        <f t="shared" si="110"/>
        <v>13.196999999999999</v>
      </c>
      <c r="C3554">
        <f t="shared" si="111"/>
        <v>0</v>
      </c>
    </row>
    <row r="3555" spans="1:3">
      <c r="A3555" s="2">
        <v>13199</v>
      </c>
      <c r="B3555">
        <f t="shared" si="110"/>
        <v>13.199</v>
      </c>
      <c r="C3555">
        <f t="shared" si="111"/>
        <v>0</v>
      </c>
    </row>
    <row r="3556" spans="1:3">
      <c r="A3556" s="1">
        <v>14199</v>
      </c>
      <c r="B3556">
        <f t="shared" si="110"/>
        <v>14.199</v>
      </c>
      <c r="C3556">
        <f t="shared" si="111"/>
        <v>0</v>
      </c>
    </row>
    <row r="3557" spans="1:3">
      <c r="A3557" s="2">
        <v>5198</v>
      </c>
      <c r="B3557">
        <f t="shared" si="110"/>
        <v>5.1980000000000004</v>
      </c>
      <c r="C3557">
        <f t="shared" si="111"/>
        <v>0</v>
      </c>
    </row>
    <row r="3558" spans="1:3">
      <c r="A3558" s="1">
        <v>5199</v>
      </c>
      <c r="B3558">
        <f t="shared" si="110"/>
        <v>5.1989999999999998</v>
      </c>
      <c r="C3558">
        <f t="shared" si="111"/>
        <v>0</v>
      </c>
    </row>
    <row r="3559" spans="1:3">
      <c r="A3559" s="2">
        <v>13212</v>
      </c>
      <c r="B3559">
        <f t="shared" si="110"/>
        <v>13.212</v>
      </c>
      <c r="C3559">
        <f t="shared" si="111"/>
        <v>0</v>
      </c>
    </row>
    <row r="3560" spans="1:3">
      <c r="A3560" s="1">
        <v>5191</v>
      </c>
      <c r="B3560">
        <f t="shared" si="110"/>
        <v>5.1909999999999998</v>
      </c>
      <c r="C3560">
        <f t="shared" si="111"/>
        <v>0</v>
      </c>
    </row>
    <row r="3561" spans="1:3">
      <c r="A3561" s="2">
        <v>5198</v>
      </c>
      <c r="B3561">
        <f t="shared" si="110"/>
        <v>5.1980000000000004</v>
      </c>
      <c r="C3561">
        <f t="shared" si="111"/>
        <v>0</v>
      </c>
    </row>
    <row r="3562" spans="1:3">
      <c r="A3562" s="1">
        <v>6209</v>
      </c>
      <c r="B3562">
        <f t="shared" si="110"/>
        <v>6.2089999999999996</v>
      </c>
      <c r="C3562">
        <f t="shared" si="111"/>
        <v>0</v>
      </c>
    </row>
    <row r="3563" spans="1:3">
      <c r="A3563" s="2">
        <v>14197</v>
      </c>
      <c r="B3563">
        <f t="shared" si="110"/>
        <v>14.196999999999999</v>
      </c>
      <c r="C3563">
        <f t="shared" si="111"/>
        <v>0</v>
      </c>
    </row>
    <row r="3564" spans="1:3">
      <c r="A3564" s="1">
        <v>13211</v>
      </c>
      <c r="B3564">
        <f t="shared" si="110"/>
        <v>13.211</v>
      </c>
      <c r="C3564">
        <f t="shared" si="111"/>
        <v>0</v>
      </c>
    </row>
    <row r="3565" spans="1:3">
      <c r="A3565" s="2">
        <v>14196</v>
      </c>
      <c r="B3565">
        <f t="shared" si="110"/>
        <v>14.196</v>
      </c>
      <c r="C3565">
        <f t="shared" si="111"/>
        <v>0</v>
      </c>
    </row>
    <row r="3566" spans="1:3">
      <c r="A3566" s="1">
        <v>11197</v>
      </c>
      <c r="B3566">
        <f t="shared" si="110"/>
        <v>11.196999999999999</v>
      </c>
      <c r="C3566">
        <f t="shared" si="111"/>
        <v>0</v>
      </c>
    </row>
    <row r="3567" spans="1:3">
      <c r="A3567" s="2">
        <v>10210</v>
      </c>
      <c r="B3567">
        <f t="shared" si="110"/>
        <v>10.210000000000001</v>
      </c>
      <c r="C3567">
        <f t="shared" si="111"/>
        <v>0</v>
      </c>
    </row>
    <row r="3568" spans="1:3">
      <c r="A3568" s="1">
        <v>5199</v>
      </c>
      <c r="B3568">
        <f t="shared" si="110"/>
        <v>5.1989999999999998</v>
      </c>
      <c r="C3568">
        <f t="shared" si="111"/>
        <v>0</v>
      </c>
    </row>
    <row r="3569" spans="1:3">
      <c r="A3569" s="2">
        <v>4198</v>
      </c>
      <c r="B3569">
        <f t="shared" si="110"/>
        <v>4.1980000000000004</v>
      </c>
      <c r="C3569">
        <f t="shared" si="111"/>
        <v>0</v>
      </c>
    </row>
    <row r="3570" spans="1:3">
      <c r="A3570" s="1">
        <v>4196</v>
      </c>
      <c r="B3570">
        <f t="shared" si="110"/>
        <v>4.1959999999999997</v>
      </c>
      <c r="C3570">
        <f t="shared" si="111"/>
        <v>0</v>
      </c>
    </row>
    <row r="3571" spans="1:3">
      <c r="A3571" s="2">
        <v>9196</v>
      </c>
      <c r="B3571">
        <f t="shared" si="110"/>
        <v>9.1959999999999997</v>
      </c>
      <c r="C3571">
        <f t="shared" si="111"/>
        <v>0</v>
      </c>
    </row>
    <row r="3572" spans="1:3">
      <c r="A3572" s="1">
        <v>5198</v>
      </c>
      <c r="B3572">
        <f t="shared" si="110"/>
        <v>5.1980000000000004</v>
      </c>
      <c r="C3572">
        <f t="shared" si="111"/>
        <v>0</v>
      </c>
    </row>
    <row r="3573" spans="1:3">
      <c r="A3573" s="2">
        <v>11199</v>
      </c>
      <c r="B3573">
        <f t="shared" si="110"/>
        <v>11.199</v>
      </c>
      <c r="C3573">
        <f t="shared" si="111"/>
        <v>0</v>
      </c>
    </row>
    <row r="3574" spans="1:3">
      <c r="A3574" s="1">
        <v>8177</v>
      </c>
      <c r="B3574">
        <f t="shared" si="110"/>
        <v>8.1769999999999996</v>
      </c>
      <c r="C3574">
        <f t="shared" si="111"/>
        <v>0</v>
      </c>
    </row>
    <row r="3575" spans="1:3">
      <c r="A3575" s="2">
        <v>9207</v>
      </c>
      <c r="B3575">
        <f t="shared" si="110"/>
        <v>9.2070000000000007</v>
      </c>
      <c r="C3575">
        <f t="shared" si="111"/>
        <v>0</v>
      </c>
    </row>
    <row r="3576" spans="1:3">
      <c r="A3576" s="1">
        <v>9197</v>
      </c>
      <c r="B3576">
        <f t="shared" si="110"/>
        <v>9.1969999999999992</v>
      </c>
      <c r="C3576">
        <f t="shared" si="111"/>
        <v>0</v>
      </c>
    </row>
    <row r="3577" spans="1:3">
      <c r="A3577" s="2">
        <v>12197</v>
      </c>
      <c r="B3577">
        <f t="shared" si="110"/>
        <v>12.196999999999999</v>
      </c>
      <c r="C3577">
        <f t="shared" si="111"/>
        <v>0</v>
      </c>
    </row>
    <row r="3578" spans="1:3">
      <c r="A3578" s="1">
        <v>8196</v>
      </c>
      <c r="B3578">
        <f t="shared" si="110"/>
        <v>8.1959999999999997</v>
      </c>
      <c r="C3578">
        <f t="shared" si="111"/>
        <v>0</v>
      </c>
    </row>
    <row r="3579" spans="1:3">
      <c r="A3579" s="2">
        <v>5117</v>
      </c>
      <c r="B3579">
        <f t="shared" si="110"/>
        <v>5.117</v>
      </c>
      <c r="C3579">
        <f t="shared" si="111"/>
        <v>0</v>
      </c>
    </row>
    <row r="3580" spans="1:3">
      <c r="A3580" s="1">
        <v>4198</v>
      </c>
      <c r="B3580">
        <f t="shared" si="110"/>
        <v>4.1980000000000004</v>
      </c>
      <c r="C3580">
        <f t="shared" si="111"/>
        <v>0</v>
      </c>
    </row>
    <row r="3581" spans="1:3">
      <c r="A3581" s="2">
        <v>6159</v>
      </c>
      <c r="B3581">
        <f t="shared" si="110"/>
        <v>6.1589999999999998</v>
      </c>
      <c r="C3581">
        <f t="shared" si="111"/>
        <v>0</v>
      </c>
    </row>
    <row r="3582" spans="1:3">
      <c r="A3582" s="1">
        <v>9200</v>
      </c>
      <c r="B3582">
        <f t="shared" si="110"/>
        <v>9.1999999999999993</v>
      </c>
      <c r="C3582">
        <f t="shared" si="111"/>
        <v>0</v>
      </c>
    </row>
    <row r="3583" spans="1:3">
      <c r="A3583" s="2">
        <v>10198</v>
      </c>
      <c r="B3583">
        <f t="shared" si="110"/>
        <v>10.198</v>
      </c>
      <c r="C3583">
        <f t="shared" si="111"/>
        <v>0</v>
      </c>
    </row>
    <row r="3584" spans="1:3">
      <c r="A3584" s="1">
        <v>10198</v>
      </c>
      <c r="B3584">
        <f t="shared" si="110"/>
        <v>10.198</v>
      </c>
      <c r="C3584">
        <f t="shared" si="111"/>
        <v>0</v>
      </c>
    </row>
    <row r="3585" spans="1:3">
      <c r="A3585" s="2">
        <v>5207</v>
      </c>
      <c r="B3585">
        <f t="shared" si="110"/>
        <v>5.2069999999999999</v>
      </c>
      <c r="C3585">
        <f t="shared" si="111"/>
        <v>0</v>
      </c>
    </row>
    <row r="3586" spans="1:3">
      <c r="A3586" s="1">
        <v>6206</v>
      </c>
      <c r="B3586">
        <f t="shared" si="110"/>
        <v>6.2060000000000004</v>
      </c>
      <c r="C3586">
        <f t="shared" si="111"/>
        <v>0</v>
      </c>
    </row>
    <row r="3587" spans="1:3">
      <c r="A3587" s="2">
        <v>6209</v>
      </c>
      <c r="B3587">
        <f t="shared" ref="B3587:B3650" si="112">A3587/1000</f>
        <v>6.2089999999999996</v>
      </c>
      <c r="C3587">
        <f t="shared" ref="C3587:C3650" si="113">IF(A3587&lt;0,1,0)</f>
        <v>0</v>
      </c>
    </row>
    <row r="3588" spans="1:3">
      <c r="A3588" s="1">
        <v>10208</v>
      </c>
      <c r="B3588">
        <f t="shared" si="112"/>
        <v>10.208</v>
      </c>
      <c r="C3588">
        <f t="shared" si="113"/>
        <v>0</v>
      </c>
    </row>
    <row r="3589" spans="1:3">
      <c r="A3589" s="2">
        <v>10209</v>
      </c>
      <c r="B3589">
        <f t="shared" si="112"/>
        <v>10.209</v>
      </c>
      <c r="C3589">
        <f t="shared" si="113"/>
        <v>0</v>
      </c>
    </row>
    <row r="3590" spans="1:3">
      <c r="A3590" s="1">
        <v>10209</v>
      </c>
      <c r="B3590">
        <f t="shared" si="112"/>
        <v>10.209</v>
      </c>
      <c r="C3590">
        <f t="shared" si="113"/>
        <v>0</v>
      </c>
    </row>
    <row r="3591" spans="1:3">
      <c r="A3591" s="2">
        <v>7206</v>
      </c>
      <c r="B3591">
        <f t="shared" si="112"/>
        <v>7.2060000000000004</v>
      </c>
      <c r="C3591">
        <f t="shared" si="113"/>
        <v>0</v>
      </c>
    </row>
    <row r="3592" spans="1:3">
      <c r="A3592" s="1">
        <v>11209</v>
      </c>
      <c r="B3592">
        <f t="shared" si="112"/>
        <v>11.209</v>
      </c>
      <c r="C3592">
        <f t="shared" si="113"/>
        <v>0</v>
      </c>
    </row>
    <row r="3593" spans="1:3">
      <c r="A3593" s="2">
        <v>5208</v>
      </c>
      <c r="B3593">
        <f t="shared" si="112"/>
        <v>5.2080000000000002</v>
      </c>
      <c r="C3593">
        <f t="shared" si="113"/>
        <v>0</v>
      </c>
    </row>
    <row r="3594" spans="1:3">
      <c r="A3594" s="1">
        <v>9209</v>
      </c>
      <c r="B3594">
        <f t="shared" si="112"/>
        <v>9.2089999999999996</v>
      </c>
      <c r="C3594">
        <f t="shared" si="113"/>
        <v>0</v>
      </c>
    </row>
    <row r="3595" spans="1:3">
      <c r="A3595" s="2">
        <v>8206</v>
      </c>
      <c r="B3595">
        <f t="shared" si="112"/>
        <v>8.2059999999999995</v>
      </c>
      <c r="C3595">
        <f t="shared" si="113"/>
        <v>0</v>
      </c>
    </row>
    <row r="3596" spans="1:3">
      <c r="A3596" s="1">
        <v>11205</v>
      </c>
      <c r="B3596">
        <f t="shared" si="112"/>
        <v>11.205</v>
      </c>
      <c r="C3596">
        <f t="shared" si="113"/>
        <v>0</v>
      </c>
    </row>
    <row r="3597" spans="1:3">
      <c r="A3597" s="2">
        <v>5208</v>
      </c>
      <c r="B3597">
        <f t="shared" si="112"/>
        <v>5.2080000000000002</v>
      </c>
      <c r="C3597">
        <f t="shared" si="113"/>
        <v>0</v>
      </c>
    </row>
    <row r="3598" spans="1:3">
      <c r="A3598" s="1">
        <v>14177</v>
      </c>
      <c r="B3598">
        <f t="shared" si="112"/>
        <v>14.177</v>
      </c>
      <c r="C3598">
        <f t="shared" si="113"/>
        <v>0</v>
      </c>
    </row>
    <row r="3599" spans="1:3">
      <c r="A3599" s="2">
        <v>12208</v>
      </c>
      <c r="B3599">
        <f t="shared" si="112"/>
        <v>12.208</v>
      </c>
      <c r="C3599">
        <f t="shared" si="113"/>
        <v>0</v>
      </c>
    </row>
    <row r="3600" spans="1:3">
      <c r="A3600" s="1">
        <v>6209</v>
      </c>
      <c r="B3600">
        <f t="shared" si="112"/>
        <v>6.2089999999999996</v>
      </c>
      <c r="C3600">
        <f t="shared" si="113"/>
        <v>0</v>
      </c>
    </row>
    <row r="3601" spans="1:3">
      <c r="A3601" s="2">
        <v>13206</v>
      </c>
      <c r="B3601">
        <f t="shared" si="112"/>
        <v>13.206</v>
      </c>
      <c r="C3601">
        <f t="shared" si="113"/>
        <v>0</v>
      </c>
    </row>
    <row r="3602" spans="1:3">
      <c r="A3602" s="1">
        <v>5204</v>
      </c>
      <c r="B3602">
        <f t="shared" si="112"/>
        <v>5.2039999999999997</v>
      </c>
      <c r="C3602">
        <f t="shared" si="113"/>
        <v>0</v>
      </c>
    </row>
    <row r="3603" spans="1:3">
      <c r="A3603" s="2">
        <v>9206</v>
      </c>
      <c r="B3603">
        <f t="shared" si="112"/>
        <v>9.2059999999999995</v>
      </c>
      <c r="C3603">
        <f t="shared" si="113"/>
        <v>0</v>
      </c>
    </row>
    <row r="3604" spans="1:3">
      <c r="A3604" s="1">
        <v>9208</v>
      </c>
      <c r="B3604">
        <f t="shared" si="112"/>
        <v>9.2080000000000002</v>
      </c>
      <c r="C3604">
        <f t="shared" si="113"/>
        <v>0</v>
      </c>
    </row>
    <row r="3605" spans="1:3">
      <c r="A3605" s="2">
        <v>5188</v>
      </c>
      <c r="B3605">
        <f t="shared" si="112"/>
        <v>5.1879999999999997</v>
      </c>
      <c r="C3605">
        <f t="shared" si="113"/>
        <v>0</v>
      </c>
    </row>
    <row r="3606" spans="1:3">
      <c r="A3606" s="1">
        <v>8207</v>
      </c>
      <c r="B3606">
        <f t="shared" si="112"/>
        <v>8.2070000000000007</v>
      </c>
      <c r="C3606">
        <f t="shared" si="113"/>
        <v>0</v>
      </c>
    </row>
    <row r="3607" spans="1:3">
      <c r="A3607" s="2">
        <v>12207</v>
      </c>
      <c r="B3607">
        <f t="shared" si="112"/>
        <v>12.207000000000001</v>
      </c>
      <c r="C3607">
        <f t="shared" si="113"/>
        <v>0</v>
      </c>
    </row>
    <row r="3608" spans="1:3">
      <c r="A3608" s="1">
        <v>10204</v>
      </c>
      <c r="B3608">
        <f t="shared" si="112"/>
        <v>10.204000000000001</v>
      </c>
      <c r="C3608">
        <f t="shared" si="113"/>
        <v>0</v>
      </c>
    </row>
    <row r="3609" spans="1:3">
      <c r="A3609" s="2">
        <v>14193</v>
      </c>
      <c r="B3609">
        <f t="shared" si="112"/>
        <v>14.193</v>
      </c>
      <c r="C3609">
        <f t="shared" si="113"/>
        <v>0</v>
      </c>
    </row>
    <row r="3610" spans="1:3">
      <c r="A3610" s="1">
        <v>8208</v>
      </c>
      <c r="B3610">
        <f t="shared" si="112"/>
        <v>8.2080000000000002</v>
      </c>
      <c r="C3610">
        <f t="shared" si="113"/>
        <v>0</v>
      </c>
    </row>
    <row r="3611" spans="1:3">
      <c r="A3611" s="2">
        <v>9206</v>
      </c>
      <c r="B3611">
        <f t="shared" si="112"/>
        <v>9.2059999999999995</v>
      </c>
      <c r="C3611">
        <f t="shared" si="113"/>
        <v>0</v>
      </c>
    </row>
    <row r="3612" spans="1:3">
      <c r="A3612" s="1">
        <v>10207</v>
      </c>
      <c r="B3612">
        <f t="shared" si="112"/>
        <v>10.207000000000001</v>
      </c>
      <c r="C3612">
        <f t="shared" si="113"/>
        <v>0</v>
      </c>
    </row>
    <row r="3613" spans="1:3">
      <c r="A3613" s="2">
        <v>9205</v>
      </c>
      <c r="B3613">
        <f t="shared" si="112"/>
        <v>9.2050000000000001</v>
      </c>
      <c r="C3613">
        <f t="shared" si="113"/>
        <v>0</v>
      </c>
    </row>
    <row r="3614" spans="1:3">
      <c r="A3614" s="1">
        <v>12177</v>
      </c>
      <c r="B3614">
        <f t="shared" si="112"/>
        <v>12.177</v>
      </c>
      <c r="C3614">
        <f t="shared" si="113"/>
        <v>0</v>
      </c>
    </row>
    <row r="3615" spans="1:3">
      <c r="A3615" s="2">
        <v>8205</v>
      </c>
      <c r="B3615">
        <f t="shared" si="112"/>
        <v>8.2050000000000001</v>
      </c>
      <c r="C3615">
        <f t="shared" si="113"/>
        <v>0</v>
      </c>
    </row>
    <row r="3616" spans="1:3">
      <c r="A3616" s="1">
        <v>11206</v>
      </c>
      <c r="B3616">
        <f t="shared" si="112"/>
        <v>11.206</v>
      </c>
      <c r="C3616">
        <f t="shared" si="113"/>
        <v>0</v>
      </c>
    </row>
    <row r="3617" spans="1:3">
      <c r="A3617" s="2">
        <v>13168</v>
      </c>
      <c r="B3617">
        <f t="shared" si="112"/>
        <v>13.167999999999999</v>
      </c>
      <c r="C3617">
        <f t="shared" si="113"/>
        <v>0</v>
      </c>
    </row>
    <row r="3618" spans="1:3">
      <c r="A3618" s="1">
        <v>12205</v>
      </c>
      <c r="B3618">
        <f t="shared" si="112"/>
        <v>12.205</v>
      </c>
      <c r="C3618">
        <f t="shared" si="113"/>
        <v>0</v>
      </c>
    </row>
    <row r="3619" spans="1:3">
      <c r="A3619" s="2">
        <v>5206</v>
      </c>
      <c r="B3619">
        <f t="shared" si="112"/>
        <v>5.2060000000000004</v>
      </c>
      <c r="C3619">
        <f t="shared" si="113"/>
        <v>0</v>
      </c>
    </row>
    <row r="3620" spans="1:3">
      <c r="A3620" s="1">
        <v>12205</v>
      </c>
      <c r="B3620">
        <f t="shared" si="112"/>
        <v>12.205</v>
      </c>
      <c r="C3620">
        <f t="shared" si="113"/>
        <v>0</v>
      </c>
    </row>
    <row r="3621" spans="1:3">
      <c r="A3621" s="2">
        <v>6208</v>
      </c>
      <c r="B3621">
        <f t="shared" si="112"/>
        <v>6.2080000000000002</v>
      </c>
      <c r="C3621">
        <f t="shared" si="113"/>
        <v>0</v>
      </c>
    </row>
    <row r="3622" spans="1:3">
      <c r="A3622" s="1">
        <v>10205</v>
      </c>
      <c r="B3622">
        <f t="shared" si="112"/>
        <v>10.205</v>
      </c>
      <c r="C3622">
        <f t="shared" si="113"/>
        <v>0</v>
      </c>
    </row>
    <row r="3623" spans="1:3">
      <c r="A3623" s="2">
        <v>10207</v>
      </c>
      <c r="B3623">
        <f t="shared" si="112"/>
        <v>10.207000000000001</v>
      </c>
      <c r="C3623">
        <f t="shared" si="113"/>
        <v>0</v>
      </c>
    </row>
    <row r="3624" spans="1:3">
      <c r="A3624" s="1">
        <v>6205</v>
      </c>
      <c r="B3624">
        <f t="shared" si="112"/>
        <v>6.2050000000000001</v>
      </c>
      <c r="C3624">
        <f t="shared" si="113"/>
        <v>0</v>
      </c>
    </row>
    <row r="3625" spans="1:3">
      <c r="A3625" s="2">
        <v>5206</v>
      </c>
      <c r="B3625">
        <f t="shared" si="112"/>
        <v>5.2060000000000004</v>
      </c>
      <c r="C3625">
        <f t="shared" si="113"/>
        <v>0</v>
      </c>
    </row>
    <row r="3626" spans="1:3">
      <c r="A3626" s="1">
        <v>9207</v>
      </c>
      <c r="B3626">
        <f t="shared" si="112"/>
        <v>9.2070000000000007</v>
      </c>
      <c r="C3626">
        <f t="shared" si="113"/>
        <v>0</v>
      </c>
    </row>
    <row r="3627" spans="1:3">
      <c r="A3627" s="2">
        <v>6206</v>
      </c>
      <c r="B3627">
        <f t="shared" si="112"/>
        <v>6.2060000000000004</v>
      </c>
      <c r="C3627">
        <f t="shared" si="113"/>
        <v>0</v>
      </c>
    </row>
    <row r="3628" spans="1:3">
      <c r="A3628" s="1">
        <v>6205</v>
      </c>
      <c r="B3628">
        <f t="shared" si="112"/>
        <v>6.2050000000000001</v>
      </c>
      <c r="C3628">
        <f t="shared" si="113"/>
        <v>0</v>
      </c>
    </row>
    <row r="3629" spans="1:3">
      <c r="A3629" s="2">
        <v>5204</v>
      </c>
      <c r="B3629">
        <f t="shared" si="112"/>
        <v>5.2039999999999997</v>
      </c>
      <c r="C3629">
        <f t="shared" si="113"/>
        <v>0</v>
      </c>
    </row>
    <row r="3630" spans="1:3">
      <c r="A3630" s="1">
        <v>6206</v>
      </c>
      <c r="B3630">
        <f t="shared" si="112"/>
        <v>6.2060000000000004</v>
      </c>
      <c r="C3630">
        <f t="shared" si="113"/>
        <v>0</v>
      </c>
    </row>
    <row r="3631" spans="1:3">
      <c r="A3631" s="2">
        <v>7204</v>
      </c>
      <c r="B3631">
        <f t="shared" si="112"/>
        <v>7.2039999999999997</v>
      </c>
      <c r="C3631">
        <f t="shared" si="113"/>
        <v>0</v>
      </c>
    </row>
    <row r="3632" spans="1:3">
      <c r="A3632" s="1">
        <v>5204</v>
      </c>
      <c r="B3632">
        <f t="shared" si="112"/>
        <v>5.2039999999999997</v>
      </c>
      <c r="C3632">
        <f t="shared" si="113"/>
        <v>0</v>
      </c>
    </row>
    <row r="3633" spans="1:3">
      <c r="A3633" s="2">
        <v>14206</v>
      </c>
      <c r="B3633">
        <f t="shared" si="112"/>
        <v>14.206</v>
      </c>
      <c r="C3633">
        <f t="shared" si="113"/>
        <v>0</v>
      </c>
    </row>
    <row r="3634" spans="1:3">
      <c r="A3634" s="1">
        <v>12203</v>
      </c>
      <c r="B3634">
        <f t="shared" si="112"/>
        <v>12.202999999999999</v>
      </c>
      <c r="C3634">
        <f t="shared" si="113"/>
        <v>0</v>
      </c>
    </row>
    <row r="3635" spans="1:3">
      <c r="A3635" s="2">
        <v>14182</v>
      </c>
      <c r="B3635">
        <f t="shared" si="112"/>
        <v>14.182</v>
      </c>
      <c r="C3635">
        <f t="shared" si="113"/>
        <v>0</v>
      </c>
    </row>
    <row r="3636" spans="1:3">
      <c r="A3636" s="1">
        <v>11195</v>
      </c>
      <c r="B3636">
        <f t="shared" si="112"/>
        <v>11.195</v>
      </c>
      <c r="C3636">
        <f t="shared" si="113"/>
        <v>0</v>
      </c>
    </row>
    <row r="3637" spans="1:3">
      <c r="A3637" s="2">
        <v>6203</v>
      </c>
      <c r="B3637">
        <f t="shared" si="112"/>
        <v>6.2030000000000003</v>
      </c>
      <c r="C3637">
        <f t="shared" si="113"/>
        <v>0</v>
      </c>
    </row>
    <row r="3638" spans="1:3">
      <c r="A3638" s="1">
        <v>8204</v>
      </c>
      <c r="B3638">
        <f t="shared" si="112"/>
        <v>8.2040000000000006</v>
      </c>
      <c r="C3638">
        <f t="shared" si="113"/>
        <v>0</v>
      </c>
    </row>
    <row r="3639" spans="1:3">
      <c r="A3639" s="2">
        <v>6204</v>
      </c>
      <c r="B3639">
        <f t="shared" si="112"/>
        <v>6.2039999999999997</v>
      </c>
      <c r="C3639">
        <f t="shared" si="113"/>
        <v>0</v>
      </c>
    </row>
    <row r="3640" spans="1:3">
      <c r="A3640" s="1">
        <v>8205</v>
      </c>
      <c r="B3640">
        <f t="shared" si="112"/>
        <v>8.2050000000000001</v>
      </c>
      <c r="C3640">
        <f t="shared" si="113"/>
        <v>0</v>
      </c>
    </row>
    <row r="3641" spans="1:3">
      <c r="A3641" s="2">
        <v>4172</v>
      </c>
      <c r="B3641">
        <f t="shared" si="112"/>
        <v>4.1719999999999997</v>
      </c>
      <c r="C3641">
        <f t="shared" si="113"/>
        <v>0</v>
      </c>
    </row>
    <row r="3642" spans="1:3">
      <c r="A3642" s="1">
        <v>6144</v>
      </c>
      <c r="B3642">
        <f t="shared" si="112"/>
        <v>6.1440000000000001</v>
      </c>
      <c r="C3642">
        <f t="shared" si="113"/>
        <v>0</v>
      </c>
    </row>
    <row r="3643" spans="1:3">
      <c r="A3643" s="2">
        <v>4182</v>
      </c>
      <c r="B3643">
        <f t="shared" si="112"/>
        <v>4.1820000000000004</v>
      </c>
      <c r="C3643">
        <f t="shared" si="113"/>
        <v>0</v>
      </c>
    </row>
    <row r="3644" spans="1:3">
      <c r="A3644" s="1">
        <v>5137</v>
      </c>
      <c r="B3644">
        <f t="shared" si="112"/>
        <v>5.1369999999999996</v>
      </c>
      <c r="C3644">
        <f t="shared" si="113"/>
        <v>0</v>
      </c>
    </row>
    <row r="3645" spans="1:3">
      <c r="A3645" s="2">
        <v>5205</v>
      </c>
      <c r="B3645">
        <f t="shared" si="112"/>
        <v>5.2050000000000001</v>
      </c>
      <c r="C3645">
        <f t="shared" si="113"/>
        <v>0</v>
      </c>
    </row>
    <row r="3646" spans="1:3">
      <c r="A3646" s="1">
        <v>10194</v>
      </c>
      <c r="B3646">
        <f t="shared" si="112"/>
        <v>10.194000000000001</v>
      </c>
      <c r="C3646">
        <f t="shared" si="113"/>
        <v>0</v>
      </c>
    </row>
    <row r="3647" spans="1:3">
      <c r="A3647" s="2">
        <v>4127</v>
      </c>
      <c r="B3647">
        <f t="shared" si="112"/>
        <v>4.1269999999999998</v>
      </c>
      <c r="C3647">
        <f t="shared" si="113"/>
        <v>0</v>
      </c>
    </row>
    <row r="3648" spans="1:3">
      <c r="A3648" s="1">
        <v>11179</v>
      </c>
      <c r="B3648">
        <f t="shared" si="112"/>
        <v>11.179</v>
      </c>
      <c r="C3648">
        <f t="shared" si="113"/>
        <v>0</v>
      </c>
    </row>
    <row r="3649" spans="1:3">
      <c r="A3649" s="2">
        <v>7204</v>
      </c>
      <c r="B3649">
        <f t="shared" si="112"/>
        <v>7.2039999999999997</v>
      </c>
      <c r="C3649">
        <f t="shared" si="113"/>
        <v>0</v>
      </c>
    </row>
    <row r="3650" spans="1:3">
      <c r="A3650" s="1">
        <v>13183</v>
      </c>
      <c r="B3650">
        <f t="shared" si="112"/>
        <v>13.183</v>
      </c>
      <c r="C3650">
        <f t="shared" si="113"/>
        <v>0</v>
      </c>
    </row>
    <row r="3651" spans="1:3">
      <c r="A3651" s="2">
        <v>11124</v>
      </c>
      <c r="B3651">
        <f t="shared" ref="B3651:B3714" si="114">A3651/1000</f>
        <v>11.124000000000001</v>
      </c>
      <c r="C3651">
        <f t="shared" ref="C3651:C3714" si="115">IF(A3651&lt;0,1,0)</f>
        <v>0</v>
      </c>
    </row>
    <row r="3652" spans="1:3">
      <c r="A3652" s="1">
        <v>11111</v>
      </c>
      <c r="B3652">
        <f t="shared" si="114"/>
        <v>11.111000000000001</v>
      </c>
      <c r="C3652">
        <f t="shared" si="115"/>
        <v>0</v>
      </c>
    </row>
    <row r="3653" spans="1:3">
      <c r="A3653" s="2">
        <v>6178</v>
      </c>
      <c r="B3653">
        <f t="shared" si="114"/>
        <v>6.1779999999999999</v>
      </c>
      <c r="C3653">
        <f t="shared" si="115"/>
        <v>0</v>
      </c>
    </row>
    <row r="3654" spans="1:3">
      <c r="A3654" s="1">
        <v>12189</v>
      </c>
      <c r="B3654">
        <f t="shared" si="114"/>
        <v>12.189</v>
      </c>
      <c r="C3654">
        <f t="shared" si="115"/>
        <v>0</v>
      </c>
    </row>
    <row r="3655" spans="1:3">
      <c r="A3655" s="2">
        <v>13202</v>
      </c>
      <c r="B3655">
        <f t="shared" si="114"/>
        <v>13.202</v>
      </c>
      <c r="C3655">
        <f t="shared" si="115"/>
        <v>0</v>
      </c>
    </row>
    <row r="3656" spans="1:3">
      <c r="A3656" s="1">
        <v>8203</v>
      </c>
      <c r="B3656">
        <f t="shared" si="114"/>
        <v>8.2029999999999994</v>
      </c>
      <c r="C3656">
        <f t="shared" si="115"/>
        <v>0</v>
      </c>
    </row>
    <row r="3657" spans="1:3">
      <c r="A3657" s="2">
        <v>8085</v>
      </c>
      <c r="B3657">
        <f t="shared" si="114"/>
        <v>8.0850000000000009</v>
      </c>
      <c r="C3657">
        <f t="shared" si="115"/>
        <v>0</v>
      </c>
    </row>
    <row r="3658" spans="1:3">
      <c r="A3658" s="1">
        <v>4146</v>
      </c>
      <c r="B3658">
        <f t="shared" si="114"/>
        <v>4.1459999999999999</v>
      </c>
      <c r="C3658">
        <f t="shared" si="115"/>
        <v>0</v>
      </c>
    </row>
    <row r="3659" spans="1:3">
      <c r="A3659" s="2">
        <v>4203</v>
      </c>
      <c r="B3659">
        <f t="shared" si="114"/>
        <v>4.2030000000000003</v>
      </c>
      <c r="C3659">
        <f t="shared" si="115"/>
        <v>0</v>
      </c>
    </row>
    <row r="3660" spans="1:3">
      <c r="A3660" s="1">
        <v>4201</v>
      </c>
      <c r="B3660">
        <f t="shared" si="114"/>
        <v>4.2009999999999996</v>
      </c>
      <c r="C3660">
        <f t="shared" si="115"/>
        <v>0</v>
      </c>
    </row>
    <row r="3661" spans="1:3">
      <c r="A3661" s="2">
        <v>9178</v>
      </c>
      <c r="B3661">
        <f t="shared" si="114"/>
        <v>9.1780000000000008</v>
      </c>
      <c r="C3661">
        <f t="shared" si="115"/>
        <v>0</v>
      </c>
    </row>
    <row r="3662" spans="1:3">
      <c r="A3662" s="1">
        <v>11189</v>
      </c>
      <c r="B3662">
        <f t="shared" si="114"/>
        <v>11.189</v>
      </c>
      <c r="C3662">
        <f t="shared" si="115"/>
        <v>0</v>
      </c>
    </row>
    <row r="3663" spans="1:3">
      <c r="A3663" s="2">
        <v>6198</v>
      </c>
      <c r="B3663">
        <f t="shared" si="114"/>
        <v>6.1980000000000004</v>
      </c>
      <c r="C3663">
        <f t="shared" si="115"/>
        <v>0</v>
      </c>
    </row>
    <row r="3664" spans="1:3">
      <c r="A3664" s="1">
        <v>11201</v>
      </c>
      <c r="B3664">
        <f t="shared" si="114"/>
        <v>11.201000000000001</v>
      </c>
      <c r="C3664">
        <f t="shared" si="115"/>
        <v>0</v>
      </c>
    </row>
    <row r="3665" spans="1:3">
      <c r="A3665" s="2">
        <v>11201</v>
      </c>
      <c r="B3665">
        <f t="shared" si="114"/>
        <v>11.201000000000001</v>
      </c>
      <c r="C3665">
        <f t="shared" si="115"/>
        <v>0</v>
      </c>
    </row>
    <row r="3666" spans="1:3">
      <c r="A3666" s="1">
        <v>14203</v>
      </c>
      <c r="B3666">
        <f t="shared" si="114"/>
        <v>14.202999999999999</v>
      </c>
      <c r="C3666">
        <f t="shared" si="115"/>
        <v>0</v>
      </c>
    </row>
    <row r="3667" spans="1:3">
      <c r="A3667" s="2">
        <v>13174</v>
      </c>
      <c r="B3667">
        <f t="shared" si="114"/>
        <v>13.173999999999999</v>
      </c>
      <c r="C3667">
        <f t="shared" si="115"/>
        <v>0</v>
      </c>
    </row>
    <row r="3668" spans="1:3">
      <c r="A3668" s="1">
        <v>9186</v>
      </c>
      <c r="B3668">
        <f t="shared" si="114"/>
        <v>9.1859999999999999</v>
      </c>
      <c r="C3668">
        <f t="shared" si="115"/>
        <v>0</v>
      </c>
    </row>
    <row r="3669" spans="1:3">
      <c r="A3669" s="2">
        <v>7204</v>
      </c>
      <c r="B3669">
        <f t="shared" si="114"/>
        <v>7.2039999999999997</v>
      </c>
      <c r="C3669">
        <f t="shared" si="115"/>
        <v>0</v>
      </c>
    </row>
    <row r="3670" spans="1:3">
      <c r="A3670" s="1">
        <v>5175</v>
      </c>
      <c r="B3670">
        <f t="shared" si="114"/>
        <v>5.1749999999999998</v>
      </c>
      <c r="C3670">
        <f t="shared" si="115"/>
        <v>0</v>
      </c>
    </row>
    <row r="3671" spans="1:3">
      <c r="A3671" s="2">
        <v>7201</v>
      </c>
      <c r="B3671">
        <f t="shared" si="114"/>
        <v>7.2009999999999996</v>
      </c>
      <c r="C3671">
        <f t="shared" si="115"/>
        <v>0</v>
      </c>
    </row>
    <row r="3672" spans="1:3">
      <c r="A3672" s="1">
        <v>14191</v>
      </c>
      <c r="B3672">
        <f t="shared" si="114"/>
        <v>14.191000000000001</v>
      </c>
      <c r="C3672">
        <f t="shared" si="115"/>
        <v>0</v>
      </c>
    </row>
    <row r="3673" spans="1:3">
      <c r="A3673" s="2">
        <v>7190</v>
      </c>
      <c r="B3673">
        <f t="shared" si="114"/>
        <v>7.19</v>
      </c>
      <c r="C3673">
        <f t="shared" si="115"/>
        <v>0</v>
      </c>
    </row>
    <row r="3674" spans="1:3">
      <c r="A3674" s="1">
        <v>11189</v>
      </c>
      <c r="B3674">
        <f t="shared" si="114"/>
        <v>11.189</v>
      </c>
      <c r="C3674">
        <f t="shared" si="115"/>
        <v>0</v>
      </c>
    </row>
    <row r="3675" spans="1:3">
      <c r="A3675" s="2">
        <v>4203</v>
      </c>
      <c r="B3675">
        <f t="shared" si="114"/>
        <v>4.2030000000000003</v>
      </c>
      <c r="C3675">
        <f t="shared" si="115"/>
        <v>0</v>
      </c>
    </row>
    <row r="3676" spans="1:3">
      <c r="A3676" s="1">
        <v>6203</v>
      </c>
      <c r="B3676">
        <f t="shared" si="114"/>
        <v>6.2030000000000003</v>
      </c>
      <c r="C3676">
        <f t="shared" si="115"/>
        <v>0</v>
      </c>
    </row>
    <row r="3677" spans="1:3">
      <c r="A3677" s="2">
        <v>9154</v>
      </c>
      <c r="B3677">
        <f t="shared" si="114"/>
        <v>9.1539999999999999</v>
      </c>
      <c r="C3677">
        <f t="shared" si="115"/>
        <v>0</v>
      </c>
    </row>
    <row r="3678" spans="1:3">
      <c r="A3678" s="1">
        <v>12187</v>
      </c>
      <c r="B3678">
        <f t="shared" si="114"/>
        <v>12.186999999999999</v>
      </c>
      <c r="C3678">
        <f t="shared" si="115"/>
        <v>0</v>
      </c>
    </row>
    <row r="3679" spans="1:3">
      <c r="A3679" s="2">
        <v>4190</v>
      </c>
      <c r="B3679">
        <f t="shared" si="114"/>
        <v>4.1900000000000004</v>
      </c>
      <c r="C3679">
        <f t="shared" si="115"/>
        <v>0</v>
      </c>
    </row>
    <row r="3680" spans="1:3">
      <c r="A3680" s="1">
        <v>9191</v>
      </c>
      <c r="B3680">
        <f t="shared" si="114"/>
        <v>9.1910000000000007</v>
      </c>
      <c r="C3680">
        <f t="shared" si="115"/>
        <v>0</v>
      </c>
    </row>
    <row r="3681" spans="1:3">
      <c r="A3681" s="2">
        <v>7011</v>
      </c>
      <c r="B3681">
        <f t="shared" si="114"/>
        <v>7.0110000000000001</v>
      </c>
      <c r="C3681">
        <f t="shared" si="115"/>
        <v>0</v>
      </c>
    </row>
    <row r="3682" spans="1:3">
      <c r="A3682" s="1">
        <v>5202</v>
      </c>
      <c r="B3682">
        <f t="shared" si="114"/>
        <v>5.202</v>
      </c>
      <c r="C3682">
        <f t="shared" si="115"/>
        <v>0</v>
      </c>
    </row>
    <row r="3683" spans="1:3">
      <c r="A3683" s="2">
        <v>5203</v>
      </c>
      <c r="B3683">
        <f t="shared" si="114"/>
        <v>5.2030000000000003</v>
      </c>
      <c r="C3683">
        <f t="shared" si="115"/>
        <v>0</v>
      </c>
    </row>
    <row r="3684" spans="1:3">
      <c r="A3684" s="1">
        <v>9190</v>
      </c>
      <c r="B3684">
        <f t="shared" si="114"/>
        <v>9.19</v>
      </c>
      <c r="C3684">
        <f t="shared" si="115"/>
        <v>0</v>
      </c>
    </row>
    <row r="3685" spans="1:3">
      <c r="A3685" s="2">
        <v>10190</v>
      </c>
      <c r="B3685">
        <f t="shared" si="114"/>
        <v>10.19</v>
      </c>
      <c r="C3685">
        <f t="shared" si="115"/>
        <v>0</v>
      </c>
    </row>
    <row r="3686" spans="1:3">
      <c r="A3686" s="1">
        <v>14201</v>
      </c>
      <c r="B3686">
        <f t="shared" si="114"/>
        <v>14.201000000000001</v>
      </c>
      <c r="C3686">
        <f t="shared" si="115"/>
        <v>0</v>
      </c>
    </row>
    <row r="3687" spans="1:3">
      <c r="A3687" s="2">
        <v>10095</v>
      </c>
      <c r="B3687">
        <f t="shared" si="114"/>
        <v>10.095000000000001</v>
      </c>
      <c r="C3687">
        <f t="shared" si="115"/>
        <v>0</v>
      </c>
    </row>
    <row r="3688" spans="1:3">
      <c r="A3688" s="1">
        <v>11137</v>
      </c>
      <c r="B3688">
        <f t="shared" si="114"/>
        <v>11.137</v>
      </c>
      <c r="C3688">
        <f t="shared" si="115"/>
        <v>0</v>
      </c>
    </row>
    <row r="3689" spans="1:3">
      <c r="A3689" s="2">
        <v>10190</v>
      </c>
      <c r="B3689">
        <f t="shared" si="114"/>
        <v>10.19</v>
      </c>
      <c r="C3689">
        <f t="shared" si="115"/>
        <v>0</v>
      </c>
    </row>
    <row r="3690" spans="1:3">
      <c r="A3690" s="1">
        <v>9189</v>
      </c>
      <c r="B3690">
        <f t="shared" si="114"/>
        <v>9.1890000000000001</v>
      </c>
      <c r="C3690">
        <f t="shared" si="115"/>
        <v>0</v>
      </c>
    </row>
    <row r="3691" spans="1:3">
      <c r="A3691" s="2">
        <v>14202</v>
      </c>
      <c r="B3691">
        <f t="shared" si="114"/>
        <v>14.202</v>
      </c>
      <c r="C3691">
        <f t="shared" si="115"/>
        <v>0</v>
      </c>
    </row>
    <row r="3692" spans="1:3">
      <c r="A3692" s="1">
        <v>5190</v>
      </c>
      <c r="B3692">
        <f t="shared" si="114"/>
        <v>5.19</v>
      </c>
      <c r="C3692">
        <f t="shared" si="115"/>
        <v>0</v>
      </c>
    </row>
    <row r="3693" spans="1:3">
      <c r="A3693" s="2">
        <v>11201</v>
      </c>
      <c r="B3693">
        <f t="shared" si="114"/>
        <v>11.201000000000001</v>
      </c>
      <c r="C3693">
        <f t="shared" si="115"/>
        <v>0</v>
      </c>
    </row>
    <row r="3694" spans="1:3">
      <c r="A3694" s="1">
        <v>10200</v>
      </c>
      <c r="B3694">
        <f t="shared" si="114"/>
        <v>10.199999999999999</v>
      </c>
      <c r="C3694">
        <f t="shared" si="115"/>
        <v>0</v>
      </c>
    </row>
    <row r="3695" spans="1:3">
      <c r="A3695" s="2">
        <v>7202</v>
      </c>
      <c r="B3695">
        <f t="shared" si="114"/>
        <v>7.202</v>
      </c>
      <c r="C3695">
        <f t="shared" si="115"/>
        <v>0</v>
      </c>
    </row>
    <row r="3696" spans="1:3">
      <c r="A3696" s="1">
        <v>13099</v>
      </c>
      <c r="B3696">
        <f t="shared" si="114"/>
        <v>13.099</v>
      </c>
      <c r="C3696">
        <f t="shared" si="115"/>
        <v>0</v>
      </c>
    </row>
    <row r="3697" spans="1:3">
      <c r="A3697" s="2">
        <v>12190</v>
      </c>
      <c r="B3697">
        <f t="shared" si="114"/>
        <v>12.19</v>
      </c>
      <c r="C3697">
        <f t="shared" si="115"/>
        <v>0</v>
      </c>
    </row>
    <row r="3698" spans="1:3">
      <c r="A3698" s="1">
        <v>14186</v>
      </c>
      <c r="B3698">
        <f t="shared" si="114"/>
        <v>14.186</v>
      </c>
      <c r="C3698">
        <f t="shared" si="115"/>
        <v>0</v>
      </c>
    </row>
    <row r="3699" spans="1:3">
      <c r="A3699" s="2">
        <v>13200</v>
      </c>
      <c r="B3699">
        <f t="shared" si="114"/>
        <v>13.2</v>
      </c>
      <c r="C3699">
        <f t="shared" si="115"/>
        <v>0</v>
      </c>
    </row>
    <row r="3700" spans="1:3">
      <c r="A3700" s="1">
        <v>10133</v>
      </c>
      <c r="B3700">
        <f t="shared" si="114"/>
        <v>10.132999999999999</v>
      </c>
      <c r="C3700">
        <f t="shared" si="115"/>
        <v>0</v>
      </c>
    </row>
    <row r="3701" spans="1:3">
      <c r="A3701" s="2">
        <v>5129</v>
      </c>
      <c r="B3701">
        <f t="shared" si="114"/>
        <v>5.1289999999999996</v>
      </c>
      <c r="C3701">
        <f t="shared" si="115"/>
        <v>0</v>
      </c>
    </row>
    <row r="3702" spans="1:3">
      <c r="A3702" s="1">
        <v>8189</v>
      </c>
      <c r="B3702">
        <f t="shared" si="114"/>
        <v>8.1890000000000001</v>
      </c>
      <c r="C3702">
        <f t="shared" si="115"/>
        <v>0</v>
      </c>
    </row>
    <row r="3703" spans="1:3">
      <c r="A3703" s="2">
        <v>6186</v>
      </c>
      <c r="B3703">
        <f t="shared" si="114"/>
        <v>6.1859999999999999</v>
      </c>
      <c r="C3703">
        <f t="shared" si="115"/>
        <v>0</v>
      </c>
    </row>
    <row r="3704" spans="1:3">
      <c r="A3704" s="1">
        <v>7186</v>
      </c>
      <c r="B3704">
        <f t="shared" si="114"/>
        <v>7.1859999999999999</v>
      </c>
      <c r="C3704">
        <f t="shared" si="115"/>
        <v>0</v>
      </c>
    </row>
    <row r="3705" spans="1:3">
      <c r="A3705" s="2">
        <v>12184</v>
      </c>
      <c r="B3705">
        <f t="shared" si="114"/>
        <v>12.183999999999999</v>
      </c>
      <c r="C3705">
        <f t="shared" si="115"/>
        <v>0</v>
      </c>
    </row>
    <row r="3706" spans="1:3">
      <c r="A3706" s="1">
        <v>8195</v>
      </c>
      <c r="B3706">
        <f t="shared" si="114"/>
        <v>8.1950000000000003</v>
      </c>
      <c r="C3706">
        <f t="shared" si="115"/>
        <v>0</v>
      </c>
    </row>
    <row r="3707" spans="1:3">
      <c r="A3707" s="2">
        <v>9189</v>
      </c>
      <c r="B3707">
        <f t="shared" si="114"/>
        <v>9.1890000000000001</v>
      </c>
      <c r="C3707">
        <f t="shared" si="115"/>
        <v>0</v>
      </c>
    </row>
    <row r="3708" spans="1:3">
      <c r="A3708" s="1">
        <v>11188</v>
      </c>
      <c r="B3708">
        <f t="shared" si="114"/>
        <v>11.188000000000001</v>
      </c>
      <c r="C3708">
        <f t="shared" si="115"/>
        <v>0</v>
      </c>
    </row>
    <row r="3709" spans="1:3">
      <c r="A3709" s="2">
        <v>7155</v>
      </c>
      <c r="B3709">
        <f t="shared" si="114"/>
        <v>7.1550000000000002</v>
      </c>
      <c r="C3709">
        <f t="shared" si="115"/>
        <v>0</v>
      </c>
    </row>
    <row r="3710" spans="1:3">
      <c r="A3710" s="1">
        <v>14148</v>
      </c>
      <c r="B3710">
        <f t="shared" si="114"/>
        <v>14.148</v>
      </c>
      <c r="C3710">
        <f t="shared" si="115"/>
        <v>0</v>
      </c>
    </row>
    <row r="3711" spans="1:3">
      <c r="A3711" s="2">
        <v>7189</v>
      </c>
      <c r="B3711">
        <f t="shared" si="114"/>
        <v>7.1890000000000001</v>
      </c>
      <c r="C3711">
        <f t="shared" si="115"/>
        <v>0</v>
      </c>
    </row>
    <row r="3712" spans="1:3">
      <c r="A3712" s="1">
        <v>12152</v>
      </c>
      <c r="B3712">
        <f t="shared" si="114"/>
        <v>12.151999999999999</v>
      </c>
      <c r="C3712">
        <f t="shared" si="115"/>
        <v>0</v>
      </c>
    </row>
    <row r="3713" spans="1:3">
      <c r="A3713" s="2">
        <v>4130</v>
      </c>
      <c r="B3713">
        <f t="shared" si="114"/>
        <v>4.13</v>
      </c>
      <c r="C3713">
        <f t="shared" si="115"/>
        <v>0</v>
      </c>
    </row>
    <row r="3714" spans="1:3">
      <c r="A3714" s="1">
        <v>9175</v>
      </c>
      <c r="B3714">
        <f t="shared" si="114"/>
        <v>9.1750000000000007</v>
      </c>
      <c r="C3714">
        <f t="shared" si="115"/>
        <v>0</v>
      </c>
    </row>
    <row r="3715" spans="1:3">
      <c r="A3715" s="2">
        <v>6186</v>
      </c>
      <c r="B3715">
        <f t="shared" ref="B3715:B3778" si="116">A3715/1000</f>
        <v>6.1859999999999999</v>
      </c>
      <c r="C3715">
        <f t="shared" ref="C3715:C3778" si="117">IF(A3715&lt;0,1,0)</f>
        <v>0</v>
      </c>
    </row>
    <row r="3716" spans="1:3">
      <c r="A3716" s="1">
        <v>10182</v>
      </c>
      <c r="B3716">
        <f t="shared" si="116"/>
        <v>10.182</v>
      </c>
      <c r="C3716">
        <f t="shared" si="117"/>
        <v>0</v>
      </c>
    </row>
    <row r="3717" spans="1:3">
      <c r="A3717" s="2">
        <v>12161</v>
      </c>
      <c r="B3717">
        <f t="shared" si="116"/>
        <v>12.161</v>
      </c>
      <c r="C3717">
        <f t="shared" si="117"/>
        <v>0</v>
      </c>
    </row>
    <row r="3718" spans="1:3">
      <c r="A3718" s="1">
        <v>8159</v>
      </c>
      <c r="B3718">
        <f t="shared" si="116"/>
        <v>8.1590000000000007</v>
      </c>
      <c r="C3718">
        <f t="shared" si="117"/>
        <v>0</v>
      </c>
    </row>
    <row r="3719" spans="1:3">
      <c r="A3719" s="2">
        <v>6185</v>
      </c>
      <c r="B3719">
        <f t="shared" si="116"/>
        <v>6.1849999999999996</v>
      </c>
      <c r="C3719">
        <f t="shared" si="117"/>
        <v>0</v>
      </c>
    </row>
    <row r="3720" spans="1:3">
      <c r="A3720" s="1">
        <v>10187</v>
      </c>
      <c r="B3720">
        <f t="shared" si="116"/>
        <v>10.186999999999999</v>
      </c>
      <c r="C3720">
        <f t="shared" si="117"/>
        <v>0</v>
      </c>
    </row>
    <row r="3721" spans="1:3">
      <c r="A3721" s="2">
        <v>11186</v>
      </c>
      <c r="B3721">
        <f t="shared" si="116"/>
        <v>11.186</v>
      </c>
      <c r="C3721">
        <f t="shared" si="117"/>
        <v>0</v>
      </c>
    </row>
    <row r="3722" spans="1:3">
      <c r="A3722" s="1">
        <v>4171</v>
      </c>
      <c r="B3722">
        <f t="shared" si="116"/>
        <v>4.1710000000000003</v>
      </c>
      <c r="C3722">
        <f t="shared" si="117"/>
        <v>0</v>
      </c>
    </row>
    <row r="3723" spans="1:3">
      <c r="A3723" s="2">
        <v>9197</v>
      </c>
      <c r="B3723">
        <f t="shared" si="116"/>
        <v>9.1969999999999992</v>
      </c>
      <c r="C3723">
        <f t="shared" si="117"/>
        <v>0</v>
      </c>
    </row>
    <row r="3724" spans="1:3">
      <c r="A3724" s="1">
        <v>14188</v>
      </c>
      <c r="B3724">
        <f t="shared" si="116"/>
        <v>14.188000000000001</v>
      </c>
      <c r="C3724">
        <f t="shared" si="117"/>
        <v>0</v>
      </c>
    </row>
    <row r="3725" spans="1:3">
      <c r="A3725" s="2">
        <v>13197</v>
      </c>
      <c r="B3725">
        <f t="shared" si="116"/>
        <v>13.196999999999999</v>
      </c>
      <c r="C3725">
        <f t="shared" si="117"/>
        <v>0</v>
      </c>
    </row>
    <row r="3726" spans="1:3">
      <c r="A3726" s="1">
        <v>6199</v>
      </c>
      <c r="B3726">
        <f t="shared" si="116"/>
        <v>6.1989999999999998</v>
      </c>
      <c r="C3726">
        <f t="shared" si="117"/>
        <v>0</v>
      </c>
    </row>
    <row r="3727" spans="1:3">
      <c r="A3727" s="2">
        <v>12198</v>
      </c>
      <c r="B3727">
        <f t="shared" si="116"/>
        <v>12.198</v>
      </c>
      <c r="C3727">
        <f t="shared" si="117"/>
        <v>0</v>
      </c>
    </row>
    <row r="3728" spans="1:3">
      <c r="A3728" s="1">
        <v>8154</v>
      </c>
      <c r="B3728">
        <f t="shared" si="116"/>
        <v>8.1539999999999999</v>
      </c>
      <c r="C3728">
        <f t="shared" si="117"/>
        <v>0</v>
      </c>
    </row>
    <row r="3729" spans="1:3">
      <c r="A3729" s="2">
        <v>6184</v>
      </c>
      <c r="B3729">
        <f t="shared" si="116"/>
        <v>6.1840000000000002</v>
      </c>
      <c r="C3729">
        <f t="shared" si="117"/>
        <v>0</v>
      </c>
    </row>
    <row r="3730" spans="1:3">
      <c r="A3730" s="1">
        <v>9197</v>
      </c>
      <c r="B3730">
        <f t="shared" si="116"/>
        <v>9.1969999999999992</v>
      </c>
      <c r="C3730">
        <f t="shared" si="117"/>
        <v>0</v>
      </c>
    </row>
    <row r="3731" spans="1:3">
      <c r="A3731" s="2">
        <v>12183</v>
      </c>
      <c r="B3731">
        <f t="shared" si="116"/>
        <v>12.183</v>
      </c>
      <c r="C3731">
        <f t="shared" si="117"/>
        <v>0</v>
      </c>
    </row>
    <row r="3732" spans="1:3">
      <c r="A3732" s="1">
        <v>5171</v>
      </c>
      <c r="B3732">
        <f t="shared" si="116"/>
        <v>5.1710000000000003</v>
      </c>
      <c r="C3732">
        <f t="shared" si="117"/>
        <v>0</v>
      </c>
    </row>
    <row r="3733" spans="1:3">
      <c r="A3733" s="2">
        <v>7117</v>
      </c>
      <c r="B3733">
        <f t="shared" si="116"/>
        <v>7.117</v>
      </c>
      <c r="C3733">
        <f t="shared" si="117"/>
        <v>0</v>
      </c>
    </row>
    <row r="3734" spans="1:3">
      <c r="A3734" s="1">
        <v>7182</v>
      </c>
      <c r="B3734">
        <f t="shared" si="116"/>
        <v>7.1820000000000004</v>
      </c>
      <c r="C3734">
        <f t="shared" si="117"/>
        <v>0</v>
      </c>
    </row>
    <row r="3735" spans="1:3">
      <c r="A3735" s="2">
        <v>11195</v>
      </c>
      <c r="B3735">
        <f t="shared" si="116"/>
        <v>11.195</v>
      </c>
      <c r="C3735">
        <f t="shared" si="117"/>
        <v>0</v>
      </c>
    </row>
    <row r="3736" spans="1:3">
      <c r="A3736" s="1">
        <v>12184</v>
      </c>
      <c r="B3736">
        <f t="shared" si="116"/>
        <v>12.183999999999999</v>
      </c>
      <c r="C3736">
        <f t="shared" si="117"/>
        <v>0</v>
      </c>
    </row>
    <row r="3737" spans="1:3">
      <c r="A3737" s="2">
        <v>14184</v>
      </c>
      <c r="B3737">
        <f t="shared" si="116"/>
        <v>14.183999999999999</v>
      </c>
      <c r="C3737">
        <f t="shared" si="117"/>
        <v>0</v>
      </c>
    </row>
    <row r="3738" spans="1:3">
      <c r="A3738" s="1">
        <v>9182</v>
      </c>
      <c r="B3738">
        <f t="shared" si="116"/>
        <v>9.1820000000000004</v>
      </c>
      <c r="C3738">
        <f t="shared" si="117"/>
        <v>0</v>
      </c>
    </row>
    <row r="3739" spans="1:3">
      <c r="A3739" s="2">
        <v>8183</v>
      </c>
      <c r="B3739">
        <f t="shared" si="116"/>
        <v>8.1829999999999998</v>
      </c>
      <c r="C3739">
        <f t="shared" si="117"/>
        <v>0</v>
      </c>
    </row>
    <row r="3740" spans="1:3">
      <c r="A3740" s="1">
        <v>10199</v>
      </c>
      <c r="B3740">
        <f t="shared" si="116"/>
        <v>10.199</v>
      </c>
      <c r="C3740">
        <f t="shared" si="117"/>
        <v>0</v>
      </c>
    </row>
    <row r="3741" spans="1:3">
      <c r="A3741" s="2">
        <v>14178</v>
      </c>
      <c r="B3741">
        <f t="shared" si="116"/>
        <v>14.178000000000001</v>
      </c>
      <c r="C3741">
        <f t="shared" si="117"/>
        <v>0</v>
      </c>
    </row>
    <row r="3742" spans="1:3">
      <c r="A3742" s="1">
        <v>14197</v>
      </c>
      <c r="B3742">
        <f t="shared" si="116"/>
        <v>14.196999999999999</v>
      </c>
      <c r="C3742">
        <f t="shared" si="117"/>
        <v>0</v>
      </c>
    </row>
    <row r="3743" spans="1:3">
      <c r="A3743" s="2">
        <v>4184</v>
      </c>
      <c r="B3743">
        <f t="shared" si="116"/>
        <v>4.1840000000000002</v>
      </c>
      <c r="C3743">
        <f t="shared" si="117"/>
        <v>0</v>
      </c>
    </row>
    <row r="3744" spans="1:3">
      <c r="A3744" s="1">
        <v>7122</v>
      </c>
      <c r="B3744">
        <f t="shared" si="116"/>
        <v>7.1219999999999999</v>
      </c>
      <c r="C3744">
        <f t="shared" si="117"/>
        <v>0</v>
      </c>
    </row>
    <row r="3745" spans="1:3">
      <c r="A3745" s="2">
        <v>5196</v>
      </c>
      <c r="B3745">
        <f t="shared" si="116"/>
        <v>5.1959999999999997</v>
      </c>
      <c r="C3745">
        <f t="shared" si="117"/>
        <v>0</v>
      </c>
    </row>
    <row r="3746" spans="1:3">
      <c r="A3746" s="1">
        <v>7181</v>
      </c>
      <c r="B3746">
        <f t="shared" si="116"/>
        <v>7.181</v>
      </c>
      <c r="C3746">
        <f t="shared" si="117"/>
        <v>0</v>
      </c>
    </row>
    <row r="3747" spans="1:3">
      <c r="A3747" s="2">
        <v>9196</v>
      </c>
      <c r="B3747">
        <f t="shared" si="116"/>
        <v>9.1959999999999997</v>
      </c>
      <c r="C3747">
        <f t="shared" si="117"/>
        <v>0</v>
      </c>
    </row>
    <row r="3748" spans="1:3">
      <c r="A3748" s="1">
        <v>7880</v>
      </c>
      <c r="B3748">
        <f t="shared" si="116"/>
        <v>7.88</v>
      </c>
      <c r="C3748">
        <f t="shared" si="117"/>
        <v>0</v>
      </c>
    </row>
    <row r="3749" spans="1:3">
      <c r="A3749" s="2">
        <v>8141</v>
      </c>
      <c r="B3749">
        <f t="shared" si="116"/>
        <v>8.141</v>
      </c>
      <c r="C3749">
        <f t="shared" si="117"/>
        <v>0</v>
      </c>
    </row>
    <row r="3750" spans="1:3">
      <c r="A3750" s="1">
        <v>8153</v>
      </c>
      <c r="B3750">
        <f t="shared" si="116"/>
        <v>8.1530000000000005</v>
      </c>
      <c r="C3750">
        <f t="shared" si="117"/>
        <v>0</v>
      </c>
    </row>
    <row r="3751" spans="1:3">
      <c r="A3751" s="2">
        <v>12176</v>
      </c>
      <c r="B3751">
        <f t="shared" si="116"/>
        <v>12.176</v>
      </c>
      <c r="C3751">
        <f t="shared" si="117"/>
        <v>0</v>
      </c>
    </row>
    <row r="3752" spans="1:3">
      <c r="A3752" s="1">
        <v>12191</v>
      </c>
      <c r="B3752">
        <f t="shared" si="116"/>
        <v>12.191000000000001</v>
      </c>
      <c r="C3752">
        <f t="shared" si="117"/>
        <v>0</v>
      </c>
    </row>
    <row r="3753" spans="1:3">
      <c r="A3753" s="2">
        <v>5168</v>
      </c>
      <c r="B3753">
        <f t="shared" si="116"/>
        <v>5.1680000000000001</v>
      </c>
      <c r="C3753">
        <f t="shared" si="117"/>
        <v>0</v>
      </c>
    </row>
    <row r="3754" spans="1:3">
      <c r="A3754" s="1">
        <v>7196</v>
      </c>
      <c r="B3754">
        <f t="shared" si="116"/>
        <v>7.1959999999999997</v>
      </c>
      <c r="C3754">
        <f t="shared" si="117"/>
        <v>0</v>
      </c>
    </row>
    <row r="3755" spans="1:3">
      <c r="A3755" s="2">
        <v>14175</v>
      </c>
      <c r="B3755">
        <f t="shared" si="116"/>
        <v>14.175000000000001</v>
      </c>
      <c r="C3755">
        <f t="shared" si="117"/>
        <v>0</v>
      </c>
    </row>
    <row r="3756" spans="1:3">
      <c r="A3756" s="1">
        <v>5176</v>
      </c>
      <c r="B3756">
        <f t="shared" si="116"/>
        <v>5.1760000000000002</v>
      </c>
      <c r="C3756">
        <f t="shared" si="117"/>
        <v>0</v>
      </c>
    </row>
    <row r="3757" spans="1:3">
      <c r="A3757" s="2">
        <v>14194</v>
      </c>
      <c r="B3757">
        <f t="shared" si="116"/>
        <v>14.194000000000001</v>
      </c>
      <c r="C3757">
        <f t="shared" si="117"/>
        <v>0</v>
      </c>
    </row>
    <row r="3758" spans="1:3">
      <c r="A3758" s="1">
        <v>4169</v>
      </c>
      <c r="B3758">
        <f t="shared" si="116"/>
        <v>4.1689999999999996</v>
      </c>
      <c r="C3758">
        <f t="shared" si="117"/>
        <v>0</v>
      </c>
    </row>
    <row r="3759" spans="1:3">
      <c r="A3759" s="2">
        <v>7175</v>
      </c>
      <c r="B3759">
        <f t="shared" si="116"/>
        <v>7.1749999999999998</v>
      </c>
      <c r="C3759">
        <f t="shared" si="117"/>
        <v>0</v>
      </c>
    </row>
    <row r="3760" spans="1:3">
      <c r="A3760" s="1">
        <v>8185</v>
      </c>
      <c r="B3760">
        <f t="shared" si="116"/>
        <v>8.1850000000000005</v>
      </c>
      <c r="C3760">
        <f t="shared" si="117"/>
        <v>0</v>
      </c>
    </row>
    <row r="3761" spans="1:3">
      <c r="A3761" s="2">
        <v>13146</v>
      </c>
      <c r="B3761">
        <f t="shared" si="116"/>
        <v>13.146000000000001</v>
      </c>
      <c r="C3761">
        <f t="shared" si="117"/>
        <v>0</v>
      </c>
    </row>
    <row r="3762" spans="1:3">
      <c r="A3762" s="1">
        <v>4196</v>
      </c>
      <c r="B3762">
        <f t="shared" si="116"/>
        <v>4.1959999999999997</v>
      </c>
      <c r="C3762">
        <f t="shared" si="117"/>
        <v>0</v>
      </c>
    </row>
    <row r="3763" spans="1:3">
      <c r="A3763" s="2">
        <v>4172</v>
      </c>
      <c r="B3763">
        <f t="shared" si="116"/>
        <v>4.1719999999999997</v>
      </c>
      <c r="C3763">
        <f t="shared" si="117"/>
        <v>0</v>
      </c>
    </row>
    <row r="3764" spans="1:3">
      <c r="A3764" s="1">
        <v>8171</v>
      </c>
      <c r="B3764">
        <f t="shared" si="116"/>
        <v>8.1709999999999994</v>
      </c>
      <c r="C3764">
        <f t="shared" si="117"/>
        <v>0</v>
      </c>
    </row>
    <row r="3765" spans="1:3">
      <c r="A3765" s="2">
        <v>5175</v>
      </c>
      <c r="B3765">
        <f t="shared" si="116"/>
        <v>5.1749999999999998</v>
      </c>
      <c r="C3765">
        <f t="shared" si="117"/>
        <v>0</v>
      </c>
    </row>
    <row r="3766" spans="1:3">
      <c r="A3766" s="1">
        <v>12175</v>
      </c>
      <c r="B3766">
        <f t="shared" si="116"/>
        <v>12.175000000000001</v>
      </c>
      <c r="C3766">
        <f t="shared" si="117"/>
        <v>0</v>
      </c>
    </row>
    <row r="3767" spans="1:3">
      <c r="A3767" s="2">
        <v>13177</v>
      </c>
      <c r="B3767">
        <f t="shared" si="116"/>
        <v>13.177</v>
      </c>
      <c r="C3767">
        <f t="shared" si="117"/>
        <v>0</v>
      </c>
    </row>
    <row r="3768" spans="1:3">
      <c r="A3768" s="1">
        <v>7195</v>
      </c>
      <c r="B3768">
        <f t="shared" si="116"/>
        <v>7.1950000000000003</v>
      </c>
      <c r="C3768">
        <f t="shared" si="117"/>
        <v>0</v>
      </c>
    </row>
    <row r="3769" spans="1:3">
      <c r="A3769" s="2">
        <v>9196</v>
      </c>
      <c r="B3769">
        <f t="shared" si="116"/>
        <v>9.1959999999999997</v>
      </c>
      <c r="C3769">
        <f t="shared" si="117"/>
        <v>0</v>
      </c>
    </row>
    <row r="3770" spans="1:3">
      <c r="A3770" s="1">
        <v>10196</v>
      </c>
      <c r="B3770">
        <f t="shared" si="116"/>
        <v>10.196</v>
      </c>
      <c r="C3770">
        <f t="shared" si="117"/>
        <v>0</v>
      </c>
    </row>
    <row r="3771" spans="1:3">
      <c r="A3771" s="2">
        <v>7196</v>
      </c>
      <c r="B3771">
        <f t="shared" si="116"/>
        <v>7.1959999999999997</v>
      </c>
      <c r="C3771">
        <f t="shared" si="117"/>
        <v>0</v>
      </c>
    </row>
    <row r="3772" spans="1:3">
      <c r="A3772" s="1">
        <v>8195</v>
      </c>
      <c r="B3772">
        <f t="shared" si="116"/>
        <v>8.1950000000000003</v>
      </c>
      <c r="C3772">
        <f t="shared" si="117"/>
        <v>0</v>
      </c>
    </row>
    <row r="3773" spans="1:3">
      <c r="A3773" s="2">
        <v>4195</v>
      </c>
      <c r="B3773">
        <f t="shared" si="116"/>
        <v>4.1950000000000003</v>
      </c>
      <c r="C3773">
        <f t="shared" si="117"/>
        <v>0</v>
      </c>
    </row>
    <row r="3774" spans="1:3">
      <c r="A3774" s="1">
        <v>7195</v>
      </c>
      <c r="B3774">
        <f t="shared" si="116"/>
        <v>7.1950000000000003</v>
      </c>
      <c r="C3774">
        <f t="shared" si="117"/>
        <v>0</v>
      </c>
    </row>
    <row r="3775" spans="1:3">
      <c r="A3775" s="2">
        <v>4176</v>
      </c>
      <c r="B3775">
        <f t="shared" si="116"/>
        <v>4.1760000000000002</v>
      </c>
      <c r="C3775">
        <f t="shared" si="117"/>
        <v>0</v>
      </c>
    </row>
    <row r="3776" spans="1:3">
      <c r="A3776" s="1">
        <v>4176</v>
      </c>
      <c r="B3776">
        <f t="shared" si="116"/>
        <v>4.1760000000000002</v>
      </c>
      <c r="C3776">
        <f t="shared" si="117"/>
        <v>0</v>
      </c>
    </row>
    <row r="3777" spans="1:3">
      <c r="A3777" s="2">
        <v>9175</v>
      </c>
      <c r="B3777">
        <f t="shared" si="116"/>
        <v>9.1750000000000007</v>
      </c>
      <c r="C3777">
        <f t="shared" si="117"/>
        <v>0</v>
      </c>
    </row>
    <row r="3778" spans="1:3">
      <c r="A3778" s="1">
        <v>12175</v>
      </c>
      <c r="B3778">
        <f t="shared" si="116"/>
        <v>12.175000000000001</v>
      </c>
      <c r="C3778">
        <f t="shared" si="117"/>
        <v>0</v>
      </c>
    </row>
    <row r="3779" spans="1:3">
      <c r="A3779" s="2">
        <v>12176</v>
      </c>
      <c r="B3779">
        <f t="shared" ref="B3779:B3842" si="118">A3779/1000</f>
        <v>12.176</v>
      </c>
      <c r="C3779">
        <f t="shared" ref="C3779:C3842" si="119">IF(A3779&lt;0,1,0)</f>
        <v>0</v>
      </c>
    </row>
    <row r="3780" spans="1:3">
      <c r="A3780" s="1">
        <v>8194</v>
      </c>
      <c r="B3780">
        <f t="shared" si="118"/>
        <v>8.1940000000000008</v>
      </c>
      <c r="C3780">
        <f t="shared" si="119"/>
        <v>0</v>
      </c>
    </row>
    <row r="3781" spans="1:3">
      <c r="A3781" s="2">
        <v>10197</v>
      </c>
      <c r="B3781">
        <f t="shared" si="118"/>
        <v>10.196999999999999</v>
      </c>
      <c r="C3781">
        <f t="shared" si="119"/>
        <v>0</v>
      </c>
    </row>
    <row r="3782" spans="1:3">
      <c r="A3782" s="1">
        <v>9192</v>
      </c>
      <c r="B3782">
        <f t="shared" si="118"/>
        <v>9.1920000000000002</v>
      </c>
      <c r="C3782">
        <f t="shared" si="119"/>
        <v>0</v>
      </c>
    </row>
    <row r="3783" spans="1:3">
      <c r="A3783" s="2">
        <v>6195</v>
      </c>
      <c r="B3783">
        <f t="shared" si="118"/>
        <v>6.1950000000000003</v>
      </c>
      <c r="C3783">
        <f t="shared" si="119"/>
        <v>0</v>
      </c>
    </row>
    <row r="3784" spans="1:3">
      <c r="A3784" s="1">
        <v>7195</v>
      </c>
      <c r="B3784">
        <f t="shared" si="118"/>
        <v>7.1950000000000003</v>
      </c>
      <c r="C3784">
        <f t="shared" si="119"/>
        <v>0</v>
      </c>
    </row>
    <row r="3785" spans="1:3">
      <c r="A3785" s="2">
        <v>4191</v>
      </c>
      <c r="B3785">
        <f t="shared" si="118"/>
        <v>4.1909999999999998</v>
      </c>
      <c r="C3785">
        <f t="shared" si="119"/>
        <v>0</v>
      </c>
    </row>
    <row r="3786" spans="1:3">
      <c r="A3786" s="1">
        <v>4195</v>
      </c>
      <c r="B3786">
        <f t="shared" si="118"/>
        <v>4.1950000000000003</v>
      </c>
      <c r="C3786">
        <f t="shared" si="119"/>
        <v>0</v>
      </c>
    </row>
    <row r="3787" spans="1:3">
      <c r="A3787" s="2">
        <v>6169</v>
      </c>
      <c r="B3787">
        <f t="shared" si="118"/>
        <v>6.1689999999999996</v>
      </c>
      <c r="C3787">
        <f t="shared" si="119"/>
        <v>0</v>
      </c>
    </row>
    <row r="3788" spans="1:3">
      <c r="A3788" s="1">
        <v>14194</v>
      </c>
      <c r="B3788">
        <f t="shared" si="118"/>
        <v>14.194000000000001</v>
      </c>
      <c r="C3788">
        <f t="shared" si="119"/>
        <v>0</v>
      </c>
    </row>
    <row r="3789" spans="1:3">
      <c r="A3789" s="1">
        <v>10038</v>
      </c>
      <c r="B3789">
        <f t="shared" si="118"/>
        <v>10.038</v>
      </c>
      <c r="C3789">
        <f t="shared" si="119"/>
        <v>0</v>
      </c>
    </row>
    <row r="3790" spans="1:3">
      <c r="A3790" s="2">
        <v>13191</v>
      </c>
      <c r="B3790">
        <f t="shared" si="118"/>
        <v>13.191000000000001</v>
      </c>
      <c r="C3790">
        <f t="shared" si="119"/>
        <v>0</v>
      </c>
    </row>
    <row r="3791" spans="1:3">
      <c r="A3791" s="1">
        <v>8171</v>
      </c>
      <c r="B3791">
        <f t="shared" si="118"/>
        <v>8.1709999999999994</v>
      </c>
      <c r="C3791">
        <f t="shared" si="119"/>
        <v>0</v>
      </c>
    </row>
    <row r="3792" spans="1:3">
      <c r="A3792" s="2">
        <v>6191</v>
      </c>
      <c r="B3792">
        <f t="shared" si="118"/>
        <v>6.1909999999999998</v>
      </c>
      <c r="C3792">
        <f t="shared" si="119"/>
        <v>0</v>
      </c>
    </row>
    <row r="3793" spans="1:3">
      <c r="A3793" s="1">
        <v>9192</v>
      </c>
      <c r="B3793">
        <f t="shared" si="118"/>
        <v>9.1920000000000002</v>
      </c>
      <c r="C3793">
        <f t="shared" si="119"/>
        <v>0</v>
      </c>
    </row>
    <row r="3794" spans="1:3">
      <c r="A3794" s="2">
        <v>13176</v>
      </c>
      <c r="B3794">
        <f t="shared" si="118"/>
        <v>13.176</v>
      </c>
      <c r="C3794">
        <f t="shared" si="119"/>
        <v>0</v>
      </c>
    </row>
    <row r="3795" spans="1:3">
      <c r="A3795" s="1">
        <v>13191</v>
      </c>
      <c r="B3795">
        <f t="shared" si="118"/>
        <v>13.191000000000001</v>
      </c>
      <c r="C3795">
        <f t="shared" si="119"/>
        <v>0</v>
      </c>
    </row>
    <row r="3796" spans="1:3">
      <c r="A3796" s="2">
        <v>7191</v>
      </c>
      <c r="B3796">
        <f t="shared" si="118"/>
        <v>7.1909999999999998</v>
      </c>
      <c r="C3796">
        <f t="shared" si="119"/>
        <v>0</v>
      </c>
    </row>
    <row r="3797" spans="1:3">
      <c r="A3797" s="1">
        <v>12189</v>
      </c>
      <c r="B3797">
        <f t="shared" si="118"/>
        <v>12.189</v>
      </c>
      <c r="C3797">
        <f t="shared" si="119"/>
        <v>0</v>
      </c>
    </row>
    <row r="3798" spans="1:3">
      <c r="A3798" s="2">
        <v>6191</v>
      </c>
      <c r="B3798">
        <f t="shared" si="118"/>
        <v>6.1909999999999998</v>
      </c>
      <c r="C3798">
        <f t="shared" si="119"/>
        <v>0</v>
      </c>
    </row>
    <row r="3799" spans="1:3">
      <c r="A3799" s="1">
        <v>12190</v>
      </c>
      <c r="B3799">
        <f t="shared" si="118"/>
        <v>12.19</v>
      </c>
      <c r="C3799">
        <f t="shared" si="119"/>
        <v>0</v>
      </c>
    </row>
    <row r="3800" spans="1:3">
      <c r="A3800" s="2">
        <v>12191</v>
      </c>
      <c r="B3800">
        <f t="shared" si="118"/>
        <v>12.191000000000001</v>
      </c>
      <c r="C3800">
        <f t="shared" si="119"/>
        <v>0</v>
      </c>
    </row>
    <row r="3801" spans="1:3">
      <c r="A3801" s="1">
        <v>13167</v>
      </c>
      <c r="B3801">
        <f t="shared" si="118"/>
        <v>13.167</v>
      </c>
      <c r="C3801">
        <f t="shared" si="119"/>
        <v>0</v>
      </c>
    </row>
    <row r="3802" spans="1:3">
      <c r="A3802" s="2">
        <v>10171</v>
      </c>
      <c r="B3802">
        <f t="shared" si="118"/>
        <v>10.170999999999999</v>
      </c>
      <c r="C3802">
        <f t="shared" si="119"/>
        <v>0</v>
      </c>
    </row>
    <row r="3803" spans="1:3">
      <c r="A3803" s="1">
        <v>14166</v>
      </c>
      <c r="B3803">
        <f t="shared" si="118"/>
        <v>14.166</v>
      </c>
      <c r="C3803">
        <f t="shared" si="119"/>
        <v>0</v>
      </c>
    </row>
    <row r="3804" spans="1:3">
      <c r="A3804" s="2">
        <v>11190</v>
      </c>
      <c r="B3804">
        <f t="shared" si="118"/>
        <v>11.19</v>
      </c>
      <c r="C3804">
        <f t="shared" si="119"/>
        <v>0</v>
      </c>
    </row>
    <row r="3805" spans="1:3">
      <c r="A3805" s="1">
        <v>10172</v>
      </c>
      <c r="B3805">
        <f t="shared" si="118"/>
        <v>10.172000000000001</v>
      </c>
      <c r="C3805">
        <f t="shared" si="119"/>
        <v>0</v>
      </c>
    </row>
    <row r="3806" spans="1:3">
      <c r="A3806" s="2">
        <v>10193</v>
      </c>
      <c r="B3806">
        <f t="shared" si="118"/>
        <v>10.193</v>
      </c>
      <c r="C3806">
        <f t="shared" si="119"/>
        <v>0</v>
      </c>
    </row>
    <row r="3807" spans="1:3">
      <c r="A3807" s="1">
        <v>5163</v>
      </c>
      <c r="B3807">
        <f t="shared" si="118"/>
        <v>5.1630000000000003</v>
      </c>
      <c r="C3807">
        <f t="shared" si="119"/>
        <v>0</v>
      </c>
    </row>
    <row r="3808" spans="1:3">
      <c r="A3808" s="2">
        <v>11191</v>
      </c>
      <c r="B3808">
        <f t="shared" si="118"/>
        <v>11.191000000000001</v>
      </c>
      <c r="C3808">
        <f t="shared" si="119"/>
        <v>0</v>
      </c>
    </row>
    <row r="3809" spans="1:3">
      <c r="A3809" s="1">
        <v>11189</v>
      </c>
      <c r="B3809">
        <f t="shared" si="118"/>
        <v>11.189</v>
      </c>
      <c r="C3809">
        <f t="shared" si="119"/>
        <v>0</v>
      </c>
    </row>
    <row r="3810" spans="1:3">
      <c r="A3810" s="2">
        <v>9192</v>
      </c>
      <c r="B3810">
        <f t="shared" si="118"/>
        <v>9.1920000000000002</v>
      </c>
      <c r="C3810">
        <f t="shared" si="119"/>
        <v>0</v>
      </c>
    </row>
    <row r="3811" spans="1:3">
      <c r="A3811" s="1">
        <v>6193</v>
      </c>
      <c r="B3811">
        <f t="shared" si="118"/>
        <v>6.1929999999999996</v>
      </c>
      <c r="C3811">
        <f t="shared" si="119"/>
        <v>0</v>
      </c>
    </row>
    <row r="3812" spans="1:3">
      <c r="A3812" s="2">
        <v>6191</v>
      </c>
      <c r="B3812">
        <f t="shared" si="118"/>
        <v>6.1909999999999998</v>
      </c>
      <c r="C3812">
        <f t="shared" si="119"/>
        <v>0</v>
      </c>
    </row>
    <row r="3813" spans="1:3">
      <c r="A3813" s="1">
        <v>10189</v>
      </c>
      <c r="B3813">
        <f t="shared" si="118"/>
        <v>10.189</v>
      </c>
      <c r="C3813">
        <f t="shared" si="119"/>
        <v>0</v>
      </c>
    </row>
    <row r="3814" spans="1:3">
      <c r="A3814" s="2">
        <v>9191</v>
      </c>
      <c r="B3814">
        <f t="shared" si="118"/>
        <v>9.1910000000000007</v>
      </c>
      <c r="C3814">
        <f t="shared" si="119"/>
        <v>0</v>
      </c>
    </row>
    <row r="3815" spans="1:3">
      <c r="A3815" s="1">
        <v>9169</v>
      </c>
      <c r="B3815">
        <f t="shared" si="118"/>
        <v>9.1690000000000005</v>
      </c>
      <c r="C3815">
        <f t="shared" si="119"/>
        <v>0</v>
      </c>
    </row>
    <row r="3816" spans="1:3">
      <c r="A3816" s="2">
        <v>5189</v>
      </c>
      <c r="B3816">
        <f t="shared" si="118"/>
        <v>5.1890000000000001</v>
      </c>
      <c r="C3816">
        <f t="shared" si="119"/>
        <v>0</v>
      </c>
    </row>
    <row r="3817" spans="1:3">
      <c r="A3817" s="1">
        <v>6191</v>
      </c>
      <c r="B3817">
        <f t="shared" si="118"/>
        <v>6.1909999999999998</v>
      </c>
      <c r="C3817">
        <f t="shared" si="119"/>
        <v>0</v>
      </c>
    </row>
    <row r="3818" spans="1:3">
      <c r="A3818" s="2">
        <v>11191</v>
      </c>
      <c r="B3818">
        <f t="shared" si="118"/>
        <v>11.191000000000001</v>
      </c>
      <c r="C3818">
        <f t="shared" si="119"/>
        <v>0</v>
      </c>
    </row>
    <row r="3819" spans="1:3">
      <c r="A3819" s="1">
        <v>9191</v>
      </c>
      <c r="B3819">
        <f t="shared" si="118"/>
        <v>9.1910000000000007</v>
      </c>
      <c r="C3819">
        <f t="shared" si="119"/>
        <v>0</v>
      </c>
    </row>
    <row r="3820" spans="1:3">
      <c r="A3820" s="2">
        <v>4191</v>
      </c>
      <c r="B3820">
        <f t="shared" si="118"/>
        <v>4.1909999999999998</v>
      </c>
      <c r="C3820">
        <f t="shared" si="119"/>
        <v>0</v>
      </c>
    </row>
    <row r="3821" spans="1:3">
      <c r="A3821" s="1">
        <v>14169</v>
      </c>
      <c r="B3821">
        <f t="shared" si="118"/>
        <v>14.169</v>
      </c>
      <c r="C3821">
        <f t="shared" si="119"/>
        <v>0</v>
      </c>
    </row>
    <row r="3822" spans="1:3">
      <c r="A3822" s="2">
        <v>6173</v>
      </c>
      <c r="B3822">
        <f t="shared" si="118"/>
        <v>6.173</v>
      </c>
      <c r="C3822">
        <f t="shared" si="119"/>
        <v>0</v>
      </c>
    </row>
    <row r="3823" spans="1:3">
      <c r="A3823" s="1">
        <v>7014</v>
      </c>
      <c r="B3823">
        <f t="shared" si="118"/>
        <v>7.0140000000000002</v>
      </c>
      <c r="C3823">
        <f t="shared" si="119"/>
        <v>0</v>
      </c>
    </row>
    <row r="3824" spans="1:3">
      <c r="A3824" s="2">
        <v>7190</v>
      </c>
      <c r="B3824">
        <f t="shared" si="118"/>
        <v>7.19</v>
      </c>
      <c r="C3824">
        <f t="shared" si="119"/>
        <v>0</v>
      </c>
    </row>
    <row r="3825" spans="1:3">
      <c r="A3825" s="1">
        <v>5173</v>
      </c>
      <c r="B3825">
        <f t="shared" si="118"/>
        <v>5.173</v>
      </c>
      <c r="C3825">
        <f t="shared" si="119"/>
        <v>0</v>
      </c>
    </row>
    <row r="3826" spans="1:3">
      <c r="A3826" s="2">
        <v>4175</v>
      </c>
      <c r="B3826">
        <f t="shared" si="118"/>
        <v>4.1749999999999998</v>
      </c>
      <c r="C3826">
        <f t="shared" si="119"/>
        <v>0</v>
      </c>
    </row>
    <row r="3827" spans="1:3">
      <c r="A3827" s="1">
        <v>4128</v>
      </c>
      <c r="B3827">
        <f t="shared" si="118"/>
        <v>4.1280000000000001</v>
      </c>
      <c r="C3827">
        <f t="shared" si="119"/>
        <v>0</v>
      </c>
    </row>
    <row r="3828" spans="1:3">
      <c r="A3828" s="2">
        <v>7125</v>
      </c>
      <c r="B3828">
        <f t="shared" si="118"/>
        <v>7.125</v>
      </c>
      <c r="C3828">
        <f t="shared" si="119"/>
        <v>0</v>
      </c>
    </row>
    <row r="3829" spans="1:3">
      <c r="A3829" s="1">
        <v>8170</v>
      </c>
      <c r="B3829">
        <f t="shared" si="118"/>
        <v>8.17</v>
      </c>
      <c r="C3829">
        <f t="shared" si="119"/>
        <v>0</v>
      </c>
    </row>
    <row r="3830" spans="1:3">
      <c r="A3830" s="2">
        <v>5188</v>
      </c>
      <c r="B3830">
        <f t="shared" si="118"/>
        <v>5.1879999999999997</v>
      </c>
      <c r="C3830">
        <f t="shared" si="119"/>
        <v>0</v>
      </c>
    </row>
    <row r="3831" spans="1:3">
      <c r="A3831" s="1">
        <v>4189</v>
      </c>
      <c r="B3831">
        <f t="shared" si="118"/>
        <v>4.1890000000000001</v>
      </c>
      <c r="C3831">
        <f t="shared" si="119"/>
        <v>0</v>
      </c>
    </row>
    <row r="3832" spans="1:3">
      <c r="A3832" s="2">
        <v>4019</v>
      </c>
      <c r="B3832">
        <f t="shared" si="118"/>
        <v>4.0190000000000001</v>
      </c>
      <c r="C3832">
        <f t="shared" si="119"/>
        <v>0</v>
      </c>
    </row>
    <row r="3833" spans="1:3">
      <c r="A3833" s="1">
        <v>13191</v>
      </c>
      <c r="B3833">
        <f t="shared" si="118"/>
        <v>13.191000000000001</v>
      </c>
      <c r="C3833">
        <f t="shared" si="119"/>
        <v>0</v>
      </c>
    </row>
    <row r="3834" spans="1:3">
      <c r="A3834" s="2">
        <v>11189</v>
      </c>
      <c r="B3834">
        <f t="shared" si="118"/>
        <v>11.189</v>
      </c>
      <c r="C3834">
        <f t="shared" si="119"/>
        <v>0</v>
      </c>
    </row>
    <row r="3835" spans="1:3">
      <c r="A3835" s="1">
        <v>7188</v>
      </c>
      <c r="B3835">
        <f t="shared" si="118"/>
        <v>7.1879999999999997</v>
      </c>
      <c r="C3835">
        <f t="shared" si="119"/>
        <v>0</v>
      </c>
    </row>
    <row r="3836" spans="1:3">
      <c r="A3836" s="2">
        <v>11189</v>
      </c>
      <c r="B3836">
        <f t="shared" si="118"/>
        <v>11.189</v>
      </c>
      <c r="C3836">
        <f t="shared" si="119"/>
        <v>0</v>
      </c>
    </row>
    <row r="3837" spans="1:3">
      <c r="A3837" s="1">
        <v>8183</v>
      </c>
      <c r="B3837">
        <f t="shared" si="118"/>
        <v>8.1829999999999998</v>
      </c>
      <c r="C3837">
        <f t="shared" si="119"/>
        <v>0</v>
      </c>
    </row>
    <row r="3838" spans="1:3">
      <c r="A3838" s="2">
        <v>4161</v>
      </c>
      <c r="B3838">
        <f t="shared" si="118"/>
        <v>4.1609999999999996</v>
      </c>
      <c r="C3838">
        <f t="shared" si="119"/>
        <v>0</v>
      </c>
    </row>
    <row r="3839" spans="1:3">
      <c r="A3839" s="1">
        <v>6166</v>
      </c>
      <c r="B3839">
        <f t="shared" si="118"/>
        <v>6.1660000000000004</v>
      </c>
      <c r="C3839">
        <f t="shared" si="119"/>
        <v>0</v>
      </c>
    </row>
    <row r="3840" spans="1:3">
      <c r="A3840" s="2">
        <v>4166</v>
      </c>
      <c r="B3840">
        <f t="shared" si="118"/>
        <v>4.1660000000000004</v>
      </c>
      <c r="C3840">
        <f t="shared" si="119"/>
        <v>0</v>
      </c>
    </row>
    <row r="3841" spans="1:3">
      <c r="A3841" s="1">
        <v>14161</v>
      </c>
      <c r="B3841">
        <f t="shared" si="118"/>
        <v>14.161</v>
      </c>
      <c r="C3841">
        <f t="shared" si="119"/>
        <v>0</v>
      </c>
    </row>
    <row r="3842" spans="1:3">
      <c r="A3842" s="2">
        <v>12169</v>
      </c>
      <c r="B3842">
        <f t="shared" si="118"/>
        <v>12.169</v>
      </c>
      <c r="C3842">
        <f t="shared" si="119"/>
        <v>0</v>
      </c>
    </row>
    <row r="3843" spans="1:3">
      <c r="A3843" s="1">
        <v>12188</v>
      </c>
      <c r="B3843">
        <f t="shared" ref="B3843:B3906" si="120">A3843/1000</f>
        <v>12.188000000000001</v>
      </c>
      <c r="C3843">
        <f t="shared" ref="C3843:C3906" si="121">IF(A3843&lt;0,1,0)</f>
        <v>0</v>
      </c>
    </row>
    <row r="3844" spans="1:3">
      <c r="A3844" s="2">
        <v>13187</v>
      </c>
      <c r="B3844">
        <f t="shared" si="120"/>
        <v>13.186999999999999</v>
      </c>
      <c r="C3844">
        <f t="shared" si="121"/>
        <v>0</v>
      </c>
    </row>
    <row r="3845" spans="1:3">
      <c r="A3845" s="1">
        <v>9186</v>
      </c>
      <c r="B3845">
        <f t="shared" si="120"/>
        <v>9.1859999999999999</v>
      </c>
      <c r="C3845">
        <f t="shared" si="121"/>
        <v>0</v>
      </c>
    </row>
    <row r="3846" spans="1:3">
      <c r="A3846" s="2">
        <v>7184</v>
      </c>
      <c r="B3846">
        <f t="shared" si="120"/>
        <v>7.1840000000000002</v>
      </c>
      <c r="C3846">
        <f t="shared" si="121"/>
        <v>0</v>
      </c>
    </row>
    <row r="3847" spans="1:3">
      <c r="A3847" s="1">
        <v>5190</v>
      </c>
      <c r="B3847">
        <f t="shared" si="120"/>
        <v>5.19</v>
      </c>
      <c r="C3847">
        <f t="shared" si="121"/>
        <v>0</v>
      </c>
    </row>
    <row r="3848" spans="1:3">
      <c r="A3848" s="2">
        <v>4160</v>
      </c>
      <c r="B3848">
        <f t="shared" si="120"/>
        <v>4.16</v>
      </c>
      <c r="C3848">
        <f t="shared" si="121"/>
        <v>0</v>
      </c>
    </row>
    <row r="3849" spans="1:3">
      <c r="A3849" s="1">
        <v>13188</v>
      </c>
      <c r="B3849">
        <f t="shared" si="120"/>
        <v>13.188000000000001</v>
      </c>
      <c r="C3849">
        <f t="shared" si="121"/>
        <v>0</v>
      </c>
    </row>
    <row r="3850" spans="1:3">
      <c r="A3850" s="2">
        <v>10187</v>
      </c>
      <c r="B3850">
        <f t="shared" si="120"/>
        <v>10.186999999999999</v>
      </c>
      <c r="C3850">
        <f t="shared" si="121"/>
        <v>0</v>
      </c>
    </row>
    <row r="3851" spans="1:3">
      <c r="A3851" s="1">
        <v>6190</v>
      </c>
      <c r="B3851">
        <f t="shared" si="120"/>
        <v>6.19</v>
      </c>
      <c r="C3851">
        <f t="shared" si="121"/>
        <v>0</v>
      </c>
    </row>
    <row r="3852" spans="1:3">
      <c r="A3852" s="2">
        <v>14190</v>
      </c>
      <c r="B3852">
        <f t="shared" si="120"/>
        <v>14.19</v>
      </c>
      <c r="C3852">
        <f t="shared" si="121"/>
        <v>0</v>
      </c>
    </row>
    <row r="3853" spans="1:3">
      <c r="A3853" s="1">
        <v>6188</v>
      </c>
      <c r="B3853">
        <f t="shared" si="120"/>
        <v>6.1879999999999997</v>
      </c>
      <c r="C3853">
        <f t="shared" si="121"/>
        <v>0</v>
      </c>
    </row>
    <row r="3854" spans="1:3">
      <c r="A3854" s="2">
        <v>14187</v>
      </c>
      <c r="B3854">
        <f t="shared" si="120"/>
        <v>14.186999999999999</v>
      </c>
      <c r="C3854">
        <f t="shared" si="121"/>
        <v>0</v>
      </c>
    </row>
    <row r="3855" spans="1:3">
      <c r="A3855" s="1">
        <v>11187</v>
      </c>
      <c r="B3855">
        <f t="shared" si="120"/>
        <v>11.186999999999999</v>
      </c>
      <c r="C3855">
        <f t="shared" si="121"/>
        <v>0</v>
      </c>
    </row>
    <row r="3856" spans="1:3">
      <c r="A3856" s="2">
        <v>4186</v>
      </c>
      <c r="B3856">
        <f t="shared" si="120"/>
        <v>4.1859999999999999</v>
      </c>
      <c r="C3856">
        <f t="shared" si="121"/>
        <v>0</v>
      </c>
    </row>
    <row r="3857" spans="1:3">
      <c r="A3857" s="1">
        <v>6188</v>
      </c>
      <c r="B3857">
        <f t="shared" si="120"/>
        <v>6.1879999999999997</v>
      </c>
      <c r="C3857">
        <f t="shared" si="121"/>
        <v>0</v>
      </c>
    </row>
    <row r="3858" spans="1:3">
      <c r="A3858" s="2">
        <v>14186</v>
      </c>
      <c r="B3858">
        <f t="shared" si="120"/>
        <v>14.186</v>
      </c>
      <c r="C3858">
        <f t="shared" si="121"/>
        <v>0</v>
      </c>
    </row>
    <row r="3859" spans="1:3">
      <c r="A3859" s="1">
        <v>8169</v>
      </c>
      <c r="B3859">
        <f t="shared" si="120"/>
        <v>8.1690000000000005</v>
      </c>
      <c r="C3859">
        <f t="shared" si="121"/>
        <v>0</v>
      </c>
    </row>
    <row r="3860" spans="1:3">
      <c r="A3860" s="2">
        <v>14166</v>
      </c>
      <c r="B3860">
        <f t="shared" si="120"/>
        <v>14.166</v>
      </c>
      <c r="C3860">
        <f t="shared" si="121"/>
        <v>0</v>
      </c>
    </row>
    <row r="3861" spans="1:3">
      <c r="A3861" s="1">
        <v>8189</v>
      </c>
      <c r="B3861">
        <f t="shared" si="120"/>
        <v>8.1890000000000001</v>
      </c>
      <c r="C3861">
        <f t="shared" si="121"/>
        <v>0</v>
      </c>
    </row>
    <row r="3862" spans="1:3">
      <c r="A3862" s="2">
        <v>7187</v>
      </c>
      <c r="B3862">
        <f t="shared" si="120"/>
        <v>7.1870000000000003</v>
      </c>
      <c r="C3862">
        <f t="shared" si="121"/>
        <v>0</v>
      </c>
    </row>
    <row r="3863" spans="1:3">
      <c r="A3863" s="1">
        <v>12188</v>
      </c>
      <c r="B3863">
        <f t="shared" si="120"/>
        <v>12.188000000000001</v>
      </c>
      <c r="C3863">
        <f t="shared" si="121"/>
        <v>0</v>
      </c>
    </row>
    <row r="3864" spans="1:3">
      <c r="A3864" s="2">
        <v>11188</v>
      </c>
      <c r="B3864">
        <f t="shared" si="120"/>
        <v>11.188000000000001</v>
      </c>
      <c r="C3864">
        <f t="shared" si="121"/>
        <v>0</v>
      </c>
    </row>
    <row r="3865" spans="1:3">
      <c r="A3865" s="1">
        <v>5166</v>
      </c>
      <c r="B3865">
        <f t="shared" si="120"/>
        <v>5.1660000000000004</v>
      </c>
      <c r="C3865">
        <f t="shared" si="121"/>
        <v>0</v>
      </c>
    </row>
    <row r="3866" spans="1:3">
      <c r="A3866" s="2">
        <v>7187</v>
      </c>
      <c r="B3866">
        <f t="shared" si="120"/>
        <v>7.1870000000000003</v>
      </c>
      <c r="C3866">
        <f t="shared" si="121"/>
        <v>0</v>
      </c>
    </row>
    <row r="3867" spans="1:3">
      <c r="A3867" s="1">
        <v>8186</v>
      </c>
      <c r="B3867">
        <f t="shared" si="120"/>
        <v>8.1859999999999999</v>
      </c>
      <c r="C3867">
        <f t="shared" si="121"/>
        <v>0</v>
      </c>
    </row>
    <row r="3868" spans="1:3">
      <c r="A3868" s="2">
        <v>9186</v>
      </c>
      <c r="B3868">
        <f t="shared" si="120"/>
        <v>9.1859999999999999</v>
      </c>
      <c r="C3868">
        <f t="shared" si="121"/>
        <v>0</v>
      </c>
    </row>
    <row r="3869" spans="1:3">
      <c r="A3869" s="1">
        <v>10184</v>
      </c>
      <c r="B3869">
        <f t="shared" si="120"/>
        <v>10.183999999999999</v>
      </c>
      <c r="C3869">
        <f t="shared" si="121"/>
        <v>0</v>
      </c>
    </row>
    <row r="3870" spans="1:3">
      <c r="A3870" s="2">
        <v>12184</v>
      </c>
      <c r="B3870">
        <f t="shared" si="120"/>
        <v>12.183999999999999</v>
      </c>
      <c r="C3870">
        <f t="shared" si="121"/>
        <v>0</v>
      </c>
    </row>
    <row r="3871" spans="1:3">
      <c r="A3871" s="1">
        <v>8180</v>
      </c>
      <c r="B3871">
        <f t="shared" si="120"/>
        <v>8.18</v>
      </c>
      <c r="C3871">
        <f t="shared" si="121"/>
        <v>0</v>
      </c>
    </row>
    <row r="3872" spans="1:3">
      <c r="A3872" s="2">
        <v>7186</v>
      </c>
      <c r="B3872">
        <f t="shared" si="120"/>
        <v>7.1859999999999999</v>
      </c>
      <c r="C3872">
        <f t="shared" si="121"/>
        <v>0</v>
      </c>
    </row>
    <row r="3873" spans="1:3">
      <c r="A3873" s="1">
        <v>9183</v>
      </c>
      <c r="B3873">
        <f t="shared" si="120"/>
        <v>9.1829999999999998</v>
      </c>
      <c r="C3873">
        <f t="shared" si="121"/>
        <v>0</v>
      </c>
    </row>
    <row r="3874" spans="1:3">
      <c r="A3874" s="2">
        <v>14185</v>
      </c>
      <c r="B3874">
        <f t="shared" si="120"/>
        <v>14.185</v>
      </c>
      <c r="C3874">
        <f t="shared" si="121"/>
        <v>0</v>
      </c>
    </row>
    <row r="3875" spans="1:3">
      <c r="A3875" s="1">
        <v>11186</v>
      </c>
      <c r="B3875">
        <f t="shared" si="120"/>
        <v>11.186</v>
      </c>
      <c r="C3875">
        <f t="shared" si="121"/>
        <v>0</v>
      </c>
    </row>
    <row r="3876" spans="1:3">
      <c r="A3876" s="2">
        <v>8186</v>
      </c>
      <c r="B3876">
        <f t="shared" si="120"/>
        <v>8.1859999999999999</v>
      </c>
      <c r="C3876">
        <f t="shared" si="121"/>
        <v>0</v>
      </c>
    </row>
    <row r="3877" spans="1:3">
      <c r="A3877" s="1">
        <v>12185</v>
      </c>
      <c r="B3877">
        <f t="shared" si="120"/>
        <v>12.185</v>
      </c>
      <c r="C3877">
        <f t="shared" si="121"/>
        <v>0</v>
      </c>
    </row>
    <row r="3878" spans="1:3">
      <c r="A3878" s="2">
        <v>12188</v>
      </c>
      <c r="B3878">
        <f t="shared" si="120"/>
        <v>12.188000000000001</v>
      </c>
      <c r="C3878">
        <f t="shared" si="121"/>
        <v>0</v>
      </c>
    </row>
    <row r="3879" spans="1:3">
      <c r="A3879" s="1">
        <v>5167</v>
      </c>
      <c r="B3879">
        <f t="shared" si="120"/>
        <v>5.1669999999999998</v>
      </c>
      <c r="C3879">
        <f t="shared" si="121"/>
        <v>0</v>
      </c>
    </row>
    <row r="3880" spans="1:3">
      <c r="A3880" s="2">
        <v>14185</v>
      </c>
      <c r="B3880">
        <f t="shared" si="120"/>
        <v>14.185</v>
      </c>
      <c r="C3880">
        <f t="shared" si="121"/>
        <v>0</v>
      </c>
    </row>
    <row r="3881" spans="1:3">
      <c r="A3881" s="1">
        <v>4184</v>
      </c>
      <c r="B3881">
        <f t="shared" si="120"/>
        <v>4.1840000000000002</v>
      </c>
      <c r="C3881">
        <f t="shared" si="121"/>
        <v>0</v>
      </c>
    </row>
    <row r="3882" spans="1:3">
      <c r="A3882" s="2">
        <v>6164</v>
      </c>
      <c r="B3882">
        <f t="shared" si="120"/>
        <v>6.1639999999999997</v>
      </c>
      <c r="C3882">
        <f t="shared" si="121"/>
        <v>0</v>
      </c>
    </row>
    <row r="3883" spans="1:3">
      <c r="A3883" s="1">
        <v>12185</v>
      </c>
      <c r="B3883">
        <f t="shared" si="120"/>
        <v>12.185</v>
      </c>
      <c r="C3883">
        <f t="shared" si="121"/>
        <v>0</v>
      </c>
    </row>
    <row r="3884" spans="1:3">
      <c r="A3884" s="2">
        <v>14159</v>
      </c>
      <c r="B3884">
        <f t="shared" si="120"/>
        <v>14.159000000000001</v>
      </c>
      <c r="C3884">
        <f t="shared" si="121"/>
        <v>0</v>
      </c>
    </row>
    <row r="3885" spans="1:3">
      <c r="A3885" s="1">
        <v>14187</v>
      </c>
      <c r="B3885">
        <f t="shared" si="120"/>
        <v>14.186999999999999</v>
      </c>
      <c r="C3885">
        <f t="shared" si="121"/>
        <v>0</v>
      </c>
    </row>
    <row r="3886" spans="1:3">
      <c r="A3886" s="2">
        <v>4187</v>
      </c>
      <c r="B3886">
        <f t="shared" si="120"/>
        <v>4.1870000000000003</v>
      </c>
      <c r="C3886">
        <f t="shared" si="121"/>
        <v>0</v>
      </c>
    </row>
    <row r="3887" spans="1:3">
      <c r="A3887" s="1">
        <v>13187</v>
      </c>
      <c r="B3887">
        <f t="shared" si="120"/>
        <v>13.186999999999999</v>
      </c>
      <c r="C3887">
        <f t="shared" si="121"/>
        <v>0</v>
      </c>
    </row>
    <row r="3888" spans="1:3">
      <c r="A3888" s="2">
        <v>7184</v>
      </c>
      <c r="B3888">
        <f t="shared" si="120"/>
        <v>7.1840000000000002</v>
      </c>
      <c r="C3888">
        <f t="shared" si="121"/>
        <v>0</v>
      </c>
    </row>
    <row r="3889" spans="1:3">
      <c r="A3889" s="1">
        <v>6186</v>
      </c>
      <c r="B3889">
        <f t="shared" si="120"/>
        <v>6.1859999999999999</v>
      </c>
      <c r="C3889">
        <f t="shared" si="121"/>
        <v>0</v>
      </c>
    </row>
    <row r="3890" spans="1:3">
      <c r="A3890" s="2">
        <v>8125</v>
      </c>
      <c r="B3890">
        <f t="shared" si="120"/>
        <v>8.125</v>
      </c>
      <c r="C3890">
        <f t="shared" si="121"/>
        <v>0</v>
      </c>
    </row>
    <row r="3891" spans="1:3">
      <c r="A3891" s="1">
        <v>4077</v>
      </c>
      <c r="B3891">
        <f t="shared" si="120"/>
        <v>4.077</v>
      </c>
      <c r="C3891">
        <f t="shared" si="121"/>
        <v>0</v>
      </c>
    </row>
    <row r="3892" spans="1:3">
      <c r="A3892" s="2">
        <v>7151</v>
      </c>
      <c r="B3892">
        <f t="shared" si="120"/>
        <v>7.1509999999999998</v>
      </c>
      <c r="C3892">
        <f t="shared" si="121"/>
        <v>0</v>
      </c>
    </row>
    <row r="3893" spans="1:3">
      <c r="A3893" s="1">
        <v>8091</v>
      </c>
      <c r="B3893">
        <f t="shared" si="120"/>
        <v>8.0909999999999993</v>
      </c>
      <c r="C3893">
        <f t="shared" si="121"/>
        <v>0</v>
      </c>
    </row>
    <row r="3894" spans="1:3">
      <c r="A3894" s="2">
        <v>12089</v>
      </c>
      <c r="B3894">
        <f t="shared" si="120"/>
        <v>12.089</v>
      </c>
      <c r="C3894">
        <f t="shared" si="121"/>
        <v>0</v>
      </c>
    </row>
    <row r="3895" spans="1:3">
      <c r="A3895" s="1">
        <v>12108</v>
      </c>
      <c r="B3895">
        <f t="shared" si="120"/>
        <v>12.108000000000001</v>
      </c>
      <c r="C3895">
        <f t="shared" si="121"/>
        <v>0</v>
      </c>
    </row>
    <row r="3896" spans="1:3">
      <c r="A3896" s="2">
        <v>11085</v>
      </c>
      <c r="B3896">
        <f t="shared" si="120"/>
        <v>11.085000000000001</v>
      </c>
      <c r="C3896">
        <f t="shared" si="121"/>
        <v>0</v>
      </c>
    </row>
    <row r="3897" spans="1:3">
      <c r="A3897" s="1">
        <v>8110</v>
      </c>
      <c r="B3897">
        <f t="shared" si="120"/>
        <v>8.11</v>
      </c>
      <c r="C3897">
        <f t="shared" si="121"/>
        <v>0</v>
      </c>
    </row>
    <row r="3898" spans="1:3">
      <c r="A3898" s="2">
        <v>5170</v>
      </c>
      <c r="B3898">
        <f t="shared" si="120"/>
        <v>5.17</v>
      </c>
      <c r="C3898">
        <f t="shared" si="121"/>
        <v>0</v>
      </c>
    </row>
    <row r="3899" spans="1:3">
      <c r="A3899" s="1">
        <v>9183</v>
      </c>
      <c r="B3899">
        <f t="shared" si="120"/>
        <v>9.1829999999999998</v>
      </c>
      <c r="C3899">
        <f t="shared" si="121"/>
        <v>0</v>
      </c>
    </row>
    <row r="3900" spans="1:3">
      <c r="A3900" s="2">
        <v>6994</v>
      </c>
      <c r="B3900">
        <f t="shared" si="120"/>
        <v>6.9939999999999998</v>
      </c>
      <c r="C3900">
        <f t="shared" si="121"/>
        <v>0</v>
      </c>
    </row>
    <row r="3901" spans="1:3">
      <c r="A3901" s="1">
        <v>11169</v>
      </c>
      <c r="B3901">
        <f t="shared" si="120"/>
        <v>11.169</v>
      </c>
      <c r="C3901">
        <f t="shared" si="121"/>
        <v>0</v>
      </c>
    </row>
    <row r="3902" spans="1:3">
      <c r="A3902" s="2">
        <v>12170</v>
      </c>
      <c r="B3902">
        <f t="shared" si="120"/>
        <v>12.17</v>
      </c>
      <c r="C3902">
        <f t="shared" si="121"/>
        <v>0</v>
      </c>
    </row>
    <row r="3903" spans="1:3">
      <c r="A3903" s="1">
        <v>12071</v>
      </c>
      <c r="B3903">
        <f t="shared" si="120"/>
        <v>12.071</v>
      </c>
      <c r="C3903">
        <f t="shared" si="121"/>
        <v>0</v>
      </c>
    </row>
    <row r="3904" spans="1:3">
      <c r="A3904" s="2">
        <v>8156</v>
      </c>
      <c r="B3904">
        <f t="shared" si="120"/>
        <v>8.1560000000000006</v>
      </c>
      <c r="C3904">
        <f t="shared" si="121"/>
        <v>0</v>
      </c>
    </row>
    <row r="3905" spans="1:3">
      <c r="A3905" s="1">
        <v>9164</v>
      </c>
      <c r="B3905">
        <f t="shared" si="120"/>
        <v>9.1639999999999997</v>
      </c>
      <c r="C3905">
        <f t="shared" si="121"/>
        <v>0</v>
      </c>
    </row>
    <row r="3906" spans="1:3">
      <c r="A3906" s="2">
        <v>12056</v>
      </c>
      <c r="B3906">
        <f t="shared" si="120"/>
        <v>12.055999999999999</v>
      </c>
      <c r="C3906">
        <f t="shared" si="121"/>
        <v>0</v>
      </c>
    </row>
    <row r="3907" spans="1:3">
      <c r="A3907" s="1">
        <v>5126</v>
      </c>
      <c r="B3907">
        <f t="shared" ref="B3907:B3970" si="122">A3907/1000</f>
        <v>5.1260000000000003</v>
      </c>
      <c r="C3907">
        <f t="shared" ref="C3907:C3970" si="123">IF(A3907&lt;0,1,0)</f>
        <v>0</v>
      </c>
    </row>
    <row r="3908" spans="1:3">
      <c r="A3908" s="2">
        <v>14168</v>
      </c>
      <c r="B3908">
        <f t="shared" si="122"/>
        <v>14.167999999999999</v>
      </c>
      <c r="C3908">
        <f t="shared" si="123"/>
        <v>0</v>
      </c>
    </row>
    <row r="3909" spans="1:3">
      <c r="A3909" s="1">
        <v>5168</v>
      </c>
      <c r="B3909">
        <f t="shared" si="122"/>
        <v>5.1680000000000001</v>
      </c>
      <c r="C3909">
        <f t="shared" si="123"/>
        <v>0</v>
      </c>
    </row>
    <row r="3910" spans="1:3">
      <c r="A3910" s="2">
        <v>12176</v>
      </c>
      <c r="B3910">
        <f t="shared" si="122"/>
        <v>12.176</v>
      </c>
      <c r="C3910">
        <f t="shared" si="123"/>
        <v>0</v>
      </c>
    </row>
    <row r="3911" spans="1:3">
      <c r="A3911" s="1">
        <v>10162</v>
      </c>
      <c r="B3911">
        <f t="shared" si="122"/>
        <v>10.162000000000001</v>
      </c>
      <c r="C3911">
        <f t="shared" si="123"/>
        <v>0</v>
      </c>
    </row>
    <row r="3912" spans="1:3">
      <c r="A3912" s="2">
        <v>12166</v>
      </c>
      <c r="B3912">
        <f t="shared" si="122"/>
        <v>12.166</v>
      </c>
      <c r="C3912">
        <f t="shared" si="123"/>
        <v>0</v>
      </c>
    </row>
    <row r="3913" spans="1:3">
      <c r="A3913" s="1">
        <v>14143</v>
      </c>
      <c r="B3913">
        <f t="shared" si="122"/>
        <v>14.143000000000001</v>
      </c>
      <c r="C3913">
        <f t="shared" si="123"/>
        <v>0</v>
      </c>
    </row>
    <row r="3914" spans="1:3">
      <c r="A3914" s="2">
        <v>14158</v>
      </c>
      <c r="B3914">
        <f t="shared" si="122"/>
        <v>14.157999999999999</v>
      </c>
      <c r="C3914">
        <f t="shared" si="123"/>
        <v>0</v>
      </c>
    </row>
    <row r="3915" spans="1:3">
      <c r="A3915" s="1">
        <v>9184</v>
      </c>
      <c r="B3915">
        <f t="shared" si="122"/>
        <v>9.1839999999999993</v>
      </c>
      <c r="C3915">
        <f t="shared" si="123"/>
        <v>0</v>
      </c>
    </row>
    <row r="3916" spans="1:3">
      <c r="A3916" s="2">
        <v>10166</v>
      </c>
      <c r="B3916">
        <f t="shared" si="122"/>
        <v>10.166</v>
      </c>
      <c r="C3916">
        <f t="shared" si="123"/>
        <v>0</v>
      </c>
    </row>
    <row r="3917" spans="1:3">
      <c r="A3917" s="1">
        <v>14179</v>
      </c>
      <c r="B3917">
        <f t="shared" si="122"/>
        <v>14.179</v>
      </c>
      <c r="C3917">
        <f t="shared" si="123"/>
        <v>0</v>
      </c>
    </row>
    <row r="3918" spans="1:3">
      <c r="A3918" s="2">
        <v>5064</v>
      </c>
      <c r="B3918">
        <f t="shared" si="122"/>
        <v>5.0640000000000001</v>
      </c>
      <c r="C3918">
        <f t="shared" si="123"/>
        <v>0</v>
      </c>
    </row>
    <row r="3919" spans="1:3">
      <c r="A3919" s="1">
        <v>12169</v>
      </c>
      <c r="B3919">
        <f t="shared" si="122"/>
        <v>12.169</v>
      </c>
      <c r="C3919">
        <f t="shared" si="123"/>
        <v>0</v>
      </c>
    </row>
    <row r="3920" spans="1:3">
      <c r="A3920" s="2">
        <v>7178</v>
      </c>
      <c r="B3920">
        <f t="shared" si="122"/>
        <v>7.1779999999999999</v>
      </c>
      <c r="C3920">
        <f t="shared" si="123"/>
        <v>0</v>
      </c>
    </row>
    <row r="3921" spans="1:3">
      <c r="A3921" s="1">
        <v>4182</v>
      </c>
      <c r="B3921">
        <f t="shared" si="122"/>
        <v>4.1820000000000004</v>
      </c>
      <c r="C3921">
        <f t="shared" si="123"/>
        <v>0</v>
      </c>
    </row>
    <row r="3922" spans="1:3">
      <c r="A3922" s="2">
        <v>10180</v>
      </c>
      <c r="B3922">
        <f t="shared" si="122"/>
        <v>10.18</v>
      </c>
      <c r="C3922">
        <f t="shared" si="123"/>
        <v>0</v>
      </c>
    </row>
    <row r="3923" spans="1:3">
      <c r="A3923" s="1">
        <v>9054</v>
      </c>
      <c r="B3923">
        <f t="shared" si="122"/>
        <v>9.0540000000000003</v>
      </c>
      <c r="C3923">
        <f t="shared" si="123"/>
        <v>0</v>
      </c>
    </row>
    <row r="3924" spans="1:3">
      <c r="A3924" s="2">
        <v>4177</v>
      </c>
      <c r="B3924">
        <f t="shared" si="122"/>
        <v>4.1769999999999996</v>
      </c>
      <c r="C3924">
        <f t="shared" si="123"/>
        <v>0</v>
      </c>
    </row>
    <row r="3925" spans="1:3">
      <c r="A3925" s="1">
        <v>14094</v>
      </c>
      <c r="B3925">
        <f t="shared" si="122"/>
        <v>14.093999999999999</v>
      </c>
      <c r="C3925">
        <f t="shared" si="123"/>
        <v>0</v>
      </c>
    </row>
    <row r="3926" spans="1:3">
      <c r="A3926" s="2">
        <v>12166</v>
      </c>
      <c r="B3926">
        <f t="shared" si="122"/>
        <v>12.166</v>
      </c>
      <c r="C3926">
        <f t="shared" si="123"/>
        <v>0</v>
      </c>
    </row>
    <row r="3927" spans="1:3">
      <c r="A3927" s="1">
        <v>5167</v>
      </c>
      <c r="B3927">
        <f t="shared" si="122"/>
        <v>5.1669999999999998</v>
      </c>
      <c r="C3927">
        <f t="shared" si="123"/>
        <v>0</v>
      </c>
    </row>
    <row r="3928" spans="1:3">
      <c r="A3928" s="2">
        <v>7157</v>
      </c>
      <c r="B3928">
        <f t="shared" si="122"/>
        <v>7.157</v>
      </c>
      <c r="C3928">
        <f t="shared" si="123"/>
        <v>0</v>
      </c>
    </row>
    <row r="3929" spans="1:3">
      <c r="A3929" s="1">
        <v>4162</v>
      </c>
      <c r="B3929">
        <f t="shared" si="122"/>
        <v>4.1619999999999999</v>
      </c>
      <c r="C3929">
        <f t="shared" si="123"/>
        <v>0</v>
      </c>
    </row>
    <row r="3930" spans="1:3">
      <c r="A3930" s="2">
        <v>9183</v>
      </c>
      <c r="B3930">
        <f t="shared" si="122"/>
        <v>9.1829999999999998</v>
      </c>
      <c r="C3930">
        <f t="shared" si="123"/>
        <v>0</v>
      </c>
    </row>
    <row r="3931" spans="1:3">
      <c r="A3931" s="1">
        <v>6167</v>
      </c>
      <c r="B3931">
        <f t="shared" si="122"/>
        <v>6.1669999999999998</v>
      </c>
      <c r="C3931">
        <f t="shared" si="123"/>
        <v>0</v>
      </c>
    </row>
    <row r="3932" spans="1:3">
      <c r="A3932" s="2">
        <v>12047</v>
      </c>
      <c r="B3932">
        <f t="shared" si="122"/>
        <v>12.047000000000001</v>
      </c>
      <c r="C3932">
        <f t="shared" si="123"/>
        <v>0</v>
      </c>
    </row>
    <row r="3933" spans="1:3">
      <c r="A3933" s="1">
        <v>11158</v>
      </c>
      <c r="B3933">
        <f t="shared" si="122"/>
        <v>11.157999999999999</v>
      </c>
      <c r="C3933">
        <f t="shared" si="123"/>
        <v>0</v>
      </c>
    </row>
    <row r="3934" spans="1:3">
      <c r="A3934" s="2">
        <v>13164</v>
      </c>
      <c r="B3934">
        <f t="shared" si="122"/>
        <v>13.164</v>
      </c>
      <c r="C3934">
        <f t="shared" si="123"/>
        <v>0</v>
      </c>
    </row>
    <row r="3935" spans="1:3">
      <c r="A3935" s="1">
        <v>13065</v>
      </c>
      <c r="B3935">
        <f t="shared" si="122"/>
        <v>13.065</v>
      </c>
      <c r="C3935">
        <f t="shared" si="123"/>
        <v>0</v>
      </c>
    </row>
    <row r="3936" spans="1:3">
      <c r="A3936" s="2">
        <v>9164</v>
      </c>
      <c r="B3936">
        <f t="shared" si="122"/>
        <v>9.1639999999999997</v>
      </c>
      <c r="C3936">
        <f t="shared" si="123"/>
        <v>0</v>
      </c>
    </row>
    <row r="3937" spans="1:3">
      <c r="A3937" s="1">
        <v>14079</v>
      </c>
      <c r="B3937">
        <f t="shared" si="122"/>
        <v>14.079000000000001</v>
      </c>
      <c r="C3937">
        <f t="shared" si="123"/>
        <v>0</v>
      </c>
    </row>
    <row r="3938" spans="1:3">
      <c r="A3938" s="2">
        <v>5178</v>
      </c>
      <c r="B3938">
        <f t="shared" si="122"/>
        <v>5.1779999999999999</v>
      </c>
      <c r="C3938">
        <f t="shared" si="123"/>
        <v>0</v>
      </c>
    </row>
    <row r="3939" spans="1:3">
      <c r="A3939" s="1">
        <v>6166</v>
      </c>
      <c r="B3939">
        <f t="shared" si="122"/>
        <v>6.1660000000000004</v>
      </c>
      <c r="C3939">
        <f t="shared" si="123"/>
        <v>0</v>
      </c>
    </row>
    <row r="3940" spans="1:3">
      <c r="A3940" s="2">
        <v>14165</v>
      </c>
      <c r="B3940">
        <f t="shared" si="122"/>
        <v>14.164999999999999</v>
      </c>
      <c r="C3940">
        <f t="shared" si="123"/>
        <v>0</v>
      </c>
    </row>
    <row r="3941" spans="1:3">
      <c r="A3941" s="1">
        <v>7038</v>
      </c>
      <c r="B3941">
        <f t="shared" si="122"/>
        <v>7.0380000000000003</v>
      </c>
      <c r="C3941">
        <f t="shared" si="123"/>
        <v>0</v>
      </c>
    </row>
    <row r="3942" spans="1:3">
      <c r="A3942" s="2">
        <v>12173</v>
      </c>
      <c r="B3942">
        <f t="shared" si="122"/>
        <v>12.173</v>
      </c>
      <c r="C3942">
        <f t="shared" si="123"/>
        <v>0</v>
      </c>
    </row>
    <row r="3943" spans="1:3">
      <c r="A3943" s="1">
        <v>9122</v>
      </c>
      <c r="B3943">
        <f t="shared" si="122"/>
        <v>9.1219999999999999</v>
      </c>
      <c r="C3943">
        <f t="shared" si="123"/>
        <v>0</v>
      </c>
    </row>
    <row r="3944" spans="1:3">
      <c r="A3944" s="2">
        <v>12104</v>
      </c>
      <c r="B3944">
        <f t="shared" si="122"/>
        <v>12.103999999999999</v>
      </c>
      <c r="C3944">
        <f t="shared" si="123"/>
        <v>0</v>
      </c>
    </row>
    <row r="3945" spans="1:3">
      <c r="A3945" s="1">
        <v>11954</v>
      </c>
      <c r="B3945">
        <f t="shared" si="122"/>
        <v>11.954000000000001</v>
      </c>
      <c r="C3945">
        <f t="shared" si="123"/>
        <v>0</v>
      </c>
    </row>
    <row r="3946" spans="1:3">
      <c r="A3946" s="2">
        <v>5110</v>
      </c>
      <c r="B3946">
        <f t="shared" si="122"/>
        <v>5.1100000000000003</v>
      </c>
      <c r="C3946">
        <f t="shared" si="123"/>
        <v>0</v>
      </c>
    </row>
    <row r="3947" spans="1:3">
      <c r="A3947" s="1">
        <v>6153</v>
      </c>
      <c r="B3947">
        <f t="shared" si="122"/>
        <v>6.1529999999999996</v>
      </c>
      <c r="C3947">
        <f t="shared" si="123"/>
        <v>0</v>
      </c>
    </row>
    <row r="3948" spans="1:3">
      <c r="A3948" s="2">
        <v>9140</v>
      </c>
      <c r="B3948">
        <f t="shared" si="122"/>
        <v>9.14</v>
      </c>
      <c r="C3948">
        <f t="shared" si="123"/>
        <v>0</v>
      </c>
    </row>
    <row r="3949" spans="1:3">
      <c r="A3949" s="1">
        <v>8092</v>
      </c>
      <c r="B3949">
        <f t="shared" si="122"/>
        <v>8.0920000000000005</v>
      </c>
      <c r="C3949">
        <f t="shared" si="123"/>
        <v>0</v>
      </c>
    </row>
    <row r="3950" spans="1:3">
      <c r="A3950" s="2">
        <v>10144</v>
      </c>
      <c r="B3950">
        <f t="shared" si="122"/>
        <v>10.144</v>
      </c>
      <c r="C3950">
        <f t="shared" si="123"/>
        <v>0</v>
      </c>
    </row>
    <row r="3951" spans="1:3">
      <c r="A3951" s="1">
        <v>11046</v>
      </c>
      <c r="B3951">
        <f t="shared" si="122"/>
        <v>11.045999999999999</v>
      </c>
      <c r="C3951">
        <f t="shared" si="123"/>
        <v>0</v>
      </c>
    </row>
    <row r="3952" spans="1:3">
      <c r="A3952" s="2">
        <v>8158</v>
      </c>
      <c r="B3952">
        <f t="shared" si="122"/>
        <v>8.1579999999999995</v>
      </c>
      <c r="C3952">
        <f t="shared" si="123"/>
        <v>0</v>
      </c>
    </row>
    <row r="3953" spans="1:3">
      <c r="A3953" s="1">
        <v>9159</v>
      </c>
      <c r="B3953">
        <f t="shared" si="122"/>
        <v>9.1590000000000007</v>
      </c>
      <c r="C3953">
        <f t="shared" si="123"/>
        <v>0</v>
      </c>
    </row>
    <row r="3954" spans="1:3">
      <c r="A3954" s="2">
        <v>13093</v>
      </c>
      <c r="B3954">
        <f t="shared" si="122"/>
        <v>13.093</v>
      </c>
      <c r="C3954">
        <f t="shared" si="123"/>
        <v>0</v>
      </c>
    </row>
    <row r="3955" spans="1:3">
      <c r="A3955" s="1">
        <v>5165</v>
      </c>
      <c r="B3955">
        <f t="shared" si="122"/>
        <v>5.165</v>
      </c>
      <c r="C3955">
        <f t="shared" si="123"/>
        <v>0</v>
      </c>
    </row>
    <row r="3956" spans="1:3">
      <c r="A3956" s="2">
        <v>5165</v>
      </c>
      <c r="B3956">
        <f t="shared" si="122"/>
        <v>5.165</v>
      </c>
      <c r="C3956">
        <f t="shared" si="123"/>
        <v>0</v>
      </c>
    </row>
    <row r="3957" spans="1:3">
      <c r="A3957" s="1">
        <v>6176</v>
      </c>
      <c r="B3957">
        <f t="shared" si="122"/>
        <v>6.1760000000000002</v>
      </c>
      <c r="C3957">
        <f t="shared" si="123"/>
        <v>0</v>
      </c>
    </row>
    <row r="3958" spans="1:3">
      <c r="A3958" s="2">
        <v>9181</v>
      </c>
      <c r="B3958">
        <f t="shared" si="122"/>
        <v>9.1809999999999992</v>
      </c>
      <c r="C3958">
        <f t="shared" si="123"/>
        <v>0</v>
      </c>
    </row>
    <row r="3959" spans="1:3">
      <c r="A3959" s="1">
        <v>6149</v>
      </c>
      <c r="B3959">
        <f t="shared" si="122"/>
        <v>6.149</v>
      </c>
      <c r="C3959">
        <f t="shared" si="123"/>
        <v>0</v>
      </c>
    </row>
    <row r="3960" spans="1:3">
      <c r="A3960" s="2">
        <v>6166</v>
      </c>
      <c r="B3960">
        <f t="shared" si="122"/>
        <v>6.1660000000000004</v>
      </c>
      <c r="C3960">
        <f t="shared" si="123"/>
        <v>0</v>
      </c>
    </row>
    <row r="3961" spans="1:3">
      <c r="A3961" s="1">
        <v>8109</v>
      </c>
      <c r="B3961">
        <f t="shared" si="122"/>
        <v>8.109</v>
      </c>
      <c r="C3961">
        <f t="shared" si="123"/>
        <v>0</v>
      </c>
    </row>
    <row r="3962" spans="1:3">
      <c r="A3962" s="2">
        <v>6117</v>
      </c>
      <c r="B3962">
        <f t="shared" si="122"/>
        <v>6.117</v>
      </c>
      <c r="C3962">
        <f t="shared" si="123"/>
        <v>0</v>
      </c>
    </row>
    <row r="3963" spans="1:3">
      <c r="A3963" s="1">
        <v>6166</v>
      </c>
      <c r="B3963">
        <f t="shared" si="122"/>
        <v>6.1660000000000004</v>
      </c>
      <c r="C3963">
        <f t="shared" si="123"/>
        <v>0</v>
      </c>
    </row>
    <row r="3964" spans="1:3">
      <c r="A3964" s="2">
        <v>14163</v>
      </c>
      <c r="B3964">
        <f t="shared" si="122"/>
        <v>14.163</v>
      </c>
      <c r="C3964">
        <f t="shared" si="123"/>
        <v>0</v>
      </c>
    </row>
    <row r="3965" spans="1:3">
      <c r="A3965" s="1">
        <v>5164</v>
      </c>
      <c r="B3965">
        <f t="shared" si="122"/>
        <v>5.1639999999999997</v>
      </c>
      <c r="C3965">
        <f t="shared" si="123"/>
        <v>0</v>
      </c>
    </row>
    <row r="3966" spans="1:3">
      <c r="A3966" s="2">
        <v>10177</v>
      </c>
      <c r="B3966">
        <f t="shared" si="122"/>
        <v>10.177</v>
      </c>
      <c r="C3966">
        <f t="shared" si="123"/>
        <v>0</v>
      </c>
    </row>
    <row r="3967" spans="1:3">
      <c r="A3967" s="1">
        <v>14160</v>
      </c>
      <c r="B3967">
        <f t="shared" si="122"/>
        <v>14.16</v>
      </c>
      <c r="C3967">
        <f t="shared" si="123"/>
        <v>0</v>
      </c>
    </row>
    <row r="3968" spans="1:3">
      <c r="A3968" s="2">
        <v>6164</v>
      </c>
      <c r="B3968">
        <f t="shared" si="122"/>
        <v>6.1639999999999997</v>
      </c>
      <c r="C3968">
        <f t="shared" si="123"/>
        <v>0</v>
      </c>
    </row>
    <row r="3969" spans="1:3">
      <c r="A3969" s="1">
        <v>4166</v>
      </c>
      <c r="B3969">
        <f t="shared" si="122"/>
        <v>4.1660000000000004</v>
      </c>
      <c r="C3969">
        <f t="shared" si="123"/>
        <v>0</v>
      </c>
    </row>
    <row r="3970" spans="1:3">
      <c r="A3970" s="2">
        <v>7164</v>
      </c>
      <c r="B3970">
        <f t="shared" si="122"/>
        <v>7.1639999999999997</v>
      </c>
      <c r="C3970">
        <f t="shared" si="123"/>
        <v>0</v>
      </c>
    </row>
    <row r="3971" spans="1:3">
      <c r="A3971" s="1">
        <v>11156</v>
      </c>
      <c r="B3971">
        <f t="shared" ref="B3971:B4034" si="124">A3971/1000</f>
        <v>11.156000000000001</v>
      </c>
      <c r="C3971">
        <f t="shared" ref="C3971:C4034" si="125">IF(A3971&lt;0,1,0)</f>
        <v>0</v>
      </c>
    </row>
    <row r="3972" spans="1:3">
      <c r="A3972" s="2">
        <v>11159</v>
      </c>
      <c r="B3972">
        <f t="shared" si="124"/>
        <v>11.159000000000001</v>
      </c>
      <c r="C3972">
        <f t="shared" si="125"/>
        <v>0</v>
      </c>
    </row>
    <row r="3973" spans="1:3">
      <c r="A3973" s="1">
        <v>4029</v>
      </c>
      <c r="B3973">
        <f t="shared" si="124"/>
        <v>4.0289999999999999</v>
      </c>
      <c r="C3973">
        <f t="shared" si="125"/>
        <v>0</v>
      </c>
    </row>
    <row r="3974" spans="1:3">
      <c r="A3974" s="2">
        <v>12161</v>
      </c>
      <c r="B3974">
        <f t="shared" si="124"/>
        <v>12.161</v>
      </c>
      <c r="C3974">
        <f t="shared" si="125"/>
        <v>0</v>
      </c>
    </row>
    <row r="3975" spans="1:3">
      <c r="A3975" s="1">
        <v>13160</v>
      </c>
      <c r="B3975">
        <f t="shared" si="124"/>
        <v>13.16</v>
      </c>
      <c r="C3975">
        <f t="shared" si="125"/>
        <v>0</v>
      </c>
    </row>
    <row r="3976" spans="1:3">
      <c r="A3976" s="2">
        <v>10113</v>
      </c>
      <c r="B3976">
        <f t="shared" si="124"/>
        <v>10.113</v>
      </c>
      <c r="C3976">
        <f t="shared" si="125"/>
        <v>0</v>
      </c>
    </row>
    <row r="3977" spans="1:3">
      <c r="A3977" s="1">
        <v>8112</v>
      </c>
      <c r="B3977">
        <f t="shared" si="124"/>
        <v>8.1120000000000001</v>
      </c>
      <c r="C3977">
        <f t="shared" si="125"/>
        <v>0</v>
      </c>
    </row>
    <row r="3978" spans="1:3">
      <c r="A3978" s="2">
        <v>9160</v>
      </c>
      <c r="B3978">
        <f t="shared" si="124"/>
        <v>9.16</v>
      </c>
      <c r="C3978">
        <f t="shared" si="125"/>
        <v>0</v>
      </c>
    </row>
    <row r="3979" spans="1:3">
      <c r="A3979" s="1">
        <v>5162</v>
      </c>
      <c r="B3979">
        <f t="shared" si="124"/>
        <v>5.1619999999999999</v>
      </c>
      <c r="C3979">
        <f t="shared" si="125"/>
        <v>0</v>
      </c>
    </row>
    <row r="3980" spans="1:3">
      <c r="A3980" s="2">
        <v>7163</v>
      </c>
      <c r="B3980">
        <f t="shared" si="124"/>
        <v>7.1630000000000003</v>
      </c>
      <c r="C3980">
        <f t="shared" si="125"/>
        <v>0</v>
      </c>
    </row>
    <row r="3981" spans="1:3">
      <c r="A3981" s="1">
        <v>14163</v>
      </c>
      <c r="B3981">
        <f t="shared" si="124"/>
        <v>14.163</v>
      </c>
      <c r="C3981">
        <f t="shared" si="125"/>
        <v>0</v>
      </c>
    </row>
    <row r="3982" spans="1:3">
      <c r="A3982" s="2">
        <v>11162</v>
      </c>
      <c r="B3982">
        <f t="shared" si="124"/>
        <v>11.162000000000001</v>
      </c>
      <c r="C3982">
        <f t="shared" si="125"/>
        <v>0</v>
      </c>
    </row>
    <row r="3983" spans="1:3">
      <c r="A3983" s="1">
        <v>4162</v>
      </c>
      <c r="B3983">
        <f t="shared" si="124"/>
        <v>4.1619999999999999</v>
      </c>
      <c r="C3983">
        <f t="shared" si="125"/>
        <v>0</v>
      </c>
    </row>
    <row r="3984" spans="1:3">
      <c r="A3984" s="2">
        <v>11176</v>
      </c>
      <c r="B3984">
        <f t="shared" si="124"/>
        <v>11.176</v>
      </c>
      <c r="C3984">
        <f t="shared" si="125"/>
        <v>0</v>
      </c>
    </row>
    <row r="3985" spans="1:3">
      <c r="A3985" s="1">
        <v>5177</v>
      </c>
      <c r="B3985">
        <f t="shared" si="124"/>
        <v>5.1769999999999996</v>
      </c>
      <c r="C3985">
        <f t="shared" si="125"/>
        <v>0</v>
      </c>
    </row>
    <row r="3986" spans="1:3">
      <c r="A3986" s="2">
        <v>4149</v>
      </c>
      <c r="B3986">
        <f t="shared" si="124"/>
        <v>4.149</v>
      </c>
      <c r="C3986">
        <f t="shared" si="125"/>
        <v>0</v>
      </c>
    </row>
    <row r="3987" spans="1:3">
      <c r="A3987" s="1">
        <v>8154</v>
      </c>
      <c r="B3987">
        <f t="shared" si="124"/>
        <v>8.1539999999999999</v>
      </c>
      <c r="C3987">
        <f t="shared" si="125"/>
        <v>0</v>
      </c>
    </row>
    <row r="3988" spans="1:3">
      <c r="A3988" s="2">
        <v>12160</v>
      </c>
      <c r="B3988">
        <f t="shared" si="124"/>
        <v>12.16</v>
      </c>
      <c r="C3988">
        <f t="shared" si="125"/>
        <v>0</v>
      </c>
    </row>
    <row r="3989" spans="1:3">
      <c r="A3989" s="1">
        <v>10079</v>
      </c>
      <c r="B3989">
        <f t="shared" si="124"/>
        <v>10.079000000000001</v>
      </c>
      <c r="C3989">
        <f t="shared" si="125"/>
        <v>0</v>
      </c>
    </row>
    <row r="3990" spans="1:3">
      <c r="A3990" s="2">
        <v>6907</v>
      </c>
      <c r="B3990">
        <f t="shared" si="124"/>
        <v>6.907</v>
      </c>
      <c r="C3990">
        <f t="shared" si="125"/>
        <v>0</v>
      </c>
    </row>
    <row r="3991" spans="1:3">
      <c r="A3991" s="1">
        <v>7080</v>
      </c>
      <c r="B3991">
        <f t="shared" si="124"/>
        <v>7.08</v>
      </c>
      <c r="C3991">
        <f t="shared" si="125"/>
        <v>0</v>
      </c>
    </row>
    <row r="3992" spans="1:3">
      <c r="A3992" s="2">
        <v>7155</v>
      </c>
      <c r="B3992">
        <f t="shared" si="124"/>
        <v>7.1550000000000002</v>
      </c>
      <c r="C3992">
        <f t="shared" si="125"/>
        <v>0</v>
      </c>
    </row>
    <row r="3993" spans="1:3">
      <c r="A3993" s="1">
        <v>5523</v>
      </c>
      <c r="B3993">
        <f t="shared" si="124"/>
        <v>5.5229999999999997</v>
      </c>
      <c r="C3993">
        <f t="shared" si="125"/>
        <v>0</v>
      </c>
    </row>
    <row r="3994" spans="1:3">
      <c r="A3994" s="2">
        <v>7500</v>
      </c>
      <c r="B3994">
        <f t="shared" si="124"/>
        <v>7.5</v>
      </c>
      <c r="C3994">
        <f t="shared" si="125"/>
        <v>0</v>
      </c>
    </row>
    <row r="3995" spans="1:3">
      <c r="A3995" s="1">
        <v>4860</v>
      </c>
      <c r="B3995">
        <f t="shared" si="124"/>
        <v>4.8600000000000003</v>
      </c>
      <c r="C3995">
        <f t="shared" si="125"/>
        <v>0</v>
      </c>
    </row>
    <row r="3996" spans="1:3">
      <c r="A3996" s="2">
        <v>13787</v>
      </c>
      <c r="B3996">
        <f t="shared" si="124"/>
        <v>13.787000000000001</v>
      </c>
      <c r="C3996">
        <f t="shared" si="125"/>
        <v>0</v>
      </c>
    </row>
    <row r="3997" spans="1:3">
      <c r="A3997" s="1">
        <v>9064</v>
      </c>
      <c r="B3997">
        <f t="shared" si="124"/>
        <v>9.0640000000000001</v>
      </c>
      <c r="C3997">
        <f t="shared" si="125"/>
        <v>0</v>
      </c>
    </row>
    <row r="3998" spans="1:3">
      <c r="A3998" s="2">
        <v>9809</v>
      </c>
      <c r="B3998">
        <f t="shared" si="124"/>
        <v>9.8089999999999993</v>
      </c>
      <c r="C3998">
        <f t="shared" si="125"/>
        <v>0</v>
      </c>
    </row>
    <row r="3999" spans="1:3">
      <c r="A3999" s="1">
        <v>11138</v>
      </c>
      <c r="B3999">
        <f t="shared" si="124"/>
        <v>11.138</v>
      </c>
      <c r="C3999">
        <f t="shared" si="125"/>
        <v>0</v>
      </c>
    </row>
    <row r="4000" spans="1:3">
      <c r="A4000" s="2">
        <v>10039</v>
      </c>
      <c r="B4000">
        <f t="shared" si="124"/>
        <v>10.039</v>
      </c>
      <c r="C4000">
        <f t="shared" si="125"/>
        <v>0</v>
      </c>
    </row>
    <row r="4001" spans="1:3">
      <c r="A4001" s="1">
        <v>14161</v>
      </c>
      <c r="B4001">
        <f t="shared" si="124"/>
        <v>14.161</v>
      </c>
      <c r="C4001">
        <f t="shared" si="125"/>
        <v>0</v>
      </c>
    </row>
    <row r="4002" spans="1:3">
      <c r="A4002" s="2">
        <v>4160</v>
      </c>
      <c r="B4002">
        <f t="shared" si="124"/>
        <v>4.16</v>
      </c>
      <c r="C4002">
        <f t="shared" si="125"/>
        <v>0</v>
      </c>
    </row>
    <row r="4003" spans="1:3">
      <c r="A4003" s="1">
        <v>11080</v>
      </c>
      <c r="B4003">
        <f t="shared" si="124"/>
        <v>11.08</v>
      </c>
      <c r="C4003">
        <f t="shared" si="125"/>
        <v>0</v>
      </c>
    </row>
    <row r="4004" spans="1:3">
      <c r="A4004" s="2">
        <v>4158</v>
      </c>
      <c r="B4004">
        <f t="shared" si="124"/>
        <v>4.1580000000000004</v>
      </c>
      <c r="C4004">
        <f t="shared" si="125"/>
        <v>0</v>
      </c>
    </row>
    <row r="4005" spans="1:3">
      <c r="A4005" s="1">
        <v>8157</v>
      </c>
      <c r="B4005">
        <f t="shared" si="124"/>
        <v>8.157</v>
      </c>
      <c r="C4005">
        <f t="shared" si="125"/>
        <v>0</v>
      </c>
    </row>
    <row r="4006" spans="1:3">
      <c r="A4006" s="2">
        <v>9039</v>
      </c>
      <c r="B4006">
        <f t="shared" si="124"/>
        <v>9.0389999999999997</v>
      </c>
      <c r="C4006">
        <f t="shared" si="125"/>
        <v>0</v>
      </c>
    </row>
    <row r="4007" spans="1:3">
      <c r="A4007" s="1">
        <v>11157</v>
      </c>
      <c r="B4007">
        <f t="shared" si="124"/>
        <v>11.157</v>
      </c>
      <c r="C4007">
        <f t="shared" si="125"/>
        <v>0</v>
      </c>
    </row>
    <row r="4008" spans="1:3">
      <c r="A4008" s="2">
        <v>10160</v>
      </c>
      <c r="B4008">
        <f t="shared" si="124"/>
        <v>10.16</v>
      </c>
      <c r="C4008">
        <f t="shared" si="125"/>
        <v>0</v>
      </c>
    </row>
    <row r="4009" spans="1:3">
      <c r="A4009" s="1">
        <v>13880</v>
      </c>
      <c r="B4009">
        <f t="shared" si="124"/>
        <v>13.88</v>
      </c>
      <c r="C4009">
        <f t="shared" si="125"/>
        <v>0</v>
      </c>
    </row>
    <row r="4010" spans="1:3">
      <c r="A4010" s="2">
        <v>14160</v>
      </c>
      <c r="B4010">
        <f t="shared" si="124"/>
        <v>14.16</v>
      </c>
      <c r="C4010">
        <f t="shared" si="125"/>
        <v>0</v>
      </c>
    </row>
    <row r="4011" spans="1:3">
      <c r="A4011" s="1">
        <v>14157</v>
      </c>
      <c r="B4011">
        <f t="shared" si="124"/>
        <v>14.157</v>
      </c>
      <c r="C4011">
        <f t="shared" si="125"/>
        <v>0</v>
      </c>
    </row>
    <row r="4012" spans="1:3">
      <c r="A4012" s="2">
        <v>9156</v>
      </c>
      <c r="B4012">
        <f t="shared" si="124"/>
        <v>9.1560000000000006</v>
      </c>
      <c r="C4012">
        <f t="shared" si="125"/>
        <v>0</v>
      </c>
    </row>
    <row r="4013" spans="1:3">
      <c r="A4013" s="1">
        <v>8901</v>
      </c>
      <c r="B4013">
        <f t="shared" si="124"/>
        <v>8.9009999999999998</v>
      </c>
      <c r="C4013">
        <f t="shared" si="125"/>
        <v>0</v>
      </c>
    </row>
    <row r="4014" spans="1:3">
      <c r="A4014" s="2">
        <v>12157</v>
      </c>
      <c r="B4014">
        <f t="shared" si="124"/>
        <v>12.157</v>
      </c>
      <c r="C4014">
        <f t="shared" si="125"/>
        <v>0</v>
      </c>
    </row>
    <row r="4015" spans="1:3">
      <c r="A4015" s="1">
        <v>4155</v>
      </c>
      <c r="B4015">
        <f t="shared" si="124"/>
        <v>4.1550000000000002</v>
      </c>
      <c r="C4015">
        <f t="shared" si="125"/>
        <v>0</v>
      </c>
    </row>
    <row r="4016" spans="1:3">
      <c r="A4016" s="2">
        <v>11028</v>
      </c>
      <c r="B4016">
        <f t="shared" si="124"/>
        <v>11.028</v>
      </c>
      <c r="C4016">
        <f t="shared" si="125"/>
        <v>0</v>
      </c>
    </row>
    <row r="4017" spans="1:3">
      <c r="A4017" s="1">
        <v>5157</v>
      </c>
      <c r="B4017">
        <f t="shared" si="124"/>
        <v>5.157</v>
      </c>
      <c r="C4017">
        <f t="shared" si="125"/>
        <v>0</v>
      </c>
    </row>
    <row r="4018" spans="1:3">
      <c r="A4018" s="2">
        <v>5158</v>
      </c>
      <c r="B4018">
        <f t="shared" si="124"/>
        <v>5.1580000000000004</v>
      </c>
      <c r="C4018">
        <f t="shared" si="125"/>
        <v>0</v>
      </c>
    </row>
    <row r="4019" spans="1:3">
      <c r="A4019" s="1">
        <v>6905</v>
      </c>
      <c r="B4019">
        <f t="shared" si="124"/>
        <v>6.9050000000000002</v>
      </c>
      <c r="C4019">
        <f t="shared" si="125"/>
        <v>0</v>
      </c>
    </row>
    <row r="4020" spans="1:3">
      <c r="A4020" s="2">
        <v>6154</v>
      </c>
      <c r="B4020">
        <f t="shared" si="124"/>
        <v>6.1539999999999999</v>
      </c>
      <c r="C4020">
        <f t="shared" si="125"/>
        <v>0</v>
      </c>
    </row>
    <row r="4021" spans="1:3">
      <c r="A4021" s="1">
        <v>14157</v>
      </c>
      <c r="B4021">
        <f t="shared" si="124"/>
        <v>14.157</v>
      </c>
      <c r="C4021">
        <f t="shared" si="125"/>
        <v>0</v>
      </c>
    </row>
    <row r="4022" spans="1:3">
      <c r="A4022" s="2">
        <v>7158</v>
      </c>
      <c r="B4022">
        <f t="shared" si="124"/>
        <v>7.1580000000000004</v>
      </c>
      <c r="C4022">
        <f t="shared" si="125"/>
        <v>0</v>
      </c>
    </row>
    <row r="4023" spans="1:3">
      <c r="A4023" s="1">
        <v>4160</v>
      </c>
      <c r="B4023">
        <f t="shared" si="124"/>
        <v>4.16</v>
      </c>
      <c r="C4023">
        <f t="shared" si="125"/>
        <v>0</v>
      </c>
    </row>
    <row r="4024" spans="1:3">
      <c r="A4024" s="2">
        <v>7159</v>
      </c>
      <c r="B4024">
        <f t="shared" si="124"/>
        <v>7.1589999999999998</v>
      </c>
      <c r="C4024">
        <f t="shared" si="125"/>
        <v>0</v>
      </c>
    </row>
    <row r="4025" spans="1:3">
      <c r="A4025" s="1">
        <v>6158</v>
      </c>
      <c r="B4025">
        <f t="shared" si="124"/>
        <v>6.1580000000000004</v>
      </c>
      <c r="C4025">
        <f t="shared" si="125"/>
        <v>0</v>
      </c>
    </row>
    <row r="4026" spans="1:3">
      <c r="A4026" s="2">
        <v>9161</v>
      </c>
      <c r="B4026">
        <f t="shared" si="124"/>
        <v>9.1609999999999996</v>
      </c>
      <c r="C4026">
        <f t="shared" si="125"/>
        <v>0</v>
      </c>
    </row>
    <row r="4027" spans="1:3">
      <c r="A4027" s="1">
        <v>8153</v>
      </c>
      <c r="B4027">
        <f t="shared" si="124"/>
        <v>8.1530000000000005</v>
      </c>
      <c r="C4027">
        <f t="shared" si="125"/>
        <v>0</v>
      </c>
    </row>
    <row r="4028" spans="1:3">
      <c r="A4028" s="2">
        <v>4120</v>
      </c>
      <c r="B4028">
        <f t="shared" si="124"/>
        <v>4.12</v>
      </c>
      <c r="C4028">
        <f t="shared" si="125"/>
        <v>0</v>
      </c>
    </row>
    <row r="4029" spans="1:3">
      <c r="A4029" s="1">
        <v>4158</v>
      </c>
      <c r="B4029">
        <f t="shared" si="124"/>
        <v>4.1580000000000004</v>
      </c>
      <c r="C4029">
        <f t="shared" si="125"/>
        <v>0</v>
      </c>
    </row>
    <row r="4030" spans="1:3">
      <c r="A4030" s="2">
        <v>11169</v>
      </c>
      <c r="B4030">
        <f t="shared" si="124"/>
        <v>11.169</v>
      </c>
      <c r="C4030">
        <f t="shared" si="125"/>
        <v>0</v>
      </c>
    </row>
    <row r="4031" spans="1:3">
      <c r="A4031" s="1">
        <v>5172</v>
      </c>
      <c r="B4031">
        <f t="shared" si="124"/>
        <v>5.1719999999999997</v>
      </c>
      <c r="C4031">
        <f t="shared" si="125"/>
        <v>0</v>
      </c>
    </row>
    <row r="4032" spans="1:3">
      <c r="A4032" s="2">
        <v>14152</v>
      </c>
      <c r="B4032">
        <f t="shared" si="124"/>
        <v>14.151999999999999</v>
      </c>
      <c r="C4032">
        <f t="shared" si="125"/>
        <v>0</v>
      </c>
    </row>
    <row r="4033" spans="1:3">
      <c r="A4033" s="1">
        <v>4158</v>
      </c>
      <c r="B4033">
        <f t="shared" si="124"/>
        <v>4.1580000000000004</v>
      </c>
      <c r="C4033">
        <f t="shared" si="125"/>
        <v>0</v>
      </c>
    </row>
    <row r="4034" spans="1:3">
      <c r="A4034" s="2">
        <v>11149</v>
      </c>
      <c r="B4034">
        <f t="shared" si="124"/>
        <v>11.148999999999999</v>
      </c>
      <c r="C4034">
        <f t="shared" si="125"/>
        <v>0</v>
      </c>
    </row>
    <row r="4035" spans="1:3">
      <c r="A4035" s="1">
        <v>5173</v>
      </c>
      <c r="B4035">
        <f t="shared" ref="B4035:B4098" si="126">A4035/1000</f>
        <v>5.173</v>
      </c>
      <c r="C4035">
        <f t="shared" ref="C4035:C4098" si="127">IF(A4035&lt;0,1,0)</f>
        <v>0</v>
      </c>
    </row>
    <row r="4036" spans="1:3">
      <c r="A4036" s="2">
        <v>6159</v>
      </c>
      <c r="B4036">
        <f t="shared" si="126"/>
        <v>6.1589999999999998</v>
      </c>
      <c r="C4036">
        <f t="shared" si="127"/>
        <v>0</v>
      </c>
    </row>
    <row r="4037" spans="1:3">
      <c r="A4037" s="1">
        <v>5150</v>
      </c>
      <c r="B4037">
        <f t="shared" si="126"/>
        <v>5.15</v>
      </c>
      <c r="C4037">
        <f t="shared" si="127"/>
        <v>0</v>
      </c>
    </row>
    <row r="4038" spans="1:3">
      <c r="A4038" s="2">
        <v>13170</v>
      </c>
      <c r="B4038">
        <f t="shared" si="126"/>
        <v>13.17</v>
      </c>
      <c r="C4038">
        <f t="shared" si="127"/>
        <v>0</v>
      </c>
    </row>
    <row r="4039" spans="1:3">
      <c r="A4039" s="1">
        <v>4080</v>
      </c>
      <c r="B4039">
        <f t="shared" si="126"/>
        <v>4.08</v>
      </c>
      <c r="C4039">
        <f t="shared" si="127"/>
        <v>0</v>
      </c>
    </row>
    <row r="4040" spans="1:3">
      <c r="A4040" s="2">
        <v>11142</v>
      </c>
      <c r="B4040">
        <f t="shared" si="126"/>
        <v>11.141999999999999</v>
      </c>
      <c r="C4040">
        <f t="shared" si="127"/>
        <v>0</v>
      </c>
    </row>
    <row r="4041" spans="1:3">
      <c r="A4041" s="1">
        <v>10171</v>
      </c>
      <c r="B4041">
        <f t="shared" si="126"/>
        <v>10.170999999999999</v>
      </c>
      <c r="C4041">
        <f t="shared" si="127"/>
        <v>0</v>
      </c>
    </row>
    <row r="4042" spans="1:3">
      <c r="A4042" s="2">
        <v>11036</v>
      </c>
      <c r="B4042">
        <f t="shared" si="126"/>
        <v>11.036</v>
      </c>
      <c r="C4042">
        <f t="shared" si="127"/>
        <v>0</v>
      </c>
    </row>
    <row r="4043" spans="1:3">
      <c r="A4043" s="1">
        <v>11174</v>
      </c>
      <c r="B4043">
        <f t="shared" si="126"/>
        <v>11.173999999999999</v>
      </c>
      <c r="C4043">
        <f t="shared" si="127"/>
        <v>0</v>
      </c>
    </row>
    <row r="4044" spans="1:3">
      <c r="A4044" s="2">
        <v>7163</v>
      </c>
      <c r="B4044">
        <f t="shared" si="126"/>
        <v>7.1630000000000003</v>
      </c>
      <c r="C4044">
        <f t="shared" si="127"/>
        <v>0</v>
      </c>
    </row>
    <row r="4045" spans="1:3">
      <c r="A4045" s="1">
        <v>11172</v>
      </c>
      <c r="B4045">
        <f t="shared" si="126"/>
        <v>11.172000000000001</v>
      </c>
      <c r="C4045">
        <f t="shared" si="127"/>
        <v>0</v>
      </c>
    </row>
    <row r="4046" spans="1:3">
      <c r="A4046" s="2">
        <v>4115</v>
      </c>
      <c r="B4046">
        <f t="shared" si="126"/>
        <v>4.1150000000000002</v>
      </c>
      <c r="C4046">
        <f t="shared" si="127"/>
        <v>0</v>
      </c>
    </row>
    <row r="4047" spans="1:3">
      <c r="A4047" s="1">
        <v>12907</v>
      </c>
      <c r="B4047">
        <f t="shared" si="126"/>
        <v>12.907</v>
      </c>
      <c r="C4047">
        <f t="shared" si="127"/>
        <v>0</v>
      </c>
    </row>
    <row r="4048" spans="1:3">
      <c r="A4048" s="2">
        <v>12944</v>
      </c>
      <c r="B4048">
        <f t="shared" si="126"/>
        <v>12.944000000000001</v>
      </c>
      <c r="C4048">
        <f t="shared" si="127"/>
        <v>0</v>
      </c>
    </row>
    <row r="4049" spans="1:3">
      <c r="A4049" s="1">
        <v>7700</v>
      </c>
      <c r="B4049">
        <f t="shared" si="126"/>
        <v>7.7</v>
      </c>
      <c r="C4049">
        <f t="shared" si="127"/>
        <v>0</v>
      </c>
    </row>
    <row r="4050" spans="1:3">
      <c r="A4050" s="2">
        <v>8169</v>
      </c>
      <c r="B4050">
        <f t="shared" si="126"/>
        <v>8.1690000000000005</v>
      </c>
      <c r="C4050">
        <f t="shared" si="127"/>
        <v>0</v>
      </c>
    </row>
    <row r="4051" spans="1:3">
      <c r="A4051" s="1">
        <v>14151</v>
      </c>
      <c r="B4051">
        <f t="shared" si="126"/>
        <v>14.151</v>
      </c>
      <c r="C4051">
        <f t="shared" si="127"/>
        <v>0</v>
      </c>
    </row>
    <row r="4052" spans="1:3">
      <c r="A4052" s="2">
        <v>4165</v>
      </c>
      <c r="B4052">
        <f t="shared" si="126"/>
        <v>4.165</v>
      </c>
      <c r="C4052">
        <f t="shared" si="127"/>
        <v>0</v>
      </c>
    </row>
    <row r="4053" spans="1:3">
      <c r="A4053" s="1">
        <v>9171</v>
      </c>
      <c r="B4053">
        <f t="shared" si="126"/>
        <v>9.1709999999999994</v>
      </c>
      <c r="C4053">
        <f t="shared" si="127"/>
        <v>0</v>
      </c>
    </row>
    <row r="4054" spans="1:3">
      <c r="A4054" s="1">
        <v>12855</v>
      </c>
      <c r="B4054">
        <f t="shared" si="126"/>
        <v>12.855</v>
      </c>
      <c r="C4054">
        <f t="shared" si="127"/>
        <v>0</v>
      </c>
    </row>
    <row r="4055" spans="1:3">
      <c r="A4055" s="2">
        <v>9083</v>
      </c>
      <c r="B4055">
        <f t="shared" si="126"/>
        <v>9.0830000000000002</v>
      </c>
      <c r="C4055">
        <f t="shared" si="127"/>
        <v>0</v>
      </c>
    </row>
    <row r="4056" spans="1:3">
      <c r="A4056" s="1">
        <v>6177</v>
      </c>
      <c r="B4056">
        <f t="shared" si="126"/>
        <v>6.1769999999999996</v>
      </c>
      <c r="C4056">
        <f t="shared" si="127"/>
        <v>0</v>
      </c>
    </row>
    <row r="4057" spans="1:3">
      <c r="A4057" s="2">
        <v>14177</v>
      </c>
      <c r="B4057">
        <f t="shared" si="126"/>
        <v>14.177</v>
      </c>
      <c r="C4057">
        <f t="shared" si="127"/>
        <v>0</v>
      </c>
    </row>
    <row r="4058" spans="1:3">
      <c r="A4058" s="1">
        <v>13172</v>
      </c>
      <c r="B4058">
        <f t="shared" si="126"/>
        <v>13.172000000000001</v>
      </c>
      <c r="C4058">
        <f t="shared" si="127"/>
        <v>0</v>
      </c>
    </row>
    <row r="4059" spans="1:3">
      <c r="A4059" s="2">
        <v>11175</v>
      </c>
      <c r="B4059">
        <f t="shared" si="126"/>
        <v>11.175000000000001</v>
      </c>
      <c r="C4059">
        <f t="shared" si="127"/>
        <v>0</v>
      </c>
    </row>
    <row r="4060" spans="1:3">
      <c r="A4060" s="1">
        <v>12175</v>
      </c>
      <c r="B4060">
        <f t="shared" si="126"/>
        <v>12.175000000000001</v>
      </c>
      <c r="C4060">
        <f t="shared" si="127"/>
        <v>0</v>
      </c>
    </row>
    <row r="4061" spans="1:3">
      <c r="A4061" s="1">
        <v>12544</v>
      </c>
      <c r="B4061">
        <f t="shared" si="126"/>
        <v>12.544</v>
      </c>
      <c r="C4061">
        <f t="shared" si="127"/>
        <v>0</v>
      </c>
    </row>
    <row r="4062" spans="1:3">
      <c r="A4062" s="2">
        <v>8255</v>
      </c>
      <c r="B4062">
        <f t="shared" si="126"/>
        <v>8.2550000000000008</v>
      </c>
      <c r="C4062">
        <f t="shared" si="127"/>
        <v>0</v>
      </c>
    </row>
    <row r="4063" spans="1:3">
      <c r="A4063" s="1">
        <v>14199</v>
      </c>
      <c r="B4063">
        <f t="shared" si="126"/>
        <v>14.199</v>
      </c>
      <c r="C4063">
        <f t="shared" si="127"/>
        <v>0</v>
      </c>
    </row>
    <row r="4064" spans="1:3">
      <c r="A4064" s="2">
        <v>3931</v>
      </c>
      <c r="B4064">
        <f t="shared" si="126"/>
        <v>3.931</v>
      </c>
      <c r="C4064">
        <f t="shared" si="127"/>
        <v>0</v>
      </c>
    </row>
    <row r="4065" spans="1:3">
      <c r="A4065" s="1">
        <v>5862</v>
      </c>
      <c r="B4065">
        <f t="shared" si="126"/>
        <v>5.8620000000000001</v>
      </c>
      <c r="C4065">
        <f t="shared" si="127"/>
        <v>0</v>
      </c>
    </row>
    <row r="4066" spans="1:3">
      <c r="A4066" s="2">
        <v>12798</v>
      </c>
      <c r="B4066">
        <f t="shared" si="126"/>
        <v>12.798</v>
      </c>
      <c r="C4066">
        <f t="shared" si="127"/>
        <v>0</v>
      </c>
    </row>
    <row r="4067" spans="1:3">
      <c r="A4067" s="1">
        <v>13703</v>
      </c>
      <c r="B4067">
        <f t="shared" si="126"/>
        <v>13.702999999999999</v>
      </c>
      <c r="C4067">
        <f t="shared" si="127"/>
        <v>0</v>
      </c>
    </row>
    <row r="4068" spans="1:3">
      <c r="A4068" s="2">
        <v>10646</v>
      </c>
      <c r="B4068">
        <f t="shared" si="126"/>
        <v>10.646000000000001</v>
      </c>
      <c r="C4068">
        <f t="shared" si="127"/>
        <v>0</v>
      </c>
    </row>
    <row r="4069" spans="1:3">
      <c r="A4069" s="1">
        <v>14591</v>
      </c>
      <c r="B4069">
        <f t="shared" si="126"/>
        <v>14.590999999999999</v>
      </c>
      <c r="C4069">
        <f t="shared" si="127"/>
        <v>0</v>
      </c>
    </row>
    <row r="4070" spans="1:3">
      <c r="A4070" s="2">
        <v>4532</v>
      </c>
      <c r="B4070">
        <f t="shared" si="126"/>
        <v>4.532</v>
      </c>
      <c r="C4070">
        <f t="shared" si="127"/>
        <v>0</v>
      </c>
    </row>
    <row r="4071" spans="1:3">
      <c r="A4071" s="1">
        <v>8467</v>
      </c>
      <c r="B4071">
        <f t="shared" si="126"/>
        <v>8.4670000000000005</v>
      </c>
      <c r="C4071">
        <f t="shared" si="127"/>
        <v>0</v>
      </c>
    </row>
    <row r="4072" spans="1:3">
      <c r="A4072" s="2">
        <v>5410</v>
      </c>
      <c r="B4072">
        <f t="shared" si="126"/>
        <v>5.41</v>
      </c>
      <c r="C4072">
        <f t="shared" si="127"/>
        <v>0</v>
      </c>
    </row>
    <row r="4073" spans="1:3">
      <c r="A4073" s="1">
        <v>12355</v>
      </c>
      <c r="B4073">
        <f t="shared" si="126"/>
        <v>12.355</v>
      </c>
      <c r="C4073">
        <f t="shared" si="127"/>
        <v>0</v>
      </c>
    </row>
    <row r="4074" spans="1:3">
      <c r="A4074" s="2">
        <v>13298</v>
      </c>
      <c r="B4074">
        <f t="shared" si="126"/>
        <v>13.298</v>
      </c>
      <c r="C4074">
        <f t="shared" si="127"/>
        <v>0</v>
      </c>
    </row>
    <row r="4075" spans="1:3">
      <c r="A4075" s="1">
        <v>10234</v>
      </c>
      <c r="B4075">
        <f t="shared" si="126"/>
        <v>10.234</v>
      </c>
      <c r="C4075">
        <f t="shared" si="127"/>
        <v>0</v>
      </c>
    </row>
    <row r="4076" spans="1:3">
      <c r="A4076" s="2">
        <v>13179</v>
      </c>
      <c r="B4076">
        <f t="shared" si="126"/>
        <v>13.179</v>
      </c>
      <c r="C4076">
        <f t="shared" si="127"/>
        <v>0</v>
      </c>
    </row>
    <row r="4077" spans="1:3">
      <c r="A4077" s="1">
        <v>9124</v>
      </c>
      <c r="B4077">
        <f t="shared" si="126"/>
        <v>9.1240000000000006</v>
      </c>
      <c r="C4077">
        <f t="shared" si="127"/>
        <v>0</v>
      </c>
    </row>
    <row r="4078" spans="1:3">
      <c r="A4078" s="2">
        <v>12071</v>
      </c>
      <c r="B4078">
        <f t="shared" si="126"/>
        <v>12.071</v>
      </c>
      <c r="C4078">
        <f t="shared" si="127"/>
        <v>0</v>
      </c>
    </row>
    <row r="4079" spans="1:3">
      <c r="A4079" s="1">
        <v>6991</v>
      </c>
      <c r="B4079">
        <f t="shared" si="126"/>
        <v>6.9909999999999997</v>
      </c>
      <c r="C4079">
        <f t="shared" si="127"/>
        <v>0</v>
      </c>
    </row>
    <row r="4080" spans="1:3">
      <c r="A4080" s="2">
        <v>12910</v>
      </c>
      <c r="B4080">
        <f t="shared" si="126"/>
        <v>12.91</v>
      </c>
      <c r="C4080">
        <f t="shared" si="127"/>
        <v>0</v>
      </c>
    </row>
    <row r="4081" spans="1:3">
      <c r="A4081" s="1">
        <v>3845</v>
      </c>
      <c r="B4081">
        <f t="shared" si="126"/>
        <v>3.8450000000000002</v>
      </c>
      <c r="C4081">
        <f t="shared" si="127"/>
        <v>0</v>
      </c>
    </row>
    <row r="4082" spans="1:3">
      <c r="A4082" s="2">
        <v>9779</v>
      </c>
      <c r="B4082">
        <f t="shared" si="126"/>
        <v>9.7789999999999999</v>
      </c>
      <c r="C4082">
        <f t="shared" si="127"/>
        <v>0</v>
      </c>
    </row>
    <row r="4083" spans="1:3">
      <c r="A4083" s="1">
        <v>8706</v>
      </c>
      <c r="B4083">
        <f t="shared" si="126"/>
        <v>8.7059999999999995</v>
      </c>
      <c r="C4083">
        <f t="shared" si="127"/>
        <v>0</v>
      </c>
    </row>
    <row r="4084" spans="1:3">
      <c r="A4084" s="2">
        <v>12572</v>
      </c>
      <c r="B4084">
        <f t="shared" si="126"/>
        <v>12.571999999999999</v>
      </c>
      <c r="C4084">
        <f t="shared" si="127"/>
        <v>0</v>
      </c>
    </row>
    <row r="4085" spans="1:3">
      <c r="A4085" s="1">
        <v>8507</v>
      </c>
      <c r="B4085">
        <f t="shared" si="126"/>
        <v>8.5069999999999997</v>
      </c>
      <c r="C4085">
        <f t="shared" si="127"/>
        <v>0</v>
      </c>
    </row>
    <row r="4086" spans="1:3">
      <c r="A4086" s="2">
        <v>7437</v>
      </c>
      <c r="B4086">
        <f t="shared" si="126"/>
        <v>7.4370000000000003</v>
      </c>
      <c r="C4086">
        <f t="shared" si="127"/>
        <v>0</v>
      </c>
    </row>
    <row r="4087" spans="1:3">
      <c r="A4087" s="1">
        <v>6385</v>
      </c>
      <c r="B4087">
        <f t="shared" si="126"/>
        <v>6.3849999999999998</v>
      </c>
      <c r="C4087">
        <f t="shared" si="127"/>
        <v>0</v>
      </c>
    </row>
    <row r="4088" spans="1:3">
      <c r="A4088" s="2">
        <v>6264</v>
      </c>
      <c r="B4088">
        <f t="shared" si="126"/>
        <v>6.2640000000000002</v>
      </c>
      <c r="C4088">
        <f t="shared" si="127"/>
        <v>0</v>
      </c>
    </row>
    <row r="4089" spans="1:3">
      <c r="A4089" s="1">
        <v>6122</v>
      </c>
      <c r="B4089">
        <f t="shared" si="126"/>
        <v>6.1219999999999999</v>
      </c>
      <c r="C4089">
        <f t="shared" si="127"/>
        <v>0</v>
      </c>
    </row>
    <row r="4090" spans="1:3">
      <c r="A4090" s="2">
        <v>3984</v>
      </c>
      <c r="B4090">
        <f t="shared" si="126"/>
        <v>3.984</v>
      </c>
      <c r="C4090">
        <f t="shared" si="127"/>
        <v>0</v>
      </c>
    </row>
    <row r="4091" spans="1:3">
      <c r="A4091" s="1">
        <v>10920</v>
      </c>
      <c r="B4091">
        <f t="shared" si="126"/>
        <v>10.92</v>
      </c>
      <c r="C4091">
        <f t="shared" si="127"/>
        <v>0</v>
      </c>
    </row>
    <row r="4092" spans="1:3">
      <c r="A4092" s="2">
        <v>6882</v>
      </c>
      <c r="B4092">
        <f t="shared" si="126"/>
        <v>6.8819999999999997</v>
      </c>
      <c r="C4092">
        <f t="shared" si="127"/>
        <v>0</v>
      </c>
    </row>
    <row r="4093" spans="1:3">
      <c r="A4093" s="1">
        <v>8810</v>
      </c>
      <c r="B4093">
        <f t="shared" si="126"/>
        <v>8.81</v>
      </c>
      <c r="C4093">
        <f t="shared" si="127"/>
        <v>0</v>
      </c>
    </row>
    <row r="4094" spans="1:3">
      <c r="A4094" s="2">
        <v>12742</v>
      </c>
      <c r="B4094">
        <f t="shared" si="126"/>
        <v>12.742000000000001</v>
      </c>
      <c r="C4094">
        <f t="shared" si="127"/>
        <v>0</v>
      </c>
    </row>
    <row r="4095" spans="1:3">
      <c r="A4095" s="1">
        <v>4675</v>
      </c>
      <c r="B4095">
        <f t="shared" si="126"/>
        <v>4.6749999999999998</v>
      </c>
      <c r="C4095">
        <f t="shared" si="127"/>
        <v>0</v>
      </c>
    </row>
    <row r="4096" spans="1:3">
      <c r="A4096" s="2">
        <v>6625</v>
      </c>
      <c r="B4096">
        <f t="shared" si="126"/>
        <v>6.625</v>
      </c>
      <c r="C4096">
        <f t="shared" si="127"/>
        <v>0</v>
      </c>
    </row>
    <row r="4097" spans="1:3">
      <c r="A4097" s="1">
        <v>9559</v>
      </c>
      <c r="B4097">
        <f t="shared" si="126"/>
        <v>9.5589999999999993</v>
      </c>
      <c r="C4097">
        <f t="shared" si="127"/>
        <v>0</v>
      </c>
    </row>
    <row r="4098" spans="1:3">
      <c r="A4098" s="2">
        <v>13498</v>
      </c>
      <c r="B4098">
        <f t="shared" si="126"/>
        <v>13.497999999999999</v>
      </c>
      <c r="C4098">
        <f t="shared" si="127"/>
        <v>0</v>
      </c>
    </row>
    <row r="4099" spans="1:3">
      <c r="A4099" s="1">
        <v>4411</v>
      </c>
      <c r="B4099">
        <f t="shared" ref="B4099:B4162" si="128">A4099/1000</f>
        <v>4.4109999999999996</v>
      </c>
      <c r="C4099">
        <f t="shared" ref="C4099:C4162" si="129">IF(A4099&lt;0,1,0)</f>
        <v>0</v>
      </c>
    </row>
    <row r="4100" spans="1:3">
      <c r="A4100" s="2">
        <v>6355</v>
      </c>
      <c r="B4100">
        <f t="shared" si="128"/>
        <v>6.3550000000000004</v>
      </c>
      <c r="C4100">
        <f t="shared" si="129"/>
        <v>0</v>
      </c>
    </row>
    <row r="4101" spans="1:3">
      <c r="A4101" s="1">
        <v>13283</v>
      </c>
      <c r="B4101">
        <f t="shared" si="128"/>
        <v>13.282999999999999</v>
      </c>
      <c r="C4101">
        <f t="shared" si="129"/>
        <v>0</v>
      </c>
    </row>
    <row r="4102" spans="1:3">
      <c r="A4102" s="2">
        <v>6226</v>
      </c>
      <c r="B4102">
        <f t="shared" si="128"/>
        <v>6.226</v>
      </c>
      <c r="C4102">
        <f t="shared" si="129"/>
        <v>0</v>
      </c>
    </row>
    <row r="4103" spans="1:3">
      <c r="A4103" s="1">
        <v>4118</v>
      </c>
      <c r="B4103">
        <f t="shared" si="128"/>
        <v>4.1180000000000003</v>
      </c>
      <c r="C4103">
        <f t="shared" si="129"/>
        <v>0</v>
      </c>
    </row>
    <row r="4104" spans="1:3">
      <c r="A4104" s="2">
        <v>7028</v>
      </c>
      <c r="B4104">
        <f t="shared" si="128"/>
        <v>7.0279999999999996</v>
      </c>
      <c r="C4104">
        <f t="shared" si="129"/>
        <v>0</v>
      </c>
    </row>
    <row r="4105" spans="1:3">
      <c r="A4105" s="1">
        <v>11813</v>
      </c>
      <c r="B4105">
        <f t="shared" si="128"/>
        <v>11.813000000000001</v>
      </c>
      <c r="C4105">
        <f t="shared" si="129"/>
        <v>0</v>
      </c>
    </row>
    <row r="4106" spans="1:3">
      <c r="A4106" s="2">
        <v>5710</v>
      </c>
      <c r="B4106">
        <f t="shared" si="128"/>
        <v>5.71</v>
      </c>
      <c r="C4106">
        <f t="shared" si="129"/>
        <v>0</v>
      </c>
    </row>
    <row r="4107" spans="1:3">
      <c r="A4107" s="1">
        <v>4678</v>
      </c>
      <c r="B4107">
        <f t="shared" si="128"/>
        <v>4.6779999999999999</v>
      </c>
      <c r="C4107">
        <f t="shared" si="129"/>
        <v>0</v>
      </c>
    </row>
    <row r="4108" spans="1:3">
      <c r="A4108" s="1">
        <v>5271</v>
      </c>
      <c r="B4108">
        <f t="shared" si="128"/>
        <v>5.2709999999999999</v>
      </c>
      <c r="C4108">
        <f t="shared" si="129"/>
        <v>0</v>
      </c>
    </row>
    <row r="4109" spans="1:3">
      <c r="A4109" s="2">
        <v>13671</v>
      </c>
      <c r="B4109">
        <f t="shared" si="128"/>
        <v>13.670999999999999</v>
      </c>
      <c r="C4109">
        <f t="shared" si="129"/>
        <v>0</v>
      </c>
    </row>
    <row r="4110" spans="1:3">
      <c r="A4110" s="1">
        <v>8697</v>
      </c>
      <c r="B4110">
        <f t="shared" si="128"/>
        <v>8.6969999999999992</v>
      </c>
      <c r="C4110">
        <f t="shared" si="129"/>
        <v>0</v>
      </c>
    </row>
    <row r="4111" spans="1:3">
      <c r="A4111" s="2">
        <v>6673</v>
      </c>
      <c r="B4111">
        <f t="shared" si="128"/>
        <v>6.673</v>
      </c>
      <c r="C4111">
        <f t="shared" si="129"/>
        <v>0</v>
      </c>
    </row>
    <row r="4112" spans="1:3">
      <c r="A4112" s="1">
        <v>9660</v>
      </c>
      <c r="B4112">
        <f t="shared" si="128"/>
        <v>9.66</v>
      </c>
      <c r="C4112">
        <f t="shared" si="129"/>
        <v>0</v>
      </c>
    </row>
    <row r="4113" spans="1:3">
      <c r="A4113" s="2">
        <v>10601</v>
      </c>
      <c r="B4113">
        <f t="shared" si="128"/>
        <v>10.601000000000001</v>
      </c>
      <c r="C4113">
        <f t="shared" si="129"/>
        <v>0</v>
      </c>
    </row>
    <row r="4114" spans="1:3">
      <c r="A4114" s="1">
        <v>9621</v>
      </c>
      <c r="B4114">
        <f t="shared" si="128"/>
        <v>9.6210000000000004</v>
      </c>
      <c r="C4114">
        <f t="shared" si="129"/>
        <v>0</v>
      </c>
    </row>
    <row r="4115" spans="1:3">
      <c r="A4115" s="2">
        <v>11647</v>
      </c>
      <c r="B4115">
        <f t="shared" si="128"/>
        <v>11.647</v>
      </c>
      <c r="C4115">
        <f t="shared" si="129"/>
        <v>0</v>
      </c>
    </row>
    <row r="4116" spans="1:3">
      <c r="A4116" s="1">
        <v>10663</v>
      </c>
      <c r="B4116">
        <f t="shared" si="128"/>
        <v>10.663</v>
      </c>
      <c r="C4116">
        <f t="shared" si="129"/>
        <v>0</v>
      </c>
    </row>
    <row r="4117" spans="1:3">
      <c r="A4117" s="2">
        <v>3690</v>
      </c>
      <c r="B4117">
        <f t="shared" si="128"/>
        <v>3.69</v>
      </c>
      <c r="C4117">
        <f t="shared" si="129"/>
        <v>0</v>
      </c>
    </row>
    <row r="4118" spans="1:3">
      <c r="A4118" s="1">
        <v>4703</v>
      </c>
      <c r="B4118">
        <f t="shared" si="128"/>
        <v>4.7030000000000003</v>
      </c>
      <c r="C4118">
        <f t="shared" si="129"/>
        <v>0</v>
      </c>
    </row>
    <row r="4119" spans="1:3">
      <c r="A4119" s="2">
        <v>4704</v>
      </c>
      <c r="B4119">
        <f t="shared" si="128"/>
        <v>4.7039999999999997</v>
      </c>
      <c r="C4119">
        <f t="shared" si="129"/>
        <v>0</v>
      </c>
    </row>
    <row r="4120" spans="1:3">
      <c r="A4120" s="1">
        <v>5699</v>
      </c>
      <c r="B4120">
        <f t="shared" si="128"/>
        <v>5.6989999999999998</v>
      </c>
      <c r="C4120">
        <f t="shared" si="129"/>
        <v>0</v>
      </c>
    </row>
    <row r="4121" spans="1:3">
      <c r="A4121" s="2">
        <v>7699</v>
      </c>
      <c r="B4121">
        <f t="shared" si="128"/>
        <v>7.6989999999999998</v>
      </c>
      <c r="C4121">
        <f t="shared" si="129"/>
        <v>0</v>
      </c>
    </row>
    <row r="4122" spans="1:3">
      <c r="A4122" s="1">
        <v>8699</v>
      </c>
      <c r="B4122">
        <f t="shared" si="128"/>
        <v>8.6989999999999998</v>
      </c>
      <c r="C4122">
        <f t="shared" si="129"/>
        <v>0</v>
      </c>
    </row>
    <row r="4123" spans="1:3">
      <c r="A4123" s="2">
        <v>8683</v>
      </c>
      <c r="B4123">
        <f t="shared" si="128"/>
        <v>8.6829999999999998</v>
      </c>
      <c r="C4123">
        <f t="shared" si="129"/>
        <v>0</v>
      </c>
    </row>
    <row r="4124" spans="1:3">
      <c r="A4124" s="1">
        <v>8569</v>
      </c>
      <c r="B4124">
        <f t="shared" si="128"/>
        <v>8.5690000000000008</v>
      </c>
      <c r="C4124">
        <f t="shared" si="129"/>
        <v>0</v>
      </c>
    </row>
    <row r="4125" spans="1:3">
      <c r="A4125" s="2">
        <v>12506</v>
      </c>
      <c r="B4125">
        <f t="shared" si="128"/>
        <v>12.506</v>
      </c>
      <c r="C4125">
        <f t="shared" si="129"/>
        <v>0</v>
      </c>
    </row>
    <row r="4126" spans="1:3">
      <c r="A4126" s="1">
        <v>10446</v>
      </c>
      <c r="B4126">
        <f t="shared" si="128"/>
        <v>10.446</v>
      </c>
      <c r="C4126">
        <f t="shared" si="129"/>
        <v>0</v>
      </c>
    </row>
    <row r="4127" spans="1:3">
      <c r="A4127" s="2">
        <v>14367</v>
      </c>
      <c r="B4127">
        <f t="shared" si="128"/>
        <v>14.367000000000001</v>
      </c>
      <c r="C4127">
        <f t="shared" si="129"/>
        <v>0</v>
      </c>
    </row>
    <row r="4128" spans="1:3">
      <c r="A4128" s="1">
        <v>13310</v>
      </c>
      <c r="B4128">
        <f t="shared" si="128"/>
        <v>13.31</v>
      </c>
      <c r="C4128">
        <f t="shared" si="129"/>
        <v>0</v>
      </c>
    </row>
    <row r="4129" spans="1:3">
      <c r="A4129" s="2">
        <v>11253</v>
      </c>
      <c r="B4129">
        <f t="shared" si="128"/>
        <v>11.253</v>
      </c>
      <c r="C4129">
        <f t="shared" si="129"/>
        <v>0</v>
      </c>
    </row>
    <row r="4130" spans="1:3">
      <c r="A4130" s="1">
        <v>4186</v>
      </c>
      <c r="B4130">
        <f t="shared" si="128"/>
        <v>4.1859999999999999</v>
      </c>
      <c r="C4130">
        <f t="shared" si="129"/>
        <v>0</v>
      </c>
    </row>
    <row r="4131" spans="1:3">
      <c r="A4131" s="2">
        <v>9129</v>
      </c>
      <c r="B4131">
        <f t="shared" si="128"/>
        <v>9.1289999999999996</v>
      </c>
      <c r="C4131">
        <f t="shared" si="129"/>
        <v>0</v>
      </c>
    </row>
    <row r="4132" spans="1:3">
      <c r="A4132" s="1">
        <v>8075</v>
      </c>
      <c r="B4132">
        <f t="shared" si="128"/>
        <v>8.0749999999999993</v>
      </c>
      <c r="C4132">
        <f t="shared" si="129"/>
        <v>0</v>
      </c>
    </row>
    <row r="4133" spans="1:3">
      <c r="A4133" s="2">
        <v>5013</v>
      </c>
      <c r="B4133">
        <f t="shared" si="128"/>
        <v>5.0129999999999999</v>
      </c>
      <c r="C4133">
        <f t="shared" si="129"/>
        <v>0</v>
      </c>
    </row>
    <row r="4134" spans="1:3">
      <c r="A4134" s="1">
        <v>7956</v>
      </c>
      <c r="B4134">
        <f t="shared" si="128"/>
        <v>7.9560000000000004</v>
      </c>
      <c r="C4134">
        <f t="shared" si="129"/>
        <v>0</v>
      </c>
    </row>
    <row r="4135" spans="1:3">
      <c r="A4135" s="2">
        <v>10891</v>
      </c>
      <c r="B4135">
        <f t="shared" si="128"/>
        <v>10.891</v>
      </c>
      <c r="C4135">
        <f t="shared" si="129"/>
        <v>0</v>
      </c>
    </row>
    <row r="4136" spans="1:3">
      <c r="A4136" s="1">
        <v>4829</v>
      </c>
      <c r="B4136">
        <f t="shared" si="128"/>
        <v>4.8289999999999997</v>
      </c>
      <c r="C4136">
        <f t="shared" si="129"/>
        <v>0</v>
      </c>
    </row>
    <row r="4137" spans="1:3">
      <c r="A4137" s="2">
        <v>9756</v>
      </c>
      <c r="B4137">
        <f t="shared" si="128"/>
        <v>9.7560000000000002</v>
      </c>
      <c r="C4137">
        <f t="shared" si="129"/>
        <v>0</v>
      </c>
    </row>
    <row r="4138" spans="1:3">
      <c r="A4138" s="1">
        <v>11696</v>
      </c>
      <c r="B4138">
        <f t="shared" si="128"/>
        <v>11.696</v>
      </c>
      <c r="C4138">
        <f t="shared" si="129"/>
        <v>0</v>
      </c>
    </row>
    <row r="4139" spans="1:3">
      <c r="A4139" s="2">
        <v>7640</v>
      </c>
      <c r="B4139">
        <f t="shared" si="128"/>
        <v>7.64</v>
      </c>
      <c r="C4139">
        <f t="shared" si="129"/>
        <v>0</v>
      </c>
    </row>
    <row r="4140" spans="1:3">
      <c r="A4140" s="1">
        <v>6575</v>
      </c>
      <c r="B4140">
        <f t="shared" si="128"/>
        <v>6.5750000000000002</v>
      </c>
      <c r="C4140">
        <f t="shared" si="129"/>
        <v>0</v>
      </c>
    </row>
    <row r="4141" spans="1:3">
      <c r="A4141" s="2">
        <v>4463</v>
      </c>
      <c r="B4141">
        <f t="shared" si="128"/>
        <v>4.4630000000000001</v>
      </c>
      <c r="C4141">
        <f t="shared" si="129"/>
        <v>0</v>
      </c>
    </row>
    <row r="4142" spans="1:3">
      <c r="A4142" s="1">
        <v>6404</v>
      </c>
      <c r="B4142">
        <f t="shared" si="128"/>
        <v>6.4039999999999999</v>
      </c>
      <c r="C4142">
        <f t="shared" si="129"/>
        <v>0</v>
      </c>
    </row>
    <row r="4143" spans="1:3">
      <c r="A4143" s="2">
        <v>6108</v>
      </c>
      <c r="B4143">
        <f t="shared" si="128"/>
        <v>6.1079999999999997</v>
      </c>
      <c r="C4143">
        <f t="shared" si="129"/>
        <v>0</v>
      </c>
    </row>
    <row r="4144" spans="1:3">
      <c r="A4144" s="1">
        <v>7713</v>
      </c>
      <c r="B4144">
        <f t="shared" si="128"/>
        <v>7.7130000000000001</v>
      </c>
      <c r="C4144">
        <f t="shared" si="129"/>
        <v>0</v>
      </c>
    </row>
    <row r="4145" spans="1:3">
      <c r="A4145" s="2">
        <v>14627</v>
      </c>
      <c r="B4145">
        <f t="shared" si="128"/>
        <v>14.627000000000001</v>
      </c>
      <c r="C4145">
        <f t="shared" si="129"/>
        <v>0</v>
      </c>
    </row>
    <row r="4146" spans="1:3">
      <c r="A4146" s="1">
        <v>12586</v>
      </c>
      <c r="B4146">
        <f t="shared" si="128"/>
        <v>12.586</v>
      </c>
      <c r="C4146">
        <f t="shared" si="129"/>
        <v>0</v>
      </c>
    </row>
    <row r="4147" spans="1:3">
      <c r="A4147" s="2">
        <v>4654</v>
      </c>
      <c r="B4147">
        <f t="shared" si="128"/>
        <v>4.6539999999999999</v>
      </c>
      <c r="C4147">
        <f t="shared" si="129"/>
        <v>0</v>
      </c>
    </row>
    <row r="4148" spans="1:3">
      <c r="A4148" s="1">
        <v>10654</v>
      </c>
      <c r="B4148">
        <f t="shared" si="128"/>
        <v>10.654</v>
      </c>
      <c r="C4148">
        <f t="shared" si="129"/>
        <v>0</v>
      </c>
    </row>
    <row r="4149" spans="1:3">
      <c r="A4149" s="2">
        <v>7681</v>
      </c>
      <c r="B4149">
        <f t="shared" si="128"/>
        <v>7.681</v>
      </c>
      <c r="C4149">
        <f t="shared" si="129"/>
        <v>0</v>
      </c>
    </row>
    <row r="4150" spans="1:3">
      <c r="A4150" s="1">
        <v>7635</v>
      </c>
      <c r="B4150">
        <f t="shared" si="128"/>
        <v>7.6349999999999998</v>
      </c>
      <c r="C4150">
        <f t="shared" si="129"/>
        <v>0</v>
      </c>
    </row>
    <row r="4151" spans="1:3">
      <c r="A4151" s="2">
        <v>9680</v>
      </c>
      <c r="B4151">
        <f t="shared" si="128"/>
        <v>9.68</v>
      </c>
      <c r="C4151">
        <f t="shared" si="129"/>
        <v>0</v>
      </c>
    </row>
    <row r="4152" spans="1:3">
      <c r="A4152" s="1">
        <v>6551</v>
      </c>
      <c r="B4152">
        <f t="shared" si="128"/>
        <v>6.5510000000000002</v>
      </c>
      <c r="C4152">
        <f t="shared" si="129"/>
        <v>0</v>
      </c>
    </row>
    <row r="4153" spans="1:3">
      <c r="A4153" s="2">
        <v>4622</v>
      </c>
      <c r="B4153">
        <f t="shared" si="128"/>
        <v>4.6219999999999999</v>
      </c>
      <c r="C4153">
        <f t="shared" si="129"/>
        <v>0</v>
      </c>
    </row>
    <row r="4154" spans="1:3">
      <c r="A4154" s="1">
        <v>5692</v>
      </c>
      <c r="B4154">
        <f t="shared" si="128"/>
        <v>5.6920000000000002</v>
      </c>
      <c r="C4154">
        <f t="shared" si="129"/>
        <v>0</v>
      </c>
    </row>
    <row r="4155" spans="1:3">
      <c r="A4155" s="2">
        <v>3621</v>
      </c>
      <c r="B4155">
        <f t="shared" si="128"/>
        <v>3.621</v>
      </c>
      <c r="C4155">
        <f t="shared" si="129"/>
        <v>0</v>
      </c>
    </row>
    <row r="4156" spans="1:3">
      <c r="A4156" s="1">
        <v>9677</v>
      </c>
      <c r="B4156">
        <f t="shared" si="128"/>
        <v>9.6769999999999996</v>
      </c>
      <c r="C4156">
        <f t="shared" si="129"/>
        <v>0</v>
      </c>
    </row>
    <row r="4157" spans="1:3">
      <c r="A4157" s="2">
        <v>4682</v>
      </c>
      <c r="B4157">
        <f t="shared" si="128"/>
        <v>4.6820000000000004</v>
      </c>
      <c r="C4157">
        <f t="shared" si="129"/>
        <v>0</v>
      </c>
    </row>
    <row r="4158" spans="1:3">
      <c r="A4158" s="1">
        <v>4693</v>
      </c>
      <c r="B4158">
        <f t="shared" si="128"/>
        <v>4.6929999999999996</v>
      </c>
      <c r="C4158">
        <f t="shared" si="129"/>
        <v>0</v>
      </c>
    </row>
    <row r="4159" spans="1:3">
      <c r="A4159" s="2">
        <v>5692</v>
      </c>
      <c r="B4159">
        <f t="shared" si="128"/>
        <v>5.6920000000000002</v>
      </c>
      <c r="C4159">
        <f t="shared" si="129"/>
        <v>0</v>
      </c>
    </row>
    <row r="4160" spans="1:3">
      <c r="A4160" s="1">
        <v>5601</v>
      </c>
      <c r="B4160">
        <f t="shared" si="128"/>
        <v>5.601</v>
      </c>
      <c r="C4160">
        <f t="shared" si="129"/>
        <v>0</v>
      </c>
    </row>
    <row r="4161" spans="1:3">
      <c r="A4161" s="2">
        <v>10689</v>
      </c>
      <c r="B4161">
        <f t="shared" si="128"/>
        <v>10.689</v>
      </c>
      <c r="C4161">
        <f t="shared" si="129"/>
        <v>0</v>
      </c>
    </row>
    <row r="4162" spans="1:3">
      <c r="A4162" s="1">
        <v>9655</v>
      </c>
      <c r="B4162">
        <f t="shared" si="128"/>
        <v>9.6549999999999994</v>
      </c>
      <c r="C4162">
        <f t="shared" si="129"/>
        <v>0</v>
      </c>
    </row>
    <row r="4163" spans="1:3">
      <c r="A4163" s="2">
        <v>12627</v>
      </c>
      <c r="B4163">
        <f t="shared" ref="B4163:B4226" si="130">A4163/1000</f>
        <v>12.627000000000001</v>
      </c>
      <c r="C4163">
        <f t="shared" ref="C4163:C4226" si="131">IF(A4163&lt;0,1,0)</f>
        <v>0</v>
      </c>
    </row>
    <row r="4164" spans="1:3">
      <c r="A4164" s="1">
        <v>13513</v>
      </c>
      <c r="B4164">
        <f t="shared" si="130"/>
        <v>13.513</v>
      </c>
      <c r="C4164">
        <f t="shared" si="131"/>
        <v>0</v>
      </c>
    </row>
    <row r="4165" spans="1:3">
      <c r="A4165" s="2">
        <v>8634</v>
      </c>
      <c r="B4165">
        <f t="shared" si="130"/>
        <v>8.6340000000000003</v>
      </c>
      <c r="C4165">
        <f t="shared" si="131"/>
        <v>0</v>
      </c>
    </row>
    <row r="4166" spans="1:3">
      <c r="A4166" s="1">
        <v>9658</v>
      </c>
      <c r="B4166">
        <f t="shared" si="130"/>
        <v>9.6579999999999995</v>
      </c>
      <c r="C4166">
        <f t="shared" si="131"/>
        <v>0</v>
      </c>
    </row>
    <row r="4167" spans="1:3">
      <c r="A4167" s="1">
        <v>11496</v>
      </c>
      <c r="B4167">
        <f t="shared" si="130"/>
        <v>11.496</v>
      </c>
      <c r="C4167">
        <f t="shared" si="131"/>
        <v>0</v>
      </c>
    </row>
    <row r="4168" spans="1:3">
      <c r="A4168" s="2">
        <v>14307</v>
      </c>
      <c r="B4168">
        <f t="shared" si="130"/>
        <v>14.307</v>
      </c>
      <c r="C4168">
        <f t="shared" si="131"/>
        <v>0</v>
      </c>
    </row>
    <row r="4169" spans="1:3">
      <c r="A4169" s="1">
        <v>13136</v>
      </c>
      <c r="B4169">
        <f t="shared" si="130"/>
        <v>13.135999999999999</v>
      </c>
      <c r="C4169">
        <f t="shared" si="131"/>
        <v>0</v>
      </c>
    </row>
    <row r="4170" spans="1:3">
      <c r="A4170" s="2">
        <v>3968</v>
      </c>
      <c r="B4170">
        <f t="shared" si="130"/>
        <v>3.968</v>
      </c>
      <c r="C4170">
        <f t="shared" si="131"/>
        <v>0</v>
      </c>
    </row>
    <row r="4171" spans="1:3">
      <c r="A4171" s="1">
        <v>6774</v>
      </c>
      <c r="B4171">
        <f t="shared" si="130"/>
        <v>6.774</v>
      </c>
      <c r="C4171">
        <f t="shared" si="131"/>
        <v>0</v>
      </c>
    </row>
    <row r="4172" spans="1:3">
      <c r="A4172" s="2">
        <v>8515</v>
      </c>
      <c r="B4172">
        <f t="shared" si="130"/>
        <v>8.5150000000000006</v>
      </c>
      <c r="C4172">
        <f t="shared" si="131"/>
        <v>0</v>
      </c>
    </row>
    <row r="4173" spans="1:3">
      <c r="A4173" s="1">
        <v>8257</v>
      </c>
      <c r="B4173">
        <f t="shared" si="130"/>
        <v>8.2569999999999997</v>
      </c>
      <c r="C4173">
        <f t="shared" si="131"/>
        <v>0</v>
      </c>
    </row>
    <row r="4174" spans="1:3">
      <c r="A4174" s="2">
        <v>9968</v>
      </c>
      <c r="B4174">
        <f t="shared" si="130"/>
        <v>9.968</v>
      </c>
      <c r="C4174">
        <f t="shared" si="131"/>
        <v>0</v>
      </c>
    </row>
    <row r="4175" spans="1:3">
      <c r="A4175" s="1">
        <v>11747</v>
      </c>
      <c r="B4175">
        <f t="shared" si="130"/>
        <v>11.747</v>
      </c>
      <c r="C4175">
        <f t="shared" si="131"/>
        <v>0</v>
      </c>
    </row>
    <row r="4176" spans="1:3">
      <c r="A4176" s="2">
        <v>12551</v>
      </c>
      <c r="B4176">
        <f t="shared" si="130"/>
        <v>12.551</v>
      </c>
      <c r="C4176">
        <f t="shared" si="131"/>
        <v>0</v>
      </c>
    </row>
    <row r="4177" spans="1:3">
      <c r="A4177" s="1">
        <v>4356</v>
      </c>
      <c r="B4177">
        <f t="shared" si="130"/>
        <v>4.3559999999999999</v>
      </c>
      <c r="C4177">
        <f t="shared" si="131"/>
        <v>0</v>
      </c>
    </row>
    <row r="4178" spans="1:3">
      <c r="A4178" s="2">
        <v>10198</v>
      </c>
      <c r="B4178">
        <f t="shared" si="130"/>
        <v>10.198</v>
      </c>
      <c r="C4178">
        <f t="shared" si="131"/>
        <v>0</v>
      </c>
    </row>
    <row r="4179" spans="1:3">
      <c r="A4179" s="1">
        <v>6045</v>
      </c>
      <c r="B4179">
        <f t="shared" si="130"/>
        <v>6.0449999999999999</v>
      </c>
      <c r="C4179">
        <f t="shared" si="131"/>
        <v>0</v>
      </c>
    </row>
    <row r="4180" spans="1:3">
      <c r="A4180" s="2">
        <v>7858</v>
      </c>
      <c r="B4180">
        <f t="shared" si="130"/>
        <v>7.8579999999999997</v>
      </c>
      <c r="C4180">
        <f t="shared" si="131"/>
        <v>0</v>
      </c>
    </row>
    <row r="4181" spans="1:3">
      <c r="A4181" s="1">
        <v>9653</v>
      </c>
      <c r="B4181">
        <f t="shared" si="130"/>
        <v>9.6530000000000005</v>
      </c>
      <c r="C4181">
        <f t="shared" si="131"/>
        <v>0</v>
      </c>
    </row>
    <row r="4182" spans="1:3">
      <c r="A4182" s="2">
        <v>13458</v>
      </c>
      <c r="B4182">
        <f t="shared" si="130"/>
        <v>13.458</v>
      </c>
      <c r="C4182">
        <f t="shared" si="131"/>
        <v>0</v>
      </c>
    </row>
    <row r="4183" spans="1:3">
      <c r="A4183" s="1">
        <v>4244</v>
      </c>
      <c r="B4183">
        <f t="shared" si="130"/>
        <v>4.2439999999999998</v>
      </c>
      <c r="C4183">
        <f t="shared" si="131"/>
        <v>0</v>
      </c>
    </row>
    <row r="4184" spans="1:3">
      <c r="A4184" s="2">
        <v>10029</v>
      </c>
      <c r="B4184">
        <f t="shared" si="130"/>
        <v>10.029</v>
      </c>
      <c r="C4184">
        <f t="shared" si="131"/>
        <v>0</v>
      </c>
    </row>
    <row r="4185" spans="1:3">
      <c r="A4185" s="1">
        <v>3828</v>
      </c>
      <c r="B4185">
        <f t="shared" si="130"/>
        <v>3.8279999999999998</v>
      </c>
      <c r="C4185">
        <f t="shared" si="131"/>
        <v>0</v>
      </c>
    </row>
    <row r="4186" spans="1:3">
      <c r="A4186" s="2">
        <v>11690</v>
      </c>
      <c r="B4186">
        <f t="shared" si="130"/>
        <v>11.69</v>
      </c>
      <c r="C4186">
        <f t="shared" si="131"/>
        <v>0</v>
      </c>
    </row>
    <row r="4187" spans="1:3">
      <c r="A4187" s="1">
        <v>4235</v>
      </c>
      <c r="B4187">
        <f t="shared" si="130"/>
        <v>4.2350000000000003</v>
      </c>
      <c r="C4187">
        <f t="shared" si="131"/>
        <v>0</v>
      </c>
    </row>
    <row r="4188" spans="1:3">
      <c r="A4188" s="2">
        <v>5044</v>
      </c>
      <c r="B4188">
        <f t="shared" si="130"/>
        <v>5.0439999999999996</v>
      </c>
      <c r="C4188">
        <f t="shared" si="131"/>
        <v>0</v>
      </c>
    </row>
    <row r="4189" spans="1:3">
      <c r="A4189" s="1">
        <v>4867</v>
      </c>
      <c r="B4189">
        <f t="shared" si="130"/>
        <v>4.867</v>
      </c>
      <c r="C4189">
        <f t="shared" si="131"/>
        <v>0</v>
      </c>
    </row>
    <row r="4190" spans="1:3">
      <c r="A4190" s="2">
        <v>5737</v>
      </c>
      <c r="B4190">
        <f t="shared" si="130"/>
        <v>5.7370000000000001</v>
      </c>
      <c r="C4190">
        <f t="shared" si="131"/>
        <v>0</v>
      </c>
    </row>
    <row r="4191" spans="1:3">
      <c r="A4191" s="1">
        <v>10441</v>
      </c>
      <c r="B4191">
        <f t="shared" si="130"/>
        <v>10.441000000000001</v>
      </c>
      <c r="C4191">
        <f t="shared" si="131"/>
        <v>0</v>
      </c>
    </row>
    <row r="4192" spans="1:3">
      <c r="A4192" s="2">
        <v>10273</v>
      </c>
      <c r="B4192">
        <f t="shared" si="130"/>
        <v>10.273</v>
      </c>
      <c r="C4192">
        <f t="shared" si="131"/>
        <v>0</v>
      </c>
    </row>
    <row r="4193" spans="1:3">
      <c r="A4193" s="1">
        <v>10063</v>
      </c>
      <c r="B4193">
        <f t="shared" si="130"/>
        <v>10.063000000000001</v>
      </c>
      <c r="C4193">
        <f t="shared" si="131"/>
        <v>0</v>
      </c>
    </row>
    <row r="4194" spans="1:3">
      <c r="A4194" s="2">
        <v>9896</v>
      </c>
      <c r="B4194">
        <f t="shared" si="130"/>
        <v>9.8960000000000008</v>
      </c>
      <c r="C4194">
        <f t="shared" si="131"/>
        <v>0</v>
      </c>
    </row>
    <row r="4195" spans="1:3">
      <c r="A4195" s="1">
        <v>6622</v>
      </c>
      <c r="B4195">
        <f t="shared" si="130"/>
        <v>6.6219999999999999</v>
      </c>
      <c r="C4195">
        <f t="shared" si="131"/>
        <v>0</v>
      </c>
    </row>
    <row r="4196" spans="1:3">
      <c r="A4196" s="2">
        <v>4430</v>
      </c>
      <c r="B4196">
        <f t="shared" si="130"/>
        <v>4.43</v>
      </c>
      <c r="C4196">
        <f t="shared" si="131"/>
        <v>0</v>
      </c>
    </row>
    <row r="4197" spans="1:3">
      <c r="A4197" s="1">
        <v>12260</v>
      </c>
      <c r="B4197">
        <f t="shared" si="130"/>
        <v>12.26</v>
      </c>
      <c r="C4197">
        <f t="shared" si="131"/>
        <v>0</v>
      </c>
    </row>
    <row r="4198" spans="1:3">
      <c r="A4198" s="2">
        <v>4097</v>
      </c>
      <c r="B4198">
        <f t="shared" si="130"/>
        <v>4.0970000000000004</v>
      </c>
      <c r="C4198">
        <f t="shared" si="131"/>
        <v>0</v>
      </c>
    </row>
    <row r="4199" spans="1:3">
      <c r="A4199" s="1">
        <v>13987</v>
      </c>
      <c r="B4199">
        <f t="shared" si="130"/>
        <v>13.987</v>
      </c>
      <c r="C4199">
        <f t="shared" si="131"/>
        <v>0</v>
      </c>
    </row>
    <row r="4200" spans="1:3">
      <c r="A4200" s="2">
        <v>6791</v>
      </c>
      <c r="B4200">
        <f t="shared" si="130"/>
        <v>6.7910000000000004</v>
      </c>
      <c r="C4200">
        <f t="shared" si="131"/>
        <v>0</v>
      </c>
    </row>
    <row r="4201" spans="1:3">
      <c r="A4201" s="1">
        <v>13613</v>
      </c>
      <c r="B4201">
        <f t="shared" si="130"/>
        <v>13.613</v>
      </c>
      <c r="C4201">
        <f t="shared" si="131"/>
        <v>0</v>
      </c>
    </row>
    <row r="4202" spans="1:3">
      <c r="A4202" s="2">
        <v>8423</v>
      </c>
      <c r="B4202">
        <f t="shared" si="130"/>
        <v>8.423</v>
      </c>
      <c r="C4202">
        <f t="shared" si="131"/>
        <v>0</v>
      </c>
    </row>
    <row r="4203" spans="1:3">
      <c r="A4203" s="1">
        <v>8249</v>
      </c>
      <c r="B4203">
        <f t="shared" si="130"/>
        <v>8.2490000000000006</v>
      </c>
      <c r="C4203">
        <f t="shared" si="131"/>
        <v>0</v>
      </c>
    </row>
    <row r="4204" spans="1:3">
      <c r="A4204" s="2">
        <v>11069</v>
      </c>
      <c r="B4204">
        <f t="shared" si="130"/>
        <v>11.069000000000001</v>
      </c>
      <c r="C4204">
        <f t="shared" si="131"/>
        <v>0</v>
      </c>
    </row>
    <row r="4205" spans="1:3">
      <c r="A4205" s="1">
        <v>3909</v>
      </c>
      <c r="B4205">
        <f t="shared" si="130"/>
        <v>3.9089999999999998</v>
      </c>
      <c r="C4205">
        <f t="shared" si="131"/>
        <v>0</v>
      </c>
    </row>
    <row r="4206" spans="1:3">
      <c r="A4206" s="2">
        <v>12744</v>
      </c>
      <c r="B4206">
        <f t="shared" si="130"/>
        <v>12.744</v>
      </c>
      <c r="C4206">
        <f t="shared" si="131"/>
        <v>0</v>
      </c>
    </row>
    <row r="4207" spans="1:3">
      <c r="A4207" s="1">
        <v>13572</v>
      </c>
      <c r="B4207">
        <f t="shared" si="130"/>
        <v>13.571999999999999</v>
      </c>
      <c r="C4207">
        <f t="shared" si="131"/>
        <v>0</v>
      </c>
    </row>
    <row r="4208" spans="1:3">
      <c r="A4208" s="2">
        <v>5400</v>
      </c>
      <c r="B4208">
        <f t="shared" si="130"/>
        <v>5.4</v>
      </c>
      <c r="C4208">
        <f t="shared" si="131"/>
        <v>0</v>
      </c>
    </row>
    <row r="4209" spans="1:3">
      <c r="A4209" s="1">
        <v>13187</v>
      </c>
      <c r="B4209">
        <f t="shared" si="130"/>
        <v>13.186999999999999</v>
      </c>
      <c r="C4209">
        <f t="shared" si="131"/>
        <v>0</v>
      </c>
    </row>
    <row r="4210" spans="1:3">
      <c r="A4210" s="2">
        <v>12990</v>
      </c>
      <c r="B4210">
        <f t="shared" si="130"/>
        <v>12.99</v>
      </c>
      <c r="C4210">
        <f t="shared" si="131"/>
        <v>0</v>
      </c>
    </row>
    <row r="4211" spans="1:3">
      <c r="A4211" s="1">
        <v>10822</v>
      </c>
      <c r="B4211">
        <f t="shared" si="130"/>
        <v>10.821999999999999</v>
      </c>
      <c r="C4211">
        <f t="shared" si="131"/>
        <v>0</v>
      </c>
    </row>
    <row r="4212" spans="1:3">
      <c r="A4212" s="2">
        <v>5643</v>
      </c>
      <c r="B4212">
        <f t="shared" si="130"/>
        <v>5.6429999999999998</v>
      </c>
      <c r="C4212">
        <f t="shared" si="131"/>
        <v>0</v>
      </c>
    </row>
    <row r="4213" spans="1:3">
      <c r="A4213" s="1">
        <v>7491</v>
      </c>
      <c r="B4213">
        <f t="shared" si="130"/>
        <v>7.4909999999999997</v>
      </c>
      <c r="C4213">
        <f t="shared" si="131"/>
        <v>0</v>
      </c>
    </row>
    <row r="4214" spans="1:3">
      <c r="A4214" s="2">
        <v>10320</v>
      </c>
      <c r="B4214">
        <f t="shared" si="130"/>
        <v>10.32</v>
      </c>
      <c r="C4214">
        <f t="shared" si="131"/>
        <v>0</v>
      </c>
    </row>
    <row r="4215" spans="1:3">
      <c r="A4215" s="1">
        <v>8162</v>
      </c>
      <c r="B4215">
        <f t="shared" si="130"/>
        <v>8.1620000000000008</v>
      </c>
      <c r="C4215">
        <f t="shared" si="131"/>
        <v>0</v>
      </c>
    </row>
    <row r="4216" spans="1:3">
      <c r="A4216" s="2">
        <v>12995</v>
      </c>
      <c r="B4216">
        <f t="shared" si="130"/>
        <v>12.994999999999999</v>
      </c>
      <c r="C4216">
        <f t="shared" si="131"/>
        <v>0</v>
      </c>
    </row>
    <row r="4217" spans="1:3">
      <c r="A4217" s="1">
        <v>3818</v>
      </c>
      <c r="B4217">
        <f t="shared" si="130"/>
        <v>3.8180000000000001</v>
      </c>
      <c r="C4217">
        <f t="shared" si="131"/>
        <v>0</v>
      </c>
    </row>
    <row r="4218" spans="1:3">
      <c r="A4218" s="1">
        <v>10308</v>
      </c>
      <c r="B4218">
        <f t="shared" si="130"/>
        <v>10.308</v>
      </c>
      <c r="C4218">
        <f t="shared" si="131"/>
        <v>0</v>
      </c>
    </row>
    <row r="4219" spans="1:3">
      <c r="A4219" s="2">
        <v>9681</v>
      </c>
      <c r="B4219">
        <f t="shared" si="130"/>
        <v>9.6809999999999992</v>
      </c>
      <c r="C4219">
        <f t="shared" si="131"/>
        <v>0</v>
      </c>
    </row>
    <row r="4220" spans="1:3">
      <c r="A4220" s="1">
        <v>7674</v>
      </c>
      <c r="B4220">
        <f t="shared" si="130"/>
        <v>7.6740000000000004</v>
      </c>
      <c r="C4220">
        <f t="shared" si="131"/>
        <v>0</v>
      </c>
    </row>
    <row r="4221" spans="1:3">
      <c r="A4221" s="2">
        <v>7659</v>
      </c>
      <c r="B4221">
        <f t="shared" si="130"/>
        <v>7.6589999999999998</v>
      </c>
      <c r="C4221">
        <f t="shared" si="131"/>
        <v>0</v>
      </c>
    </row>
    <row r="4222" spans="1:3">
      <c r="A4222" s="1">
        <v>5664</v>
      </c>
      <c r="B4222">
        <f t="shared" si="130"/>
        <v>5.6639999999999997</v>
      </c>
      <c r="C4222">
        <f t="shared" si="131"/>
        <v>0</v>
      </c>
    </row>
    <row r="4223" spans="1:3">
      <c r="A4223" s="2">
        <v>7629</v>
      </c>
      <c r="B4223">
        <f t="shared" si="130"/>
        <v>7.6289999999999996</v>
      </c>
      <c r="C4223">
        <f t="shared" si="131"/>
        <v>0</v>
      </c>
    </row>
    <row r="4224" spans="1:3">
      <c r="A4224" s="1">
        <v>9612</v>
      </c>
      <c r="B4224">
        <f t="shared" si="130"/>
        <v>9.6120000000000001</v>
      </c>
      <c r="C4224">
        <f t="shared" si="131"/>
        <v>0</v>
      </c>
    </row>
    <row r="4225" spans="1:3">
      <c r="A4225" s="2">
        <v>7670</v>
      </c>
      <c r="B4225">
        <f t="shared" si="130"/>
        <v>7.67</v>
      </c>
      <c r="C4225">
        <f t="shared" si="131"/>
        <v>0</v>
      </c>
    </row>
    <row r="4226" spans="1:3">
      <c r="A4226" s="1">
        <v>6687</v>
      </c>
      <c r="B4226">
        <f t="shared" si="130"/>
        <v>6.6870000000000003</v>
      </c>
      <c r="C4226">
        <f t="shared" si="131"/>
        <v>0</v>
      </c>
    </row>
    <row r="4227" spans="1:3">
      <c r="A4227" s="2">
        <v>8658</v>
      </c>
      <c r="B4227">
        <f t="shared" ref="B4227:B4290" si="132">A4227/1000</f>
        <v>8.6579999999999995</v>
      </c>
      <c r="C4227">
        <f t="shared" ref="C4227:C4290" si="133">IF(A4227&lt;0,1,0)</f>
        <v>0</v>
      </c>
    </row>
    <row r="4228" spans="1:3">
      <c r="A4228" s="1">
        <v>13685</v>
      </c>
      <c r="B4228">
        <f t="shared" si="132"/>
        <v>13.685</v>
      </c>
      <c r="C4228">
        <f t="shared" si="133"/>
        <v>0</v>
      </c>
    </row>
    <row r="4229" spans="1:3">
      <c r="A4229" s="2">
        <v>4677</v>
      </c>
      <c r="B4229">
        <f t="shared" si="132"/>
        <v>4.6769999999999996</v>
      </c>
      <c r="C4229">
        <f t="shared" si="133"/>
        <v>0</v>
      </c>
    </row>
    <row r="4230" spans="1:3">
      <c r="A4230" s="1">
        <v>5641</v>
      </c>
      <c r="B4230">
        <f t="shared" si="132"/>
        <v>5.641</v>
      </c>
      <c r="C4230">
        <f t="shared" si="133"/>
        <v>0</v>
      </c>
    </row>
    <row r="4231" spans="1:3">
      <c r="A4231" s="2">
        <v>4665</v>
      </c>
      <c r="B4231">
        <f t="shared" si="132"/>
        <v>4.665</v>
      </c>
      <c r="C4231">
        <f t="shared" si="133"/>
        <v>0</v>
      </c>
    </row>
    <row r="4232" spans="1:3">
      <c r="A4232" s="1">
        <v>6573</v>
      </c>
      <c r="B4232">
        <f t="shared" si="132"/>
        <v>6.5730000000000004</v>
      </c>
      <c r="C4232">
        <f t="shared" si="133"/>
        <v>0</v>
      </c>
    </row>
    <row r="4233" spans="1:3">
      <c r="A4233" s="2">
        <v>6494</v>
      </c>
      <c r="B4233">
        <f t="shared" si="132"/>
        <v>6.4939999999999998</v>
      </c>
      <c r="C4233">
        <f t="shared" si="133"/>
        <v>0</v>
      </c>
    </row>
    <row r="4234" spans="1:3">
      <c r="A4234" s="1">
        <v>12399</v>
      </c>
      <c r="B4234">
        <f t="shared" si="132"/>
        <v>12.398999999999999</v>
      </c>
      <c r="C4234">
        <f t="shared" si="133"/>
        <v>0</v>
      </c>
    </row>
    <row r="4235" spans="1:3">
      <c r="A4235" s="2">
        <v>4333</v>
      </c>
      <c r="B4235">
        <f t="shared" si="132"/>
        <v>4.3330000000000002</v>
      </c>
      <c r="C4235">
        <f t="shared" si="133"/>
        <v>0</v>
      </c>
    </row>
    <row r="4236" spans="1:3">
      <c r="A4236" s="1">
        <v>7278</v>
      </c>
      <c r="B4236">
        <f t="shared" si="132"/>
        <v>7.2779999999999996</v>
      </c>
      <c r="C4236">
        <f t="shared" si="133"/>
        <v>0</v>
      </c>
    </row>
    <row r="4237" spans="1:3">
      <c r="A4237" s="2">
        <v>5215</v>
      </c>
      <c r="B4237">
        <f t="shared" si="132"/>
        <v>5.2149999999999999</v>
      </c>
      <c r="C4237">
        <f t="shared" si="133"/>
        <v>0</v>
      </c>
    </row>
    <row r="4238" spans="1:3">
      <c r="A4238" s="1">
        <v>10143</v>
      </c>
      <c r="B4238">
        <f t="shared" si="132"/>
        <v>10.143000000000001</v>
      </c>
      <c r="C4238">
        <f t="shared" si="133"/>
        <v>0</v>
      </c>
    </row>
    <row r="4239" spans="1:3">
      <c r="A4239" s="2">
        <v>14061</v>
      </c>
      <c r="B4239">
        <f t="shared" si="132"/>
        <v>14.061</v>
      </c>
      <c r="C4239">
        <f t="shared" si="133"/>
        <v>0</v>
      </c>
    </row>
    <row r="4240" spans="1:3">
      <c r="A4240" s="1">
        <v>10997</v>
      </c>
      <c r="B4240">
        <f t="shared" si="132"/>
        <v>10.997</v>
      </c>
      <c r="C4240">
        <f t="shared" si="133"/>
        <v>0</v>
      </c>
    </row>
    <row r="4241" spans="1:3">
      <c r="A4241" s="2">
        <v>6938</v>
      </c>
      <c r="B4241">
        <f t="shared" si="132"/>
        <v>6.9379999999999997</v>
      </c>
      <c r="C4241">
        <f t="shared" si="133"/>
        <v>0</v>
      </c>
    </row>
    <row r="4242" spans="1:3">
      <c r="A4242" s="1">
        <v>3870</v>
      </c>
      <c r="B4242">
        <f t="shared" si="132"/>
        <v>3.87</v>
      </c>
      <c r="C4242">
        <f t="shared" si="133"/>
        <v>0</v>
      </c>
    </row>
    <row r="4243" spans="1:3">
      <c r="A4243" s="2">
        <v>12787</v>
      </c>
      <c r="B4243">
        <f t="shared" si="132"/>
        <v>12.787000000000001</v>
      </c>
      <c r="C4243">
        <f t="shared" si="133"/>
        <v>0</v>
      </c>
    </row>
    <row r="4244" spans="1:3">
      <c r="A4244" s="1">
        <v>11710</v>
      </c>
      <c r="B4244">
        <f t="shared" si="132"/>
        <v>11.71</v>
      </c>
      <c r="C4244">
        <f t="shared" si="133"/>
        <v>0</v>
      </c>
    </row>
    <row r="4245" spans="1:3">
      <c r="A4245" s="2">
        <v>6651</v>
      </c>
      <c r="B4245">
        <f t="shared" si="132"/>
        <v>6.6509999999999998</v>
      </c>
      <c r="C4245">
        <f t="shared" si="133"/>
        <v>0</v>
      </c>
    </row>
    <row r="4246" spans="1:3">
      <c r="A4246" s="1">
        <v>8564</v>
      </c>
      <c r="B4246">
        <f t="shared" si="132"/>
        <v>8.5640000000000001</v>
      </c>
      <c r="C4246">
        <f t="shared" si="133"/>
        <v>0</v>
      </c>
    </row>
    <row r="4247" spans="1:3">
      <c r="A4247" s="2">
        <v>6447</v>
      </c>
      <c r="B4247">
        <f t="shared" si="132"/>
        <v>6.4470000000000001</v>
      </c>
      <c r="C4247">
        <f t="shared" si="133"/>
        <v>0</v>
      </c>
    </row>
    <row r="4248" spans="1:3">
      <c r="A4248" s="1">
        <v>14385</v>
      </c>
      <c r="B4248">
        <f t="shared" si="132"/>
        <v>14.385</v>
      </c>
      <c r="C4248">
        <f t="shared" si="133"/>
        <v>0</v>
      </c>
    </row>
    <row r="4249" spans="1:3">
      <c r="A4249" s="2">
        <v>8307</v>
      </c>
      <c r="B4249">
        <f t="shared" si="132"/>
        <v>8.3070000000000004</v>
      </c>
      <c r="C4249">
        <f t="shared" si="133"/>
        <v>0</v>
      </c>
    </row>
    <row r="4250" spans="1:3">
      <c r="A4250" s="1">
        <v>6243</v>
      </c>
      <c r="B4250">
        <f t="shared" si="132"/>
        <v>6.2430000000000003</v>
      </c>
      <c r="C4250">
        <f t="shared" si="133"/>
        <v>0</v>
      </c>
    </row>
    <row r="4251" spans="1:3">
      <c r="A4251" s="2">
        <v>10186</v>
      </c>
      <c r="B4251">
        <f t="shared" si="132"/>
        <v>10.186</v>
      </c>
      <c r="C4251">
        <f t="shared" si="133"/>
        <v>0</v>
      </c>
    </row>
    <row r="4252" spans="1:3">
      <c r="A4252" s="1">
        <v>14100</v>
      </c>
      <c r="B4252">
        <f t="shared" si="132"/>
        <v>14.1</v>
      </c>
      <c r="C4252">
        <f t="shared" si="133"/>
        <v>0</v>
      </c>
    </row>
    <row r="4253" spans="1:3">
      <c r="A4253" s="2">
        <v>7014</v>
      </c>
      <c r="B4253">
        <f t="shared" si="132"/>
        <v>7.0140000000000002</v>
      </c>
      <c r="C4253">
        <f t="shared" si="133"/>
        <v>0</v>
      </c>
    </row>
    <row r="4254" spans="1:3">
      <c r="A4254" s="1">
        <v>5914</v>
      </c>
      <c r="B4254">
        <f t="shared" si="132"/>
        <v>5.9139999999999997</v>
      </c>
      <c r="C4254">
        <f t="shared" si="133"/>
        <v>0</v>
      </c>
    </row>
    <row r="4255" spans="1:3">
      <c r="A4255" s="2">
        <v>7815</v>
      </c>
      <c r="B4255">
        <f t="shared" si="132"/>
        <v>7.8150000000000004</v>
      </c>
      <c r="C4255">
        <f t="shared" si="133"/>
        <v>0</v>
      </c>
    </row>
    <row r="4256" spans="1:3">
      <c r="A4256" s="1">
        <v>13730</v>
      </c>
      <c r="B4256">
        <f t="shared" si="132"/>
        <v>13.73</v>
      </c>
      <c r="C4256">
        <f t="shared" si="133"/>
        <v>0</v>
      </c>
    </row>
    <row r="4257" spans="1:3">
      <c r="A4257" s="2">
        <v>12670</v>
      </c>
      <c r="B4257">
        <f t="shared" si="132"/>
        <v>12.67</v>
      </c>
      <c r="C4257">
        <f t="shared" si="133"/>
        <v>0</v>
      </c>
    </row>
    <row r="4258" spans="1:3">
      <c r="A4258" s="1">
        <v>5598</v>
      </c>
      <c r="B4258">
        <f t="shared" si="132"/>
        <v>5.5979999999999999</v>
      </c>
      <c r="C4258">
        <f t="shared" si="133"/>
        <v>0</v>
      </c>
    </row>
    <row r="4259" spans="1:3">
      <c r="A4259" s="2">
        <v>5523</v>
      </c>
      <c r="B4259">
        <f t="shared" si="132"/>
        <v>5.5229999999999997</v>
      </c>
      <c r="C4259">
        <f t="shared" si="133"/>
        <v>0</v>
      </c>
    </row>
    <row r="4260" spans="1:3">
      <c r="A4260" s="1">
        <v>11456</v>
      </c>
      <c r="B4260">
        <f t="shared" si="132"/>
        <v>11.456</v>
      </c>
      <c r="C4260">
        <f t="shared" si="133"/>
        <v>0</v>
      </c>
    </row>
    <row r="4261" spans="1:3">
      <c r="A4261" s="2">
        <v>8362</v>
      </c>
      <c r="B4261">
        <f t="shared" si="132"/>
        <v>8.3620000000000001</v>
      </c>
      <c r="C4261">
        <f t="shared" si="133"/>
        <v>0</v>
      </c>
    </row>
    <row r="4262" spans="1:3">
      <c r="A4262" s="1">
        <v>10244</v>
      </c>
      <c r="B4262">
        <f t="shared" si="132"/>
        <v>10.244</v>
      </c>
      <c r="C4262">
        <f t="shared" si="133"/>
        <v>0</v>
      </c>
    </row>
    <row r="4263" spans="1:3">
      <c r="A4263" s="2">
        <v>9110</v>
      </c>
      <c r="B4263">
        <f t="shared" si="132"/>
        <v>9.11</v>
      </c>
      <c r="C4263">
        <f t="shared" si="133"/>
        <v>0</v>
      </c>
    </row>
    <row r="4264" spans="1:3">
      <c r="A4264" s="1">
        <v>13995</v>
      </c>
      <c r="B4264">
        <f t="shared" si="132"/>
        <v>13.994999999999999</v>
      </c>
      <c r="C4264">
        <f t="shared" si="133"/>
        <v>0</v>
      </c>
    </row>
    <row r="4265" spans="1:3">
      <c r="A4265" s="2">
        <v>3877</v>
      </c>
      <c r="B4265">
        <f t="shared" si="132"/>
        <v>3.8769999999999998</v>
      </c>
      <c r="C4265">
        <f t="shared" si="133"/>
        <v>0</v>
      </c>
    </row>
    <row r="4266" spans="1:3">
      <c r="A4266" s="1">
        <v>5756</v>
      </c>
      <c r="B4266">
        <f t="shared" si="132"/>
        <v>5.7560000000000002</v>
      </c>
      <c r="C4266">
        <f t="shared" si="133"/>
        <v>0</v>
      </c>
    </row>
    <row r="4267" spans="1:3">
      <c r="A4267" s="2">
        <v>12641</v>
      </c>
      <c r="B4267">
        <f t="shared" si="132"/>
        <v>12.641</v>
      </c>
      <c r="C4267">
        <f t="shared" si="133"/>
        <v>0</v>
      </c>
    </row>
    <row r="4268" spans="1:3">
      <c r="A4268" s="1">
        <v>13519</v>
      </c>
      <c r="B4268">
        <f t="shared" si="132"/>
        <v>13.519</v>
      </c>
      <c r="C4268">
        <f t="shared" si="133"/>
        <v>0</v>
      </c>
    </row>
    <row r="4269" spans="1:3">
      <c r="A4269" s="2">
        <v>14412</v>
      </c>
      <c r="B4269">
        <f t="shared" si="132"/>
        <v>14.412000000000001</v>
      </c>
      <c r="C4269">
        <f t="shared" si="133"/>
        <v>0</v>
      </c>
    </row>
    <row r="4270" spans="1:3">
      <c r="A4270" s="1">
        <v>8321</v>
      </c>
      <c r="B4270">
        <f t="shared" si="132"/>
        <v>8.3209999999999997</v>
      </c>
      <c r="C4270">
        <f t="shared" si="133"/>
        <v>0</v>
      </c>
    </row>
    <row r="4271" spans="1:3">
      <c r="A4271" s="2">
        <v>10227</v>
      </c>
      <c r="B4271">
        <f t="shared" si="132"/>
        <v>10.227</v>
      </c>
      <c r="C4271">
        <f t="shared" si="133"/>
        <v>0</v>
      </c>
    </row>
    <row r="4272" spans="1:3">
      <c r="A4272" s="1">
        <v>12482</v>
      </c>
      <c r="B4272">
        <f t="shared" si="132"/>
        <v>12.481999999999999</v>
      </c>
      <c r="C4272">
        <f t="shared" si="133"/>
        <v>0</v>
      </c>
    </row>
    <row r="4273" spans="1:3">
      <c r="A4273" s="2">
        <v>12482</v>
      </c>
      <c r="B4273">
        <f t="shared" si="132"/>
        <v>12.481999999999999</v>
      </c>
      <c r="C4273">
        <f t="shared" si="133"/>
        <v>0</v>
      </c>
    </row>
    <row r="4274" spans="1:3">
      <c r="A4274" s="1">
        <v>8356</v>
      </c>
      <c r="B4274">
        <f t="shared" si="132"/>
        <v>8.3559999999999999</v>
      </c>
      <c r="C4274">
        <f t="shared" si="133"/>
        <v>0</v>
      </c>
    </row>
    <row r="4275" spans="1:3">
      <c r="A4275" s="2">
        <v>8273</v>
      </c>
      <c r="B4275">
        <f t="shared" si="132"/>
        <v>8.2729999999999997</v>
      </c>
      <c r="C4275">
        <f t="shared" si="133"/>
        <v>0</v>
      </c>
    </row>
    <row r="4276" spans="1:3">
      <c r="A4276" s="1">
        <v>10192</v>
      </c>
      <c r="B4276">
        <f t="shared" si="132"/>
        <v>10.192</v>
      </c>
      <c r="C4276">
        <f t="shared" si="133"/>
        <v>0</v>
      </c>
    </row>
    <row r="4277" spans="1:3">
      <c r="A4277" s="2">
        <v>12108</v>
      </c>
      <c r="B4277">
        <f t="shared" si="132"/>
        <v>12.108000000000001</v>
      </c>
      <c r="C4277">
        <f t="shared" si="133"/>
        <v>0</v>
      </c>
    </row>
    <row r="4278" spans="1:3">
      <c r="A4278" s="1">
        <v>9026</v>
      </c>
      <c r="B4278">
        <f t="shared" si="132"/>
        <v>9.0259999999999998</v>
      </c>
      <c r="C4278">
        <f t="shared" si="133"/>
        <v>0</v>
      </c>
    </row>
    <row r="4279" spans="1:3">
      <c r="A4279" s="2">
        <v>9943</v>
      </c>
      <c r="B4279">
        <f t="shared" si="132"/>
        <v>9.9429999999999996</v>
      </c>
      <c r="C4279">
        <f t="shared" si="133"/>
        <v>0</v>
      </c>
    </row>
    <row r="4280" spans="1:3">
      <c r="A4280" s="1">
        <v>11861</v>
      </c>
      <c r="B4280">
        <f t="shared" si="132"/>
        <v>11.861000000000001</v>
      </c>
      <c r="C4280">
        <f t="shared" si="133"/>
        <v>0</v>
      </c>
    </row>
    <row r="4281" spans="1:3">
      <c r="A4281" s="2">
        <v>13787</v>
      </c>
      <c r="B4281">
        <f t="shared" si="132"/>
        <v>13.787000000000001</v>
      </c>
      <c r="C4281">
        <f t="shared" si="133"/>
        <v>0</v>
      </c>
    </row>
    <row r="4282" spans="1:3">
      <c r="A4282" s="1">
        <v>13713</v>
      </c>
      <c r="B4282">
        <f t="shared" si="132"/>
        <v>13.712999999999999</v>
      </c>
      <c r="C4282">
        <f t="shared" si="133"/>
        <v>0</v>
      </c>
    </row>
    <row r="4283" spans="1:3">
      <c r="A4283" s="2">
        <v>7648</v>
      </c>
      <c r="B4283">
        <f t="shared" si="132"/>
        <v>7.6479999999999997</v>
      </c>
      <c r="C4283">
        <f t="shared" si="133"/>
        <v>0</v>
      </c>
    </row>
    <row r="4284" spans="1:3">
      <c r="A4284" s="1">
        <v>13527</v>
      </c>
      <c r="B4284">
        <f t="shared" si="132"/>
        <v>13.526999999999999</v>
      </c>
      <c r="C4284">
        <f t="shared" si="133"/>
        <v>0</v>
      </c>
    </row>
    <row r="4285" spans="1:3">
      <c r="A4285" s="2">
        <v>11459</v>
      </c>
      <c r="B4285">
        <f t="shared" si="132"/>
        <v>11.459</v>
      </c>
      <c r="C4285">
        <f t="shared" si="133"/>
        <v>0</v>
      </c>
    </row>
    <row r="4286" spans="1:3">
      <c r="A4286" s="1">
        <v>5388</v>
      </c>
      <c r="B4286">
        <f t="shared" si="132"/>
        <v>5.3879999999999999</v>
      </c>
      <c r="C4286">
        <f t="shared" si="133"/>
        <v>0</v>
      </c>
    </row>
    <row r="4287" spans="1:3">
      <c r="A4287" s="2">
        <v>4324</v>
      </c>
      <c r="B4287">
        <f t="shared" si="132"/>
        <v>4.3239999999999998</v>
      </c>
      <c r="C4287">
        <f t="shared" si="133"/>
        <v>0</v>
      </c>
    </row>
    <row r="4288" spans="1:3">
      <c r="A4288" s="1">
        <v>11248</v>
      </c>
      <c r="B4288">
        <f t="shared" si="132"/>
        <v>11.247999999999999</v>
      </c>
      <c r="C4288">
        <f t="shared" si="133"/>
        <v>0</v>
      </c>
    </row>
    <row r="4289" spans="1:3">
      <c r="A4289" s="2">
        <v>5187</v>
      </c>
      <c r="B4289">
        <f t="shared" si="132"/>
        <v>5.1870000000000003</v>
      </c>
      <c r="C4289">
        <f t="shared" si="133"/>
        <v>0</v>
      </c>
    </row>
    <row r="4290" spans="1:3">
      <c r="A4290" s="1">
        <v>8117</v>
      </c>
      <c r="B4290">
        <f t="shared" si="132"/>
        <v>8.1170000000000009</v>
      </c>
      <c r="C4290">
        <f t="shared" si="133"/>
        <v>0</v>
      </c>
    </row>
    <row r="4291" spans="1:3">
      <c r="A4291" s="2">
        <v>6054</v>
      </c>
      <c r="B4291">
        <f t="shared" ref="B4291:B4354" si="134">A4291/1000</f>
        <v>6.0540000000000003</v>
      </c>
      <c r="C4291">
        <f t="shared" ref="C4291:C4354" si="135">IF(A4291&lt;0,1,0)</f>
        <v>0</v>
      </c>
    </row>
    <row r="4292" spans="1:3">
      <c r="A4292" s="1">
        <v>13989</v>
      </c>
      <c r="B4292">
        <f t="shared" si="134"/>
        <v>13.989000000000001</v>
      </c>
      <c r="C4292">
        <f t="shared" si="135"/>
        <v>0</v>
      </c>
    </row>
    <row r="4293" spans="1:3">
      <c r="A4293" s="2">
        <v>5925</v>
      </c>
      <c r="B4293">
        <f t="shared" si="134"/>
        <v>5.9249999999999998</v>
      </c>
      <c r="C4293">
        <f t="shared" si="135"/>
        <v>0</v>
      </c>
    </row>
    <row r="4294" spans="1:3">
      <c r="A4294" s="1">
        <v>6856</v>
      </c>
      <c r="B4294">
        <f t="shared" si="134"/>
        <v>6.8559999999999999</v>
      </c>
      <c r="C4294">
        <f t="shared" si="135"/>
        <v>0</v>
      </c>
    </row>
    <row r="4295" spans="1:3">
      <c r="A4295" s="2">
        <v>8788</v>
      </c>
      <c r="B4295">
        <f t="shared" si="134"/>
        <v>8.7880000000000003</v>
      </c>
      <c r="C4295">
        <f t="shared" si="135"/>
        <v>0</v>
      </c>
    </row>
    <row r="4296" spans="1:3">
      <c r="A4296" s="1">
        <v>9709</v>
      </c>
      <c r="B4296">
        <f t="shared" si="134"/>
        <v>9.7089999999999996</v>
      </c>
      <c r="C4296">
        <f t="shared" si="135"/>
        <v>0</v>
      </c>
    </row>
    <row r="4297" spans="1:3">
      <c r="A4297" s="2">
        <v>8637</v>
      </c>
      <c r="B4297">
        <f t="shared" si="134"/>
        <v>8.6370000000000005</v>
      </c>
      <c r="C4297">
        <f t="shared" si="135"/>
        <v>0</v>
      </c>
    </row>
    <row r="4298" spans="1:3">
      <c r="A4298" s="1">
        <v>7578</v>
      </c>
      <c r="B4298">
        <f t="shared" si="134"/>
        <v>7.5780000000000003</v>
      </c>
      <c r="C4298">
        <f t="shared" si="135"/>
        <v>0</v>
      </c>
    </row>
    <row r="4299" spans="1:3">
      <c r="A4299" s="2">
        <v>6518</v>
      </c>
      <c r="B4299">
        <f t="shared" si="134"/>
        <v>6.5179999999999998</v>
      </c>
      <c r="C4299">
        <f t="shared" si="135"/>
        <v>0</v>
      </c>
    </row>
    <row r="4300" spans="1:3">
      <c r="A4300" s="1">
        <v>7466</v>
      </c>
      <c r="B4300">
        <f t="shared" si="134"/>
        <v>7.4660000000000002</v>
      </c>
      <c r="C4300">
        <f t="shared" si="135"/>
        <v>0</v>
      </c>
    </row>
    <row r="4301" spans="1:3">
      <c r="A4301" s="2">
        <v>5415</v>
      </c>
      <c r="B4301">
        <f t="shared" si="134"/>
        <v>5.415</v>
      </c>
      <c r="C4301">
        <f t="shared" si="135"/>
        <v>0</v>
      </c>
    </row>
    <row r="4302" spans="1:3">
      <c r="A4302" s="1">
        <v>12357</v>
      </c>
      <c r="B4302">
        <f t="shared" si="134"/>
        <v>12.356999999999999</v>
      </c>
      <c r="C4302">
        <f t="shared" si="135"/>
        <v>0</v>
      </c>
    </row>
    <row r="4303" spans="1:3">
      <c r="A4303" s="2">
        <v>8310</v>
      </c>
      <c r="B4303">
        <f t="shared" si="134"/>
        <v>8.31</v>
      </c>
      <c r="C4303">
        <f t="shared" si="135"/>
        <v>0</v>
      </c>
    </row>
    <row r="4304" spans="1:3">
      <c r="A4304" s="1">
        <v>8230</v>
      </c>
      <c r="B4304">
        <f t="shared" si="134"/>
        <v>8.23</v>
      </c>
      <c r="C4304">
        <f t="shared" si="135"/>
        <v>0</v>
      </c>
    </row>
    <row r="4305" spans="1:3">
      <c r="A4305" s="2">
        <v>6167</v>
      </c>
      <c r="B4305">
        <f t="shared" si="134"/>
        <v>6.1669999999999998</v>
      </c>
      <c r="C4305">
        <f t="shared" si="135"/>
        <v>0</v>
      </c>
    </row>
    <row r="4306" spans="1:3">
      <c r="A4306" s="1">
        <v>11089</v>
      </c>
      <c r="B4306">
        <f t="shared" si="134"/>
        <v>11.089</v>
      </c>
      <c r="C4306">
        <f t="shared" si="135"/>
        <v>0</v>
      </c>
    </row>
    <row r="4307" spans="1:3">
      <c r="A4307" s="2">
        <v>14028</v>
      </c>
      <c r="B4307">
        <f t="shared" si="134"/>
        <v>14.028</v>
      </c>
      <c r="C4307">
        <f t="shared" si="135"/>
        <v>0</v>
      </c>
    </row>
    <row r="4308" spans="1:3">
      <c r="A4308" s="1">
        <v>9967</v>
      </c>
      <c r="B4308">
        <f t="shared" si="134"/>
        <v>9.9670000000000005</v>
      </c>
      <c r="C4308">
        <f t="shared" si="135"/>
        <v>0</v>
      </c>
    </row>
    <row r="4309" spans="1:3">
      <c r="A4309" s="2">
        <v>13906</v>
      </c>
      <c r="B4309">
        <f t="shared" si="134"/>
        <v>13.906000000000001</v>
      </c>
      <c r="C4309">
        <f t="shared" si="135"/>
        <v>0</v>
      </c>
    </row>
    <row r="4310" spans="1:3">
      <c r="A4310" s="1">
        <v>9834</v>
      </c>
      <c r="B4310">
        <f t="shared" si="134"/>
        <v>9.8339999999999996</v>
      </c>
      <c r="C4310">
        <f t="shared" si="135"/>
        <v>0</v>
      </c>
    </row>
    <row r="4311" spans="1:3">
      <c r="A4311" s="2">
        <v>6767</v>
      </c>
      <c r="B4311">
        <f t="shared" si="134"/>
        <v>6.7670000000000003</v>
      </c>
      <c r="C4311">
        <f t="shared" si="135"/>
        <v>0</v>
      </c>
    </row>
    <row r="4312" spans="1:3">
      <c r="A4312" s="1">
        <v>4713</v>
      </c>
      <c r="B4312">
        <f t="shared" si="134"/>
        <v>4.7130000000000001</v>
      </c>
      <c r="C4312">
        <f t="shared" si="135"/>
        <v>0</v>
      </c>
    </row>
    <row r="4313" spans="1:3">
      <c r="A4313" s="1">
        <v>11624</v>
      </c>
      <c r="B4313">
        <f t="shared" si="134"/>
        <v>11.624000000000001</v>
      </c>
      <c r="C4313">
        <f t="shared" si="135"/>
        <v>0</v>
      </c>
    </row>
    <row r="4314" spans="1:3">
      <c r="A4314" s="2">
        <v>10650</v>
      </c>
      <c r="B4314">
        <f t="shared" si="134"/>
        <v>10.65</v>
      </c>
      <c r="C4314">
        <f t="shared" si="135"/>
        <v>0</v>
      </c>
    </row>
    <row r="4315" spans="1:3">
      <c r="A4315" s="1">
        <v>8594</v>
      </c>
      <c r="B4315">
        <f t="shared" si="134"/>
        <v>8.5939999999999994</v>
      </c>
      <c r="C4315">
        <f t="shared" si="135"/>
        <v>0</v>
      </c>
    </row>
    <row r="4316" spans="1:3">
      <c r="A4316" s="2">
        <v>12654</v>
      </c>
      <c r="B4316">
        <f t="shared" si="134"/>
        <v>12.654</v>
      </c>
      <c r="C4316">
        <f t="shared" si="135"/>
        <v>0</v>
      </c>
    </row>
    <row r="4317" spans="1:3">
      <c r="A4317" s="1">
        <v>8622</v>
      </c>
      <c r="B4317">
        <f t="shared" si="134"/>
        <v>8.6219999999999999</v>
      </c>
      <c r="C4317">
        <f t="shared" si="135"/>
        <v>0</v>
      </c>
    </row>
    <row r="4318" spans="1:3">
      <c r="A4318" s="2">
        <v>10685</v>
      </c>
      <c r="B4318">
        <f t="shared" si="134"/>
        <v>10.685</v>
      </c>
      <c r="C4318">
        <f t="shared" si="135"/>
        <v>0</v>
      </c>
    </row>
    <row r="4319" spans="1:3">
      <c r="A4319" s="1">
        <v>10654</v>
      </c>
      <c r="B4319">
        <f t="shared" si="134"/>
        <v>10.654</v>
      </c>
      <c r="C4319">
        <f t="shared" si="135"/>
        <v>0</v>
      </c>
    </row>
    <row r="4320" spans="1:3">
      <c r="A4320" s="2">
        <v>13519</v>
      </c>
      <c r="B4320">
        <f t="shared" si="134"/>
        <v>13.519</v>
      </c>
      <c r="C4320">
        <f t="shared" si="135"/>
        <v>0</v>
      </c>
    </row>
    <row r="4321" spans="1:3">
      <c r="A4321" s="1">
        <v>12650</v>
      </c>
      <c r="B4321">
        <f t="shared" si="134"/>
        <v>12.65</v>
      </c>
      <c r="C4321">
        <f t="shared" si="135"/>
        <v>0</v>
      </c>
    </row>
    <row r="4322" spans="1:3">
      <c r="A4322" s="2">
        <v>10648</v>
      </c>
      <c r="B4322">
        <f t="shared" si="134"/>
        <v>10.648</v>
      </c>
      <c r="C4322">
        <f t="shared" si="135"/>
        <v>0</v>
      </c>
    </row>
    <row r="4323" spans="1:3">
      <c r="A4323" s="1">
        <v>10668</v>
      </c>
      <c r="B4323">
        <f t="shared" si="134"/>
        <v>10.667999999999999</v>
      </c>
      <c r="C4323">
        <f t="shared" si="135"/>
        <v>0</v>
      </c>
    </row>
    <row r="4324" spans="1:3">
      <c r="A4324" s="2">
        <v>8596</v>
      </c>
      <c r="B4324">
        <f t="shared" si="134"/>
        <v>8.5960000000000001</v>
      </c>
      <c r="C4324">
        <f t="shared" si="135"/>
        <v>0</v>
      </c>
    </row>
    <row r="4325" spans="1:3">
      <c r="A4325" s="1">
        <v>11669</v>
      </c>
      <c r="B4325">
        <f t="shared" si="134"/>
        <v>11.669</v>
      </c>
      <c r="C4325">
        <f t="shared" si="135"/>
        <v>0</v>
      </c>
    </row>
    <row r="4326" spans="1:3">
      <c r="A4326" s="2">
        <v>5679</v>
      </c>
      <c r="B4326">
        <f t="shared" si="134"/>
        <v>5.6790000000000003</v>
      </c>
      <c r="C4326">
        <f t="shared" si="135"/>
        <v>0</v>
      </c>
    </row>
    <row r="4327" spans="1:3">
      <c r="A4327" s="1">
        <v>5644</v>
      </c>
      <c r="B4327">
        <f t="shared" si="134"/>
        <v>5.6440000000000001</v>
      </c>
      <c r="C4327">
        <f t="shared" si="135"/>
        <v>0</v>
      </c>
    </row>
    <row r="4328" spans="1:3">
      <c r="A4328" s="2">
        <v>13672</v>
      </c>
      <c r="B4328">
        <f t="shared" si="134"/>
        <v>13.672000000000001</v>
      </c>
      <c r="C4328">
        <f t="shared" si="135"/>
        <v>0</v>
      </c>
    </row>
    <row r="4329" spans="1:3">
      <c r="A4329" s="1">
        <v>13626</v>
      </c>
      <c r="B4329">
        <f t="shared" si="134"/>
        <v>13.625999999999999</v>
      </c>
      <c r="C4329">
        <f t="shared" si="135"/>
        <v>0</v>
      </c>
    </row>
    <row r="4330" spans="1:3">
      <c r="A4330" s="2">
        <v>4670</v>
      </c>
      <c r="B4330">
        <f t="shared" si="134"/>
        <v>4.67</v>
      </c>
      <c r="C4330">
        <f t="shared" si="135"/>
        <v>0</v>
      </c>
    </row>
    <row r="4331" spans="1:3">
      <c r="A4331" s="1">
        <v>12644</v>
      </c>
      <c r="B4331">
        <f t="shared" si="134"/>
        <v>12.644</v>
      </c>
      <c r="C4331">
        <f t="shared" si="135"/>
        <v>0</v>
      </c>
    </row>
    <row r="4332" spans="1:3">
      <c r="A4332" s="2">
        <v>6653</v>
      </c>
      <c r="B4332">
        <f t="shared" si="134"/>
        <v>6.6529999999999996</v>
      </c>
      <c r="C4332">
        <f t="shared" si="135"/>
        <v>0</v>
      </c>
    </row>
    <row r="4333" spans="1:3">
      <c r="A4333" s="1">
        <v>9654</v>
      </c>
      <c r="B4333">
        <f t="shared" si="134"/>
        <v>9.6539999999999999</v>
      </c>
      <c r="C4333">
        <f t="shared" si="135"/>
        <v>0</v>
      </c>
    </row>
    <row r="4334" spans="1:3">
      <c r="A4334" s="2">
        <v>7677</v>
      </c>
      <c r="B4334">
        <f t="shared" si="134"/>
        <v>7.6769999999999996</v>
      </c>
      <c r="C4334">
        <f t="shared" si="135"/>
        <v>0</v>
      </c>
    </row>
    <row r="4335" spans="1:3">
      <c r="A4335" s="1">
        <v>4654</v>
      </c>
      <c r="B4335">
        <f t="shared" si="134"/>
        <v>4.6539999999999999</v>
      </c>
      <c r="C4335">
        <f t="shared" si="135"/>
        <v>0</v>
      </c>
    </row>
    <row r="4336" spans="1:3">
      <c r="A4336" s="2">
        <v>5639</v>
      </c>
      <c r="B4336">
        <f t="shared" si="134"/>
        <v>5.6390000000000002</v>
      </c>
      <c r="C4336">
        <f t="shared" si="135"/>
        <v>0</v>
      </c>
    </row>
    <row r="4337" spans="1:3">
      <c r="A4337" s="1">
        <v>4686</v>
      </c>
      <c r="B4337">
        <f t="shared" si="134"/>
        <v>4.6859999999999999</v>
      </c>
      <c r="C4337">
        <f t="shared" si="135"/>
        <v>0</v>
      </c>
    </row>
    <row r="4338" spans="1:3">
      <c r="A4338" s="2">
        <v>6608</v>
      </c>
      <c r="B4338">
        <f t="shared" si="134"/>
        <v>6.6079999999999997</v>
      </c>
      <c r="C4338">
        <f t="shared" si="135"/>
        <v>0</v>
      </c>
    </row>
    <row r="4339" spans="1:3">
      <c r="A4339" s="1">
        <v>8529</v>
      </c>
      <c r="B4339">
        <f t="shared" si="134"/>
        <v>8.5289999999999999</v>
      </c>
      <c r="C4339">
        <f t="shared" si="135"/>
        <v>0</v>
      </c>
    </row>
    <row r="4340" spans="1:3">
      <c r="A4340" s="2">
        <v>4469</v>
      </c>
      <c r="B4340">
        <f t="shared" si="134"/>
        <v>4.4690000000000003</v>
      </c>
      <c r="C4340">
        <f t="shared" si="135"/>
        <v>0</v>
      </c>
    </row>
    <row r="4341" spans="1:3">
      <c r="A4341" s="1">
        <v>4426</v>
      </c>
      <c r="B4341">
        <f t="shared" si="134"/>
        <v>4.4260000000000002</v>
      </c>
      <c r="C4341">
        <f t="shared" si="135"/>
        <v>0</v>
      </c>
    </row>
    <row r="4342" spans="1:3">
      <c r="A4342" s="2">
        <v>12357</v>
      </c>
      <c r="B4342">
        <f t="shared" si="134"/>
        <v>12.356999999999999</v>
      </c>
      <c r="C4342">
        <f t="shared" si="135"/>
        <v>0</v>
      </c>
    </row>
    <row r="4343" spans="1:3">
      <c r="A4343" s="1">
        <v>10272</v>
      </c>
      <c r="B4343">
        <f t="shared" si="134"/>
        <v>10.272</v>
      </c>
      <c r="C4343">
        <f t="shared" si="135"/>
        <v>0</v>
      </c>
    </row>
    <row r="4344" spans="1:3">
      <c r="A4344" s="2">
        <v>5208</v>
      </c>
      <c r="B4344">
        <f t="shared" si="134"/>
        <v>5.2080000000000002</v>
      </c>
      <c r="C4344">
        <f t="shared" si="135"/>
        <v>0</v>
      </c>
    </row>
    <row r="4345" spans="1:3">
      <c r="A4345" s="1">
        <v>11132</v>
      </c>
      <c r="B4345">
        <f t="shared" si="134"/>
        <v>11.132</v>
      </c>
      <c r="C4345">
        <f t="shared" si="135"/>
        <v>0</v>
      </c>
    </row>
    <row r="4346" spans="1:3">
      <c r="A4346" s="2">
        <v>8067</v>
      </c>
      <c r="B4346">
        <f t="shared" si="134"/>
        <v>8.0670000000000002</v>
      </c>
      <c r="C4346">
        <f t="shared" si="135"/>
        <v>0</v>
      </c>
    </row>
    <row r="4347" spans="1:3">
      <c r="A4347" s="1">
        <v>7971</v>
      </c>
      <c r="B4347">
        <f t="shared" si="134"/>
        <v>7.9710000000000001</v>
      </c>
      <c r="C4347">
        <f t="shared" si="135"/>
        <v>0</v>
      </c>
    </row>
    <row r="4348" spans="1:3">
      <c r="A4348" s="2">
        <v>12877</v>
      </c>
      <c r="B4348">
        <f t="shared" si="134"/>
        <v>12.877000000000001</v>
      </c>
      <c r="C4348">
        <f t="shared" si="135"/>
        <v>0</v>
      </c>
    </row>
    <row r="4349" spans="1:3">
      <c r="A4349" s="1">
        <v>13789</v>
      </c>
      <c r="B4349">
        <f t="shared" si="134"/>
        <v>13.789</v>
      </c>
      <c r="C4349">
        <f t="shared" si="135"/>
        <v>0</v>
      </c>
    </row>
    <row r="4350" spans="1:3">
      <c r="A4350" s="2">
        <v>9701</v>
      </c>
      <c r="B4350">
        <f t="shared" si="134"/>
        <v>9.7010000000000005</v>
      </c>
      <c r="C4350">
        <f t="shared" si="135"/>
        <v>0</v>
      </c>
    </row>
    <row r="4351" spans="1:3">
      <c r="A4351" s="1">
        <v>13523</v>
      </c>
      <c r="B4351">
        <f t="shared" si="134"/>
        <v>13.523</v>
      </c>
      <c r="C4351">
        <f t="shared" si="135"/>
        <v>0</v>
      </c>
    </row>
    <row r="4352" spans="1:3">
      <c r="A4352" s="2">
        <v>10427</v>
      </c>
      <c r="B4352">
        <f t="shared" si="134"/>
        <v>10.427</v>
      </c>
      <c r="C4352">
        <f t="shared" si="135"/>
        <v>0</v>
      </c>
    </row>
    <row r="4353" spans="1:3">
      <c r="A4353" s="1">
        <v>12335</v>
      </c>
      <c r="B4353">
        <f t="shared" si="134"/>
        <v>12.335000000000001</v>
      </c>
      <c r="C4353">
        <f t="shared" si="135"/>
        <v>0</v>
      </c>
    </row>
    <row r="4354" spans="1:3">
      <c r="A4354" s="2">
        <v>5243</v>
      </c>
      <c r="B4354">
        <f t="shared" si="134"/>
        <v>5.2430000000000003</v>
      </c>
      <c r="C4354">
        <f t="shared" si="135"/>
        <v>0</v>
      </c>
    </row>
    <row r="4355" spans="1:3">
      <c r="A4355" s="1">
        <v>9157</v>
      </c>
      <c r="B4355">
        <f t="shared" ref="B4355:B4418" si="136">A4355/1000</f>
        <v>9.157</v>
      </c>
      <c r="C4355">
        <f t="shared" ref="C4355:C4418" si="137">IF(A4355&lt;0,1,0)</f>
        <v>0</v>
      </c>
    </row>
    <row r="4356" spans="1:3">
      <c r="A4356" s="2">
        <v>7079</v>
      </c>
      <c r="B4356">
        <f t="shared" si="136"/>
        <v>7.0789999999999997</v>
      </c>
      <c r="C4356">
        <f t="shared" si="137"/>
        <v>0</v>
      </c>
    </row>
    <row r="4357" spans="1:3">
      <c r="A4357" s="1">
        <v>9003</v>
      </c>
      <c r="B4357">
        <f t="shared" si="136"/>
        <v>9.0030000000000001</v>
      </c>
      <c r="C4357">
        <f t="shared" si="137"/>
        <v>0</v>
      </c>
    </row>
    <row r="4358" spans="1:3">
      <c r="A4358" s="2">
        <v>9934</v>
      </c>
      <c r="B4358">
        <f t="shared" si="136"/>
        <v>9.9339999999999993</v>
      </c>
      <c r="C4358">
        <f t="shared" si="137"/>
        <v>0</v>
      </c>
    </row>
    <row r="4359" spans="1:3">
      <c r="A4359" s="1">
        <v>5784</v>
      </c>
      <c r="B4359">
        <f t="shared" si="136"/>
        <v>5.7839999999999998</v>
      </c>
      <c r="C4359">
        <f t="shared" si="137"/>
        <v>0</v>
      </c>
    </row>
    <row r="4360" spans="1:3">
      <c r="A4360" s="2">
        <v>5567</v>
      </c>
      <c r="B4360">
        <f t="shared" si="136"/>
        <v>5.5670000000000002</v>
      </c>
      <c r="C4360">
        <f t="shared" si="137"/>
        <v>0</v>
      </c>
    </row>
    <row r="4361" spans="1:3">
      <c r="A4361" s="1">
        <v>14498</v>
      </c>
      <c r="B4361">
        <f t="shared" si="136"/>
        <v>14.497999999999999</v>
      </c>
      <c r="C4361">
        <f t="shared" si="137"/>
        <v>0</v>
      </c>
    </row>
    <row r="4362" spans="1:3">
      <c r="A4362" s="2">
        <v>9430</v>
      </c>
      <c r="B4362">
        <f t="shared" si="136"/>
        <v>9.43</v>
      </c>
      <c r="C4362">
        <f t="shared" si="137"/>
        <v>0</v>
      </c>
    </row>
    <row r="4363" spans="1:3">
      <c r="A4363" s="1">
        <v>11361</v>
      </c>
      <c r="B4363">
        <f t="shared" si="136"/>
        <v>11.361000000000001</v>
      </c>
      <c r="C4363">
        <f t="shared" si="137"/>
        <v>0</v>
      </c>
    </row>
    <row r="4364" spans="1:3">
      <c r="A4364" s="2">
        <v>13284</v>
      </c>
      <c r="B4364">
        <f t="shared" si="136"/>
        <v>13.284000000000001</v>
      </c>
      <c r="C4364">
        <f t="shared" si="137"/>
        <v>0</v>
      </c>
    </row>
    <row r="4365" spans="1:3">
      <c r="A4365" s="1">
        <v>13214</v>
      </c>
      <c r="B4365">
        <f t="shared" si="136"/>
        <v>13.214</v>
      </c>
      <c r="C4365">
        <f t="shared" si="137"/>
        <v>0</v>
      </c>
    </row>
    <row r="4366" spans="1:3">
      <c r="A4366" s="2">
        <v>11144</v>
      </c>
      <c r="B4366">
        <f t="shared" si="136"/>
        <v>11.144</v>
      </c>
      <c r="C4366">
        <f t="shared" si="137"/>
        <v>0</v>
      </c>
    </row>
    <row r="4367" spans="1:3">
      <c r="A4367" s="1">
        <v>11100</v>
      </c>
      <c r="B4367">
        <f t="shared" si="136"/>
        <v>11.1</v>
      </c>
      <c r="C4367">
        <f t="shared" si="137"/>
        <v>0</v>
      </c>
    </row>
    <row r="4368" spans="1:3">
      <c r="A4368" s="2">
        <v>14043</v>
      </c>
      <c r="B4368">
        <f t="shared" si="136"/>
        <v>14.042999999999999</v>
      </c>
      <c r="C4368">
        <f t="shared" si="137"/>
        <v>0</v>
      </c>
    </row>
    <row r="4369" spans="1:3">
      <c r="A4369" s="1">
        <v>7965</v>
      </c>
      <c r="B4369">
        <f t="shared" si="136"/>
        <v>7.9649999999999999</v>
      </c>
      <c r="C4369">
        <f t="shared" si="137"/>
        <v>0</v>
      </c>
    </row>
    <row r="4370" spans="1:3">
      <c r="A4370" s="2">
        <v>10871</v>
      </c>
      <c r="B4370">
        <f t="shared" si="136"/>
        <v>10.871</v>
      </c>
      <c r="C4370">
        <f t="shared" si="137"/>
        <v>0</v>
      </c>
    </row>
    <row r="4371" spans="1:3">
      <c r="A4371" s="1">
        <v>11803</v>
      </c>
      <c r="B4371">
        <f t="shared" si="136"/>
        <v>11.803000000000001</v>
      </c>
      <c r="C4371">
        <f t="shared" si="137"/>
        <v>0</v>
      </c>
    </row>
    <row r="4372" spans="1:3">
      <c r="A4372" s="2">
        <v>11709</v>
      </c>
      <c r="B4372">
        <f t="shared" si="136"/>
        <v>11.709</v>
      </c>
      <c r="C4372">
        <f t="shared" si="137"/>
        <v>0</v>
      </c>
    </row>
    <row r="4373" spans="1:3">
      <c r="A4373" s="1">
        <v>12641</v>
      </c>
      <c r="B4373">
        <f t="shared" si="136"/>
        <v>12.641</v>
      </c>
      <c r="C4373">
        <f t="shared" si="137"/>
        <v>0</v>
      </c>
    </row>
    <row r="4374" spans="1:3">
      <c r="A4374" s="2">
        <v>11587</v>
      </c>
      <c r="B4374">
        <f t="shared" si="136"/>
        <v>11.587</v>
      </c>
      <c r="C4374">
        <f t="shared" si="137"/>
        <v>0</v>
      </c>
    </row>
    <row r="4375" spans="1:3">
      <c r="A4375" s="1">
        <v>6512</v>
      </c>
      <c r="B4375">
        <f t="shared" si="136"/>
        <v>6.5119999999999996</v>
      </c>
      <c r="C4375">
        <f t="shared" si="137"/>
        <v>0</v>
      </c>
    </row>
    <row r="4376" spans="1:3">
      <c r="A4376" s="2">
        <v>10437</v>
      </c>
      <c r="B4376">
        <f t="shared" si="136"/>
        <v>10.436999999999999</v>
      </c>
      <c r="C4376">
        <f t="shared" si="137"/>
        <v>0</v>
      </c>
    </row>
    <row r="4377" spans="1:3">
      <c r="A4377" s="1">
        <v>12360</v>
      </c>
      <c r="B4377">
        <f t="shared" si="136"/>
        <v>12.36</v>
      </c>
      <c r="C4377">
        <f t="shared" si="137"/>
        <v>0</v>
      </c>
    </row>
    <row r="4378" spans="1:3">
      <c r="A4378" s="2">
        <v>10278</v>
      </c>
      <c r="B4378">
        <f t="shared" si="136"/>
        <v>10.278</v>
      </c>
      <c r="C4378">
        <f t="shared" si="137"/>
        <v>0</v>
      </c>
    </row>
    <row r="4379" spans="1:3">
      <c r="A4379" s="1">
        <v>9213</v>
      </c>
      <c r="B4379">
        <f t="shared" si="136"/>
        <v>9.2129999999999992</v>
      </c>
      <c r="C4379">
        <f t="shared" si="137"/>
        <v>0</v>
      </c>
    </row>
    <row r="4380" spans="1:3">
      <c r="A4380" s="2">
        <v>14139</v>
      </c>
      <c r="B4380">
        <f t="shared" si="136"/>
        <v>14.138999999999999</v>
      </c>
      <c r="C4380">
        <f t="shared" si="137"/>
        <v>0</v>
      </c>
    </row>
    <row r="4381" spans="1:3">
      <c r="A4381" s="1">
        <v>5084</v>
      </c>
      <c r="B4381">
        <f t="shared" si="136"/>
        <v>5.0839999999999996</v>
      </c>
      <c r="C4381">
        <f t="shared" si="137"/>
        <v>0</v>
      </c>
    </row>
    <row r="4382" spans="1:3">
      <c r="A4382" s="2">
        <v>7003</v>
      </c>
      <c r="B4382">
        <f t="shared" si="136"/>
        <v>7.0030000000000001</v>
      </c>
      <c r="C4382">
        <f t="shared" si="137"/>
        <v>0</v>
      </c>
    </row>
    <row r="4383" spans="1:3">
      <c r="A4383" s="1">
        <v>13928</v>
      </c>
      <c r="B4383">
        <f t="shared" si="136"/>
        <v>13.928000000000001</v>
      </c>
      <c r="C4383">
        <f t="shared" si="137"/>
        <v>0</v>
      </c>
    </row>
    <row r="4384" spans="1:3">
      <c r="A4384" s="2">
        <v>5893</v>
      </c>
      <c r="B4384">
        <f t="shared" si="136"/>
        <v>5.8929999999999998</v>
      </c>
      <c r="C4384">
        <f t="shared" si="137"/>
        <v>0</v>
      </c>
    </row>
    <row r="4385" spans="1:3">
      <c r="A4385" s="1">
        <v>5843</v>
      </c>
      <c r="B4385">
        <f t="shared" si="136"/>
        <v>5.843</v>
      </c>
      <c r="C4385">
        <f t="shared" si="137"/>
        <v>0</v>
      </c>
    </row>
    <row r="4386" spans="1:3">
      <c r="A4386" s="2">
        <v>3792</v>
      </c>
      <c r="B4386">
        <f t="shared" si="136"/>
        <v>3.7919999999999998</v>
      </c>
      <c r="C4386">
        <f t="shared" si="137"/>
        <v>0</v>
      </c>
    </row>
    <row r="4387" spans="1:3">
      <c r="A4387" s="1">
        <v>13749</v>
      </c>
      <c r="B4387">
        <f t="shared" si="136"/>
        <v>13.749000000000001</v>
      </c>
      <c r="C4387">
        <f t="shared" si="137"/>
        <v>0</v>
      </c>
    </row>
    <row r="4388" spans="1:3">
      <c r="A4388" s="2">
        <v>3667</v>
      </c>
      <c r="B4388">
        <f t="shared" si="136"/>
        <v>3.6669999999999998</v>
      </c>
      <c r="C4388">
        <f t="shared" si="137"/>
        <v>0</v>
      </c>
    </row>
    <row r="4389" spans="1:3">
      <c r="A4389" s="1">
        <v>11631</v>
      </c>
      <c r="B4389">
        <f t="shared" si="136"/>
        <v>11.631</v>
      </c>
      <c r="C4389">
        <f t="shared" si="137"/>
        <v>0</v>
      </c>
    </row>
    <row r="4390" spans="1:3">
      <c r="A4390" s="2">
        <v>8549</v>
      </c>
      <c r="B4390">
        <f t="shared" si="136"/>
        <v>8.5489999999999995</v>
      </c>
      <c r="C4390">
        <f t="shared" si="137"/>
        <v>0</v>
      </c>
    </row>
    <row r="4391" spans="1:3">
      <c r="A4391" s="1">
        <v>13472</v>
      </c>
      <c r="B4391">
        <f t="shared" si="136"/>
        <v>13.472</v>
      </c>
      <c r="C4391">
        <f t="shared" si="137"/>
        <v>0</v>
      </c>
    </row>
    <row r="4392" spans="1:3">
      <c r="A4392" s="2">
        <v>6449</v>
      </c>
      <c r="B4392">
        <f t="shared" si="136"/>
        <v>6.4489999999999998</v>
      </c>
      <c r="C4392">
        <f t="shared" si="137"/>
        <v>0</v>
      </c>
    </row>
    <row r="4393" spans="1:3">
      <c r="A4393" s="1">
        <v>12383</v>
      </c>
      <c r="B4393">
        <f t="shared" si="136"/>
        <v>12.382999999999999</v>
      </c>
      <c r="C4393">
        <f t="shared" si="137"/>
        <v>0</v>
      </c>
    </row>
    <row r="4394" spans="1:3">
      <c r="A4394" s="2">
        <v>14344</v>
      </c>
      <c r="B4394">
        <f t="shared" si="136"/>
        <v>14.343999999999999</v>
      </c>
      <c r="C4394">
        <f t="shared" si="137"/>
        <v>0</v>
      </c>
    </row>
    <row r="4395" spans="1:3">
      <c r="A4395" s="1">
        <v>6273</v>
      </c>
      <c r="B4395">
        <f t="shared" si="136"/>
        <v>6.2729999999999997</v>
      </c>
      <c r="C4395">
        <f t="shared" si="137"/>
        <v>0</v>
      </c>
    </row>
    <row r="4396" spans="1:3">
      <c r="A4396" s="2">
        <v>8132</v>
      </c>
      <c r="B4396">
        <f t="shared" si="136"/>
        <v>8.1319999999999997</v>
      </c>
      <c r="C4396">
        <f t="shared" si="137"/>
        <v>0</v>
      </c>
    </row>
    <row r="4397" spans="1:3">
      <c r="A4397" s="1">
        <v>14086</v>
      </c>
      <c r="B4397">
        <f t="shared" si="136"/>
        <v>14.086</v>
      </c>
      <c r="C4397">
        <f t="shared" si="137"/>
        <v>0</v>
      </c>
    </row>
    <row r="4398" spans="1:3">
      <c r="A4398" s="2">
        <v>11991</v>
      </c>
      <c r="B4398">
        <f t="shared" si="136"/>
        <v>11.991</v>
      </c>
      <c r="C4398">
        <f t="shared" si="137"/>
        <v>0</v>
      </c>
    </row>
    <row r="4399" spans="1:3">
      <c r="A4399" s="1">
        <v>6971</v>
      </c>
      <c r="B4399">
        <f t="shared" si="136"/>
        <v>6.9710000000000001</v>
      </c>
      <c r="C4399">
        <f t="shared" si="137"/>
        <v>0</v>
      </c>
    </row>
    <row r="4400" spans="1:3">
      <c r="A4400" s="2">
        <v>6926</v>
      </c>
      <c r="B4400">
        <f t="shared" si="136"/>
        <v>6.9260000000000002</v>
      </c>
      <c r="C4400">
        <f t="shared" si="137"/>
        <v>0</v>
      </c>
    </row>
    <row r="4401" spans="1:3">
      <c r="A4401" s="1">
        <v>8887</v>
      </c>
      <c r="B4401">
        <f t="shared" si="136"/>
        <v>8.8870000000000005</v>
      </c>
      <c r="C4401">
        <f t="shared" si="137"/>
        <v>0</v>
      </c>
    </row>
    <row r="4402" spans="1:3">
      <c r="A4402" s="2">
        <v>4840</v>
      </c>
      <c r="B4402">
        <f t="shared" si="136"/>
        <v>4.84</v>
      </c>
      <c r="C4402">
        <f t="shared" si="137"/>
        <v>0</v>
      </c>
    </row>
    <row r="4403" spans="1:3">
      <c r="A4403" s="1">
        <v>9821</v>
      </c>
      <c r="B4403">
        <f t="shared" si="136"/>
        <v>9.8209999999999997</v>
      </c>
      <c r="C4403">
        <f t="shared" si="137"/>
        <v>0</v>
      </c>
    </row>
    <row r="4404" spans="1:3">
      <c r="A4404" s="2">
        <v>12782</v>
      </c>
      <c r="B4404">
        <f t="shared" si="136"/>
        <v>12.782</v>
      </c>
      <c r="C4404">
        <f t="shared" si="137"/>
        <v>0</v>
      </c>
    </row>
    <row r="4405" spans="1:3">
      <c r="A4405" s="1">
        <v>11735</v>
      </c>
      <c r="B4405">
        <f t="shared" si="136"/>
        <v>11.734999999999999</v>
      </c>
      <c r="C4405">
        <f t="shared" si="137"/>
        <v>0</v>
      </c>
    </row>
    <row r="4406" spans="1:3">
      <c r="A4406" s="2">
        <v>3697</v>
      </c>
      <c r="B4406">
        <f t="shared" si="136"/>
        <v>3.6970000000000001</v>
      </c>
      <c r="C4406">
        <f t="shared" si="137"/>
        <v>0</v>
      </c>
    </row>
    <row r="4407" spans="1:3">
      <c r="A4407" s="1">
        <v>8599</v>
      </c>
      <c r="B4407">
        <f t="shared" si="136"/>
        <v>8.5990000000000002</v>
      </c>
      <c r="C4407">
        <f t="shared" si="137"/>
        <v>0</v>
      </c>
    </row>
    <row r="4408" spans="1:3">
      <c r="A4408" s="2">
        <v>13548</v>
      </c>
      <c r="B4408">
        <f t="shared" si="136"/>
        <v>13.548</v>
      </c>
      <c r="C4408">
        <f t="shared" si="137"/>
        <v>0</v>
      </c>
    </row>
    <row r="4409" spans="1:3">
      <c r="A4409" s="1">
        <v>13487</v>
      </c>
      <c r="B4409">
        <f t="shared" si="136"/>
        <v>13.487</v>
      </c>
      <c r="C4409">
        <f t="shared" si="137"/>
        <v>0</v>
      </c>
    </row>
    <row r="4410" spans="1:3">
      <c r="A4410" s="2">
        <v>4383</v>
      </c>
      <c r="B4410">
        <f t="shared" si="136"/>
        <v>4.383</v>
      </c>
      <c r="C4410">
        <f t="shared" si="137"/>
        <v>0</v>
      </c>
    </row>
    <row r="4411" spans="1:3">
      <c r="A4411" s="1">
        <v>14237</v>
      </c>
      <c r="B4411">
        <f t="shared" si="136"/>
        <v>14.237</v>
      </c>
      <c r="C4411">
        <f t="shared" si="137"/>
        <v>0</v>
      </c>
    </row>
    <row r="4412" spans="1:3">
      <c r="A4412" s="2">
        <v>12164</v>
      </c>
      <c r="B4412">
        <f t="shared" si="136"/>
        <v>12.164</v>
      </c>
      <c r="C4412">
        <f t="shared" si="137"/>
        <v>0</v>
      </c>
    </row>
    <row r="4413" spans="1:3">
      <c r="A4413" s="1">
        <v>9087</v>
      </c>
      <c r="B4413">
        <f t="shared" si="136"/>
        <v>9.0869999999999997</v>
      </c>
      <c r="C4413">
        <f t="shared" si="137"/>
        <v>0</v>
      </c>
    </row>
    <row r="4414" spans="1:3">
      <c r="A4414" s="2">
        <v>11035</v>
      </c>
      <c r="B4414">
        <f t="shared" si="136"/>
        <v>11.035</v>
      </c>
      <c r="C4414">
        <f t="shared" si="137"/>
        <v>0</v>
      </c>
    </row>
    <row r="4415" spans="1:3">
      <c r="A4415" s="1">
        <v>4992</v>
      </c>
      <c r="B4415">
        <f t="shared" si="136"/>
        <v>4.992</v>
      </c>
      <c r="C4415">
        <f t="shared" si="137"/>
        <v>0</v>
      </c>
    </row>
    <row r="4416" spans="1:3">
      <c r="A4416" s="2">
        <v>6957</v>
      </c>
      <c r="B4416">
        <f t="shared" si="136"/>
        <v>6.9569999999999999</v>
      </c>
      <c r="C4416">
        <f t="shared" si="137"/>
        <v>0</v>
      </c>
    </row>
    <row r="4417" spans="1:3">
      <c r="A4417" s="1">
        <v>6920</v>
      </c>
      <c r="B4417">
        <f t="shared" si="136"/>
        <v>6.92</v>
      </c>
      <c r="C4417">
        <f t="shared" si="137"/>
        <v>0</v>
      </c>
    </row>
    <row r="4418" spans="1:3">
      <c r="A4418" s="2">
        <v>3889</v>
      </c>
      <c r="B4418">
        <f t="shared" si="136"/>
        <v>3.8889999999999998</v>
      </c>
      <c r="C4418">
        <f t="shared" si="137"/>
        <v>0</v>
      </c>
    </row>
    <row r="4419" spans="1:3">
      <c r="A4419" s="1">
        <v>10843</v>
      </c>
      <c r="B4419">
        <f t="shared" ref="B4419:B4482" si="138">A4419/1000</f>
        <v>10.843</v>
      </c>
      <c r="C4419">
        <f t="shared" ref="C4419:C4482" si="139">IF(A4419&lt;0,1,0)</f>
        <v>0</v>
      </c>
    </row>
    <row r="4420" spans="1:3">
      <c r="A4420" s="2">
        <v>9794</v>
      </c>
      <c r="B4420">
        <f t="shared" si="138"/>
        <v>9.7940000000000005</v>
      </c>
      <c r="C4420">
        <f t="shared" si="139"/>
        <v>0</v>
      </c>
    </row>
    <row r="4421" spans="1:3">
      <c r="A4421" s="1">
        <v>3739</v>
      </c>
      <c r="B4421">
        <f t="shared" si="138"/>
        <v>3.7389999999999999</v>
      </c>
      <c r="C4421">
        <f t="shared" si="139"/>
        <v>0</v>
      </c>
    </row>
    <row r="4422" spans="1:3">
      <c r="A4422" s="2">
        <v>5695</v>
      </c>
      <c r="B4422">
        <f t="shared" si="138"/>
        <v>5.6950000000000003</v>
      </c>
      <c r="C4422">
        <f t="shared" si="139"/>
        <v>0</v>
      </c>
    </row>
    <row r="4423" spans="1:3">
      <c r="A4423" s="1">
        <v>6634</v>
      </c>
      <c r="B4423">
        <f t="shared" si="138"/>
        <v>6.6340000000000003</v>
      </c>
      <c r="C4423">
        <f t="shared" si="139"/>
        <v>0</v>
      </c>
    </row>
    <row r="4424" spans="1:3">
      <c r="A4424" s="2">
        <v>14182</v>
      </c>
      <c r="B4424">
        <f t="shared" si="138"/>
        <v>14.182</v>
      </c>
      <c r="C4424">
        <f t="shared" si="139"/>
        <v>0</v>
      </c>
    </row>
    <row r="4425" spans="1:3">
      <c r="A4425" s="1">
        <v>8157</v>
      </c>
      <c r="B4425">
        <f t="shared" si="138"/>
        <v>8.157</v>
      </c>
      <c r="C4425">
        <f t="shared" si="139"/>
        <v>0</v>
      </c>
    </row>
    <row r="4426" spans="1:3">
      <c r="A4426" s="2">
        <v>5156</v>
      </c>
      <c r="B4426">
        <f t="shared" si="138"/>
        <v>5.1559999999999997</v>
      </c>
      <c r="C4426">
        <f t="shared" si="139"/>
        <v>0</v>
      </c>
    </row>
    <row r="4427" spans="1:3">
      <c r="A4427" s="1">
        <v>13154</v>
      </c>
      <c r="B4427">
        <f t="shared" si="138"/>
        <v>13.154</v>
      </c>
      <c r="C4427">
        <f t="shared" si="139"/>
        <v>0</v>
      </c>
    </row>
    <row r="4428" spans="1:3">
      <c r="A4428" s="2">
        <v>14133</v>
      </c>
      <c r="B4428">
        <f t="shared" si="138"/>
        <v>14.132999999999999</v>
      </c>
      <c r="C4428">
        <f t="shared" si="139"/>
        <v>0</v>
      </c>
    </row>
    <row r="4429" spans="1:3">
      <c r="A4429" s="1">
        <v>11124</v>
      </c>
      <c r="B4429">
        <f t="shared" si="138"/>
        <v>11.124000000000001</v>
      </c>
      <c r="C4429">
        <f t="shared" si="139"/>
        <v>0</v>
      </c>
    </row>
    <row r="4430" spans="1:3">
      <c r="A4430" s="2">
        <v>13114</v>
      </c>
      <c r="B4430">
        <f t="shared" si="138"/>
        <v>13.114000000000001</v>
      </c>
      <c r="C4430">
        <f t="shared" si="139"/>
        <v>0</v>
      </c>
    </row>
    <row r="4431" spans="1:3">
      <c r="A4431" s="1">
        <v>5079</v>
      </c>
      <c r="B4431">
        <f t="shared" si="138"/>
        <v>5.0789999999999997</v>
      </c>
      <c r="C4431">
        <f t="shared" si="139"/>
        <v>0</v>
      </c>
    </row>
    <row r="4432" spans="1:3">
      <c r="A4432" s="2">
        <v>12062</v>
      </c>
      <c r="B4432">
        <f t="shared" si="138"/>
        <v>12.061999999999999</v>
      </c>
      <c r="C4432">
        <f t="shared" si="139"/>
        <v>0</v>
      </c>
    </row>
    <row r="4433" spans="1:3">
      <c r="A4433" s="1">
        <v>6036</v>
      </c>
      <c r="B4433">
        <f t="shared" si="138"/>
        <v>6.0359999999999996</v>
      </c>
      <c r="C4433">
        <f t="shared" si="139"/>
        <v>0</v>
      </c>
    </row>
    <row r="4434" spans="1:3">
      <c r="A4434" s="2">
        <v>10757</v>
      </c>
      <c r="B4434">
        <f t="shared" si="138"/>
        <v>10.757</v>
      </c>
      <c r="C4434">
        <f t="shared" si="139"/>
        <v>0</v>
      </c>
    </row>
    <row r="4435" spans="1:3">
      <c r="A4435" s="1">
        <v>9683</v>
      </c>
      <c r="B4435">
        <f t="shared" si="138"/>
        <v>9.6829999999999998</v>
      </c>
      <c r="C4435">
        <f t="shared" si="139"/>
        <v>0</v>
      </c>
    </row>
    <row r="4436" spans="1:3">
      <c r="A4436" s="2">
        <v>11631</v>
      </c>
      <c r="B4436">
        <f t="shared" si="138"/>
        <v>11.631</v>
      </c>
      <c r="C4436">
        <f t="shared" si="139"/>
        <v>0</v>
      </c>
    </row>
    <row r="4437" spans="1:3">
      <c r="A4437" s="1">
        <v>10573</v>
      </c>
      <c r="B4437">
        <f t="shared" si="138"/>
        <v>10.573</v>
      </c>
      <c r="C4437">
        <f t="shared" si="139"/>
        <v>0</v>
      </c>
    </row>
    <row r="4438" spans="1:3">
      <c r="A4438" s="2">
        <v>9509</v>
      </c>
      <c r="B4438">
        <f t="shared" si="138"/>
        <v>9.5090000000000003</v>
      </c>
      <c r="C4438">
        <f t="shared" si="139"/>
        <v>0</v>
      </c>
    </row>
    <row r="4439" spans="1:3">
      <c r="A4439" s="1">
        <v>9448</v>
      </c>
      <c r="B4439">
        <f t="shared" si="138"/>
        <v>9.4480000000000004</v>
      </c>
      <c r="C4439">
        <f t="shared" si="139"/>
        <v>0</v>
      </c>
    </row>
    <row r="4440" spans="1:3">
      <c r="A4440" s="2">
        <v>4389</v>
      </c>
      <c r="B4440">
        <f t="shared" si="138"/>
        <v>4.3890000000000002</v>
      </c>
      <c r="C4440">
        <f t="shared" si="139"/>
        <v>0</v>
      </c>
    </row>
    <row r="4441" spans="1:3">
      <c r="A4441" s="1">
        <v>4334</v>
      </c>
      <c r="B4441">
        <f t="shared" si="138"/>
        <v>4.3339999999999996</v>
      </c>
      <c r="C4441">
        <f t="shared" si="139"/>
        <v>0</v>
      </c>
    </row>
    <row r="4442" spans="1:3">
      <c r="A4442" s="2">
        <v>12283</v>
      </c>
      <c r="B4442">
        <f t="shared" si="138"/>
        <v>12.282999999999999</v>
      </c>
      <c r="C4442">
        <f t="shared" si="139"/>
        <v>0</v>
      </c>
    </row>
    <row r="4443" spans="1:3">
      <c r="A4443" s="1">
        <v>9212</v>
      </c>
      <c r="B4443">
        <f t="shared" si="138"/>
        <v>9.2119999999999997</v>
      </c>
      <c r="C4443">
        <f t="shared" si="139"/>
        <v>0</v>
      </c>
    </row>
    <row r="4444" spans="1:3">
      <c r="A4444" s="2">
        <v>13139</v>
      </c>
      <c r="B4444">
        <f t="shared" si="138"/>
        <v>13.138999999999999</v>
      </c>
      <c r="C4444">
        <f t="shared" si="139"/>
        <v>0</v>
      </c>
    </row>
    <row r="4445" spans="1:3">
      <c r="A4445" s="1">
        <v>12049</v>
      </c>
      <c r="B4445">
        <f t="shared" si="138"/>
        <v>12.048999999999999</v>
      </c>
      <c r="C4445">
        <f t="shared" si="139"/>
        <v>0</v>
      </c>
    </row>
    <row r="4446" spans="1:3">
      <c r="A4446" s="2">
        <v>10996</v>
      </c>
      <c r="B4446">
        <f t="shared" si="138"/>
        <v>10.996</v>
      </c>
      <c r="C4446">
        <f t="shared" si="139"/>
        <v>0</v>
      </c>
    </row>
    <row r="4447" spans="1:3">
      <c r="A4447" s="1">
        <v>3937</v>
      </c>
      <c r="B4447">
        <f t="shared" si="138"/>
        <v>3.9369999999999998</v>
      </c>
      <c r="C4447">
        <f t="shared" si="139"/>
        <v>0</v>
      </c>
    </row>
    <row r="4448" spans="1:3">
      <c r="A4448" s="2">
        <v>11887</v>
      </c>
      <c r="B4448">
        <f t="shared" si="138"/>
        <v>11.887</v>
      </c>
      <c r="C4448">
        <f t="shared" si="139"/>
        <v>0</v>
      </c>
    </row>
    <row r="4449" spans="1:3">
      <c r="A4449" s="1">
        <v>13835</v>
      </c>
      <c r="B4449">
        <f t="shared" si="138"/>
        <v>13.835000000000001</v>
      </c>
      <c r="C4449">
        <f t="shared" si="139"/>
        <v>0</v>
      </c>
    </row>
    <row r="4450" spans="1:3">
      <c r="A4450" s="2">
        <v>9778</v>
      </c>
      <c r="B4450">
        <f t="shared" si="138"/>
        <v>9.7780000000000005</v>
      </c>
      <c r="C4450">
        <f t="shared" si="139"/>
        <v>0</v>
      </c>
    </row>
    <row r="4451" spans="1:3">
      <c r="A4451" s="1">
        <v>11731</v>
      </c>
      <c r="B4451">
        <f t="shared" si="138"/>
        <v>11.731</v>
      </c>
      <c r="C4451">
        <f t="shared" si="139"/>
        <v>0</v>
      </c>
    </row>
    <row r="4452" spans="1:3">
      <c r="A4452" s="2">
        <v>13663</v>
      </c>
      <c r="B4452">
        <f t="shared" si="138"/>
        <v>13.663</v>
      </c>
      <c r="C4452">
        <f t="shared" si="139"/>
        <v>0</v>
      </c>
    </row>
    <row r="4453" spans="1:3">
      <c r="A4453" s="1">
        <v>11587</v>
      </c>
      <c r="B4453">
        <f t="shared" si="138"/>
        <v>11.587</v>
      </c>
      <c r="C4453">
        <f t="shared" si="139"/>
        <v>0</v>
      </c>
    </row>
    <row r="4454" spans="1:3">
      <c r="A4454" s="2">
        <v>13516</v>
      </c>
      <c r="B4454">
        <f t="shared" si="138"/>
        <v>13.516</v>
      </c>
      <c r="C4454">
        <f t="shared" si="139"/>
        <v>0</v>
      </c>
    </row>
    <row r="4455" spans="1:3">
      <c r="A4455" s="1">
        <v>4464</v>
      </c>
      <c r="B4455">
        <f t="shared" si="138"/>
        <v>4.4640000000000004</v>
      </c>
      <c r="C4455">
        <f t="shared" si="139"/>
        <v>0</v>
      </c>
    </row>
    <row r="4456" spans="1:3">
      <c r="A4456" s="2">
        <v>6388</v>
      </c>
      <c r="B4456">
        <f t="shared" si="138"/>
        <v>6.3879999999999999</v>
      </c>
      <c r="C4456">
        <f t="shared" si="139"/>
        <v>0</v>
      </c>
    </row>
    <row r="4457" spans="1:3">
      <c r="A4457" s="1">
        <v>6328</v>
      </c>
      <c r="B4457">
        <f t="shared" si="138"/>
        <v>6.3280000000000003</v>
      </c>
      <c r="C4457">
        <f t="shared" si="139"/>
        <v>0</v>
      </c>
    </row>
    <row r="4458" spans="1:3">
      <c r="A4458" s="2">
        <v>10250</v>
      </c>
      <c r="B4458">
        <f t="shared" si="138"/>
        <v>10.25</v>
      </c>
      <c r="C4458">
        <f t="shared" si="139"/>
        <v>0</v>
      </c>
    </row>
    <row r="4459" spans="1:3">
      <c r="A4459" s="1">
        <v>11170</v>
      </c>
      <c r="B4459">
        <f t="shared" si="138"/>
        <v>11.17</v>
      </c>
      <c r="C4459">
        <f t="shared" si="139"/>
        <v>0</v>
      </c>
    </row>
    <row r="4460" spans="1:3">
      <c r="A4460" s="2">
        <v>7112</v>
      </c>
      <c r="B4460">
        <f t="shared" si="138"/>
        <v>7.1120000000000001</v>
      </c>
      <c r="C4460">
        <f t="shared" si="139"/>
        <v>0</v>
      </c>
    </row>
    <row r="4461" spans="1:3">
      <c r="A4461" s="1">
        <v>6035</v>
      </c>
      <c r="B4461">
        <f t="shared" si="138"/>
        <v>6.0350000000000001</v>
      </c>
      <c r="C4461">
        <f t="shared" si="139"/>
        <v>0</v>
      </c>
    </row>
    <row r="4462" spans="1:3">
      <c r="A4462" s="2">
        <v>8963</v>
      </c>
      <c r="B4462">
        <f t="shared" si="138"/>
        <v>8.9629999999999992</v>
      </c>
      <c r="C4462">
        <f t="shared" si="139"/>
        <v>0</v>
      </c>
    </row>
    <row r="4463" spans="1:3">
      <c r="A4463" s="1">
        <v>8901</v>
      </c>
      <c r="B4463">
        <f t="shared" si="138"/>
        <v>8.9009999999999998</v>
      </c>
      <c r="C4463">
        <f t="shared" si="139"/>
        <v>0</v>
      </c>
    </row>
    <row r="4464" spans="1:3">
      <c r="A4464" s="2">
        <v>10841</v>
      </c>
      <c r="B4464">
        <f t="shared" si="138"/>
        <v>10.840999999999999</v>
      </c>
      <c r="C4464">
        <f t="shared" si="139"/>
        <v>0</v>
      </c>
    </row>
    <row r="4465" spans="1:3">
      <c r="A4465" s="1">
        <v>13800</v>
      </c>
      <c r="B4465">
        <f t="shared" si="138"/>
        <v>13.8</v>
      </c>
      <c r="C4465">
        <f t="shared" si="139"/>
        <v>0</v>
      </c>
    </row>
    <row r="4466" spans="1:3">
      <c r="A4466" s="2">
        <v>8751</v>
      </c>
      <c r="B4466">
        <f t="shared" si="138"/>
        <v>8.7509999999999994</v>
      </c>
      <c r="C4466">
        <f t="shared" si="139"/>
        <v>0</v>
      </c>
    </row>
    <row r="4467" spans="1:3">
      <c r="A4467" s="1">
        <v>11702</v>
      </c>
      <c r="B4467">
        <f t="shared" si="138"/>
        <v>11.702</v>
      </c>
      <c r="C4467">
        <f t="shared" si="139"/>
        <v>0</v>
      </c>
    </row>
    <row r="4468" spans="1:3">
      <c r="A4468" s="2">
        <v>13641</v>
      </c>
      <c r="B4468">
        <f t="shared" si="138"/>
        <v>13.641</v>
      </c>
      <c r="C4468">
        <f t="shared" si="139"/>
        <v>0</v>
      </c>
    </row>
    <row r="4469" spans="1:3">
      <c r="A4469" s="1">
        <v>9597</v>
      </c>
      <c r="B4469">
        <f t="shared" si="138"/>
        <v>9.5969999999999995</v>
      </c>
      <c r="C4469">
        <f t="shared" si="139"/>
        <v>0</v>
      </c>
    </row>
    <row r="4470" spans="1:3">
      <c r="A4470" s="2">
        <v>7536</v>
      </c>
      <c r="B4470">
        <f t="shared" si="138"/>
        <v>7.5359999999999996</v>
      </c>
      <c r="C4470">
        <f t="shared" si="139"/>
        <v>0</v>
      </c>
    </row>
    <row r="4471" spans="1:3">
      <c r="A4471" s="1">
        <v>11483</v>
      </c>
      <c r="B4471">
        <f t="shared" si="138"/>
        <v>11.483000000000001</v>
      </c>
      <c r="C4471">
        <f t="shared" si="139"/>
        <v>0</v>
      </c>
    </row>
    <row r="4472" spans="1:3">
      <c r="A4472" s="2">
        <v>7412</v>
      </c>
      <c r="B4472">
        <f t="shared" si="138"/>
        <v>7.4119999999999999</v>
      </c>
      <c r="C4472">
        <f t="shared" si="139"/>
        <v>0</v>
      </c>
    </row>
    <row r="4473" spans="1:3">
      <c r="A4473" s="1">
        <v>4365</v>
      </c>
      <c r="B4473">
        <f t="shared" si="138"/>
        <v>4.3650000000000002</v>
      </c>
      <c r="C4473">
        <f t="shared" si="139"/>
        <v>0</v>
      </c>
    </row>
    <row r="4474" spans="1:3">
      <c r="A4474" s="2">
        <v>13311</v>
      </c>
      <c r="B4474">
        <f t="shared" si="138"/>
        <v>13.311</v>
      </c>
      <c r="C4474">
        <f t="shared" si="139"/>
        <v>0</v>
      </c>
    </row>
    <row r="4475" spans="1:3">
      <c r="A4475" s="1">
        <v>7253</v>
      </c>
      <c r="B4475">
        <f t="shared" si="138"/>
        <v>7.2530000000000001</v>
      </c>
      <c r="C4475">
        <f t="shared" si="139"/>
        <v>0</v>
      </c>
    </row>
    <row r="4476" spans="1:3">
      <c r="A4476" s="2">
        <v>11198</v>
      </c>
      <c r="B4476">
        <f t="shared" si="138"/>
        <v>11.198</v>
      </c>
      <c r="C4476">
        <f t="shared" si="139"/>
        <v>0</v>
      </c>
    </row>
    <row r="4477" spans="1:3">
      <c r="A4477" s="1">
        <v>6135</v>
      </c>
      <c r="B4477">
        <f t="shared" si="138"/>
        <v>6.1349999999999998</v>
      </c>
      <c r="C4477">
        <f t="shared" si="139"/>
        <v>0</v>
      </c>
    </row>
    <row r="4478" spans="1:3">
      <c r="A4478" s="2">
        <v>11070</v>
      </c>
      <c r="B4478">
        <f t="shared" si="138"/>
        <v>11.07</v>
      </c>
      <c r="C4478">
        <f t="shared" si="139"/>
        <v>0</v>
      </c>
    </row>
    <row r="4479" spans="1:3">
      <c r="A4479" s="1">
        <v>13011</v>
      </c>
      <c r="B4479">
        <f t="shared" si="138"/>
        <v>13.010999999999999</v>
      </c>
      <c r="C4479">
        <f t="shared" si="139"/>
        <v>0</v>
      </c>
    </row>
    <row r="4480" spans="1:3">
      <c r="A4480" s="2">
        <v>13933</v>
      </c>
      <c r="B4480">
        <f t="shared" si="138"/>
        <v>13.933</v>
      </c>
      <c r="C4480">
        <f t="shared" si="139"/>
        <v>0</v>
      </c>
    </row>
    <row r="4481" spans="1:3">
      <c r="A4481" s="1">
        <v>10884</v>
      </c>
      <c r="B4481">
        <f t="shared" si="138"/>
        <v>10.884</v>
      </c>
      <c r="C4481">
        <f t="shared" si="139"/>
        <v>0</v>
      </c>
    </row>
    <row r="4482" spans="1:3">
      <c r="A4482" s="2">
        <v>7825</v>
      </c>
      <c r="B4482">
        <f t="shared" si="138"/>
        <v>7.8250000000000002</v>
      </c>
      <c r="C4482">
        <f t="shared" si="139"/>
        <v>0</v>
      </c>
    </row>
    <row r="4483" spans="1:3">
      <c r="A4483" s="1">
        <v>10762</v>
      </c>
      <c r="B4483">
        <f t="shared" ref="B4483:B4546" si="140">A4483/1000</f>
        <v>10.762</v>
      </c>
      <c r="C4483">
        <f t="shared" ref="C4483:C4546" si="141">IF(A4483&lt;0,1,0)</f>
        <v>0</v>
      </c>
    </row>
    <row r="4484" spans="1:3">
      <c r="A4484" s="2">
        <v>8692</v>
      </c>
      <c r="B4484">
        <f t="shared" si="140"/>
        <v>8.6920000000000002</v>
      </c>
      <c r="C4484">
        <f t="shared" si="141"/>
        <v>0</v>
      </c>
    </row>
    <row r="4485" spans="1:3">
      <c r="A4485" s="1">
        <v>9634</v>
      </c>
      <c r="B4485">
        <f t="shared" si="140"/>
        <v>9.6340000000000003</v>
      </c>
      <c r="C4485">
        <f t="shared" si="141"/>
        <v>0</v>
      </c>
    </row>
    <row r="4486" spans="1:3">
      <c r="A4486" s="2">
        <v>4546</v>
      </c>
      <c r="B4486">
        <f t="shared" si="140"/>
        <v>4.5460000000000003</v>
      </c>
      <c r="C4486">
        <f t="shared" si="141"/>
        <v>0</v>
      </c>
    </row>
    <row r="4487" spans="1:3">
      <c r="A4487" s="1">
        <v>13496</v>
      </c>
      <c r="B4487">
        <f t="shared" si="140"/>
        <v>13.496</v>
      </c>
      <c r="C4487">
        <f t="shared" si="141"/>
        <v>0</v>
      </c>
    </row>
    <row r="4488" spans="1:3">
      <c r="A4488" s="2">
        <v>14432</v>
      </c>
      <c r="B4488">
        <f t="shared" si="140"/>
        <v>14.432</v>
      </c>
      <c r="C4488">
        <f t="shared" si="141"/>
        <v>0</v>
      </c>
    </row>
    <row r="4489" spans="1:3">
      <c r="A4489" s="1">
        <v>12393</v>
      </c>
      <c r="B4489">
        <f t="shared" si="140"/>
        <v>12.393000000000001</v>
      </c>
      <c r="C4489">
        <f t="shared" si="141"/>
        <v>0</v>
      </c>
    </row>
    <row r="4490" spans="1:3">
      <c r="A4490" s="2">
        <v>6348</v>
      </c>
      <c r="B4490">
        <f t="shared" si="140"/>
        <v>6.3479999999999999</v>
      </c>
      <c r="C4490">
        <f t="shared" si="141"/>
        <v>0</v>
      </c>
    </row>
    <row r="4491" spans="1:3">
      <c r="A4491" s="1">
        <v>5310</v>
      </c>
      <c r="B4491">
        <f t="shared" si="140"/>
        <v>5.31</v>
      </c>
      <c r="C4491">
        <f t="shared" si="141"/>
        <v>0</v>
      </c>
    </row>
    <row r="4492" spans="1:3">
      <c r="A4492" s="2">
        <v>4234</v>
      </c>
      <c r="B4492">
        <f t="shared" si="140"/>
        <v>4.234</v>
      </c>
      <c r="C4492">
        <f t="shared" si="141"/>
        <v>0</v>
      </c>
    </row>
    <row r="4493" spans="1:3">
      <c r="A4493" s="1">
        <v>8165</v>
      </c>
      <c r="B4493">
        <f t="shared" si="140"/>
        <v>8.1649999999999991</v>
      </c>
      <c r="C4493">
        <f t="shared" si="141"/>
        <v>0</v>
      </c>
    </row>
    <row r="4494" spans="1:3">
      <c r="A4494" s="2">
        <v>10119</v>
      </c>
      <c r="B4494">
        <f t="shared" si="140"/>
        <v>10.119</v>
      </c>
      <c r="C4494">
        <f t="shared" si="141"/>
        <v>0</v>
      </c>
    </row>
    <row r="4495" spans="1:3">
      <c r="A4495" s="1">
        <v>11041</v>
      </c>
      <c r="B4495">
        <f t="shared" si="140"/>
        <v>11.041</v>
      </c>
      <c r="C4495">
        <f t="shared" si="141"/>
        <v>0</v>
      </c>
    </row>
    <row r="4496" spans="1:3">
      <c r="A4496" s="2">
        <v>11989</v>
      </c>
      <c r="B4496">
        <f t="shared" si="140"/>
        <v>11.989000000000001</v>
      </c>
      <c r="C4496">
        <f t="shared" si="141"/>
        <v>0</v>
      </c>
    </row>
    <row r="4497" spans="1:3">
      <c r="A4497" s="1">
        <v>11935</v>
      </c>
      <c r="B4497">
        <f t="shared" si="140"/>
        <v>11.935</v>
      </c>
      <c r="C4497">
        <f t="shared" si="141"/>
        <v>0</v>
      </c>
    </row>
    <row r="4498" spans="1:3">
      <c r="A4498" s="2">
        <v>6872</v>
      </c>
      <c r="B4498">
        <f t="shared" si="140"/>
        <v>6.8719999999999999</v>
      </c>
      <c r="C4498">
        <f t="shared" si="141"/>
        <v>0</v>
      </c>
    </row>
    <row r="4499" spans="1:3">
      <c r="A4499" s="1">
        <v>3824</v>
      </c>
      <c r="B4499">
        <f t="shared" si="140"/>
        <v>3.8239999999999998</v>
      </c>
      <c r="C4499">
        <f t="shared" si="141"/>
        <v>0</v>
      </c>
    </row>
    <row r="4500" spans="1:3">
      <c r="A4500" s="2">
        <v>3765</v>
      </c>
      <c r="B4500">
        <f t="shared" si="140"/>
        <v>3.7650000000000001</v>
      </c>
      <c r="C4500">
        <f t="shared" si="141"/>
        <v>0</v>
      </c>
    </row>
    <row r="4501" spans="1:3">
      <c r="A4501" s="1">
        <v>6726</v>
      </c>
      <c r="B4501">
        <f t="shared" si="140"/>
        <v>6.726</v>
      </c>
      <c r="C4501">
        <f t="shared" si="141"/>
        <v>0</v>
      </c>
    </row>
    <row r="4502" spans="1:3">
      <c r="A4502" s="2">
        <v>4663</v>
      </c>
      <c r="B4502">
        <f t="shared" si="140"/>
        <v>4.6630000000000003</v>
      </c>
      <c r="C4502">
        <f t="shared" si="141"/>
        <v>0</v>
      </c>
    </row>
    <row r="4503" spans="1:3">
      <c r="A4503" s="1">
        <v>6599</v>
      </c>
      <c r="B4503">
        <f t="shared" si="140"/>
        <v>6.5990000000000002</v>
      </c>
      <c r="C4503">
        <f t="shared" si="141"/>
        <v>0</v>
      </c>
    </row>
    <row r="4504" spans="1:3">
      <c r="A4504" s="2">
        <v>4545</v>
      </c>
      <c r="B4504">
        <f t="shared" si="140"/>
        <v>4.5449999999999999</v>
      </c>
      <c r="C4504">
        <f t="shared" si="141"/>
        <v>0</v>
      </c>
    </row>
    <row r="4505" spans="1:3">
      <c r="A4505" s="1">
        <v>14497</v>
      </c>
      <c r="B4505">
        <f t="shared" si="140"/>
        <v>14.497</v>
      </c>
      <c r="C4505">
        <f t="shared" si="141"/>
        <v>0</v>
      </c>
    </row>
    <row r="4506" spans="1:3">
      <c r="A4506" s="2">
        <v>10441</v>
      </c>
      <c r="B4506">
        <f t="shared" si="140"/>
        <v>10.441000000000001</v>
      </c>
      <c r="C4506">
        <f t="shared" si="141"/>
        <v>0</v>
      </c>
    </row>
    <row r="4507" spans="1:3">
      <c r="A4507" s="1">
        <v>14379</v>
      </c>
      <c r="B4507">
        <f t="shared" si="140"/>
        <v>14.379</v>
      </c>
      <c r="C4507">
        <f t="shared" si="141"/>
        <v>0</v>
      </c>
    </row>
    <row r="4508" spans="1:3">
      <c r="A4508" s="2">
        <v>11320</v>
      </c>
      <c r="B4508">
        <f t="shared" si="140"/>
        <v>11.32</v>
      </c>
      <c r="C4508">
        <f t="shared" si="141"/>
        <v>0</v>
      </c>
    </row>
    <row r="4509" spans="1:3">
      <c r="A4509" s="1">
        <v>10266</v>
      </c>
      <c r="B4509">
        <f t="shared" si="140"/>
        <v>10.266</v>
      </c>
      <c r="C4509">
        <f t="shared" si="141"/>
        <v>0</v>
      </c>
    </row>
    <row r="4510" spans="1:3">
      <c r="A4510" s="2">
        <v>12221</v>
      </c>
      <c r="B4510">
        <f t="shared" si="140"/>
        <v>12.221</v>
      </c>
      <c r="C4510">
        <f t="shared" si="141"/>
        <v>0</v>
      </c>
    </row>
    <row r="4511" spans="1:3">
      <c r="A4511" s="1">
        <v>10152</v>
      </c>
      <c r="B4511">
        <f t="shared" si="140"/>
        <v>10.151999999999999</v>
      </c>
      <c r="C4511">
        <f t="shared" si="141"/>
        <v>0</v>
      </c>
    </row>
    <row r="4512" spans="1:3">
      <c r="A4512" s="2">
        <v>5089</v>
      </c>
      <c r="B4512">
        <f t="shared" si="140"/>
        <v>5.0890000000000004</v>
      </c>
      <c r="C4512">
        <f t="shared" si="141"/>
        <v>0</v>
      </c>
    </row>
    <row r="4513" spans="1:3">
      <c r="A4513" s="1">
        <v>14033</v>
      </c>
      <c r="B4513">
        <f t="shared" si="140"/>
        <v>14.032999999999999</v>
      </c>
      <c r="C4513">
        <f t="shared" si="141"/>
        <v>0</v>
      </c>
    </row>
    <row r="4514" spans="1:3">
      <c r="A4514" s="2">
        <v>7964</v>
      </c>
      <c r="B4514">
        <f t="shared" si="140"/>
        <v>7.9640000000000004</v>
      </c>
      <c r="C4514">
        <f t="shared" si="141"/>
        <v>0</v>
      </c>
    </row>
    <row r="4515" spans="1:3">
      <c r="A4515" s="1">
        <v>10897</v>
      </c>
      <c r="B4515">
        <f t="shared" si="140"/>
        <v>10.897</v>
      </c>
      <c r="C4515">
        <f t="shared" si="141"/>
        <v>0</v>
      </c>
    </row>
    <row r="4516" spans="1:3">
      <c r="A4516" s="2">
        <v>11824</v>
      </c>
      <c r="B4516">
        <f t="shared" si="140"/>
        <v>11.824</v>
      </c>
      <c r="C4516">
        <f t="shared" si="141"/>
        <v>0</v>
      </c>
    </row>
    <row r="4517" spans="1:3">
      <c r="A4517" s="1">
        <v>4762</v>
      </c>
      <c r="B4517">
        <f t="shared" si="140"/>
        <v>4.7619999999999996</v>
      </c>
      <c r="C4517">
        <f t="shared" si="141"/>
        <v>0</v>
      </c>
    </row>
    <row r="4518" spans="1:3">
      <c r="A4518" s="2">
        <v>4661</v>
      </c>
      <c r="B4518">
        <f t="shared" si="140"/>
        <v>4.6609999999999996</v>
      </c>
      <c r="C4518">
        <f t="shared" si="141"/>
        <v>0</v>
      </c>
    </row>
    <row r="4519" spans="1:3">
      <c r="A4519" s="1">
        <v>11581</v>
      </c>
      <c r="B4519">
        <f t="shared" si="140"/>
        <v>11.581</v>
      </c>
      <c r="C4519">
        <f t="shared" si="141"/>
        <v>0</v>
      </c>
    </row>
    <row r="4520" spans="1:3">
      <c r="A4520" s="2">
        <v>11523</v>
      </c>
      <c r="B4520">
        <f t="shared" si="140"/>
        <v>11.523</v>
      </c>
      <c r="C4520">
        <f t="shared" si="141"/>
        <v>0</v>
      </c>
    </row>
    <row r="4521" spans="1:3">
      <c r="A4521" s="1">
        <v>6467</v>
      </c>
      <c r="B4521">
        <f t="shared" si="140"/>
        <v>6.4669999999999996</v>
      </c>
      <c r="C4521">
        <f t="shared" si="141"/>
        <v>0</v>
      </c>
    </row>
    <row r="4522" spans="1:3">
      <c r="A4522" s="2">
        <v>6394</v>
      </c>
      <c r="B4522">
        <f t="shared" si="140"/>
        <v>6.3940000000000001</v>
      </c>
      <c r="C4522">
        <f t="shared" si="141"/>
        <v>0</v>
      </c>
    </row>
    <row r="4523" spans="1:3">
      <c r="A4523" s="1">
        <v>6331</v>
      </c>
      <c r="B4523">
        <f t="shared" si="140"/>
        <v>6.3310000000000004</v>
      </c>
      <c r="C4523">
        <f t="shared" si="141"/>
        <v>0</v>
      </c>
    </row>
    <row r="4524" spans="1:3">
      <c r="A4524" s="2">
        <v>6270</v>
      </c>
      <c r="B4524">
        <f t="shared" si="140"/>
        <v>6.27</v>
      </c>
      <c r="C4524">
        <f t="shared" si="141"/>
        <v>0</v>
      </c>
    </row>
    <row r="4525" spans="1:3">
      <c r="A4525" s="1">
        <v>11205</v>
      </c>
      <c r="B4525">
        <f t="shared" si="140"/>
        <v>11.205</v>
      </c>
      <c r="C4525">
        <f t="shared" si="141"/>
        <v>0</v>
      </c>
    </row>
    <row r="4526" spans="1:3">
      <c r="A4526" s="2">
        <v>6148</v>
      </c>
      <c r="B4526">
        <f t="shared" si="140"/>
        <v>6.1479999999999997</v>
      </c>
      <c r="C4526">
        <f t="shared" si="141"/>
        <v>0</v>
      </c>
    </row>
    <row r="4527" spans="1:3">
      <c r="A4527" s="1">
        <v>7092</v>
      </c>
      <c r="B4527">
        <f t="shared" si="140"/>
        <v>7.0919999999999996</v>
      </c>
      <c r="C4527">
        <f t="shared" si="141"/>
        <v>0</v>
      </c>
    </row>
    <row r="4528" spans="1:3">
      <c r="A4528" s="2">
        <v>14027</v>
      </c>
      <c r="B4528">
        <f t="shared" si="140"/>
        <v>14.026999999999999</v>
      </c>
      <c r="C4528">
        <f t="shared" si="141"/>
        <v>0</v>
      </c>
    </row>
    <row r="4529" spans="1:3">
      <c r="A4529" s="1">
        <v>5937</v>
      </c>
      <c r="B4529">
        <f t="shared" si="140"/>
        <v>5.9370000000000003</v>
      </c>
      <c r="C4529">
        <f t="shared" si="141"/>
        <v>0</v>
      </c>
    </row>
    <row r="4530" spans="1:3">
      <c r="A4530" s="2">
        <v>4882</v>
      </c>
      <c r="B4530">
        <f t="shared" si="140"/>
        <v>4.8819999999999997</v>
      </c>
      <c r="C4530">
        <f t="shared" si="141"/>
        <v>0</v>
      </c>
    </row>
    <row r="4531" spans="1:3">
      <c r="A4531" s="1">
        <v>12839</v>
      </c>
      <c r="B4531">
        <f t="shared" si="140"/>
        <v>12.839</v>
      </c>
      <c r="C4531">
        <f t="shared" si="141"/>
        <v>0</v>
      </c>
    </row>
    <row r="4532" spans="1:3">
      <c r="A4532" s="2">
        <v>11802</v>
      </c>
      <c r="B4532">
        <f t="shared" si="140"/>
        <v>11.802</v>
      </c>
      <c r="C4532">
        <f t="shared" si="141"/>
        <v>0</v>
      </c>
    </row>
    <row r="4533" spans="1:3">
      <c r="A4533" s="1">
        <v>10729</v>
      </c>
      <c r="B4533">
        <f t="shared" si="140"/>
        <v>10.728999999999999</v>
      </c>
      <c r="C4533">
        <f t="shared" si="141"/>
        <v>0</v>
      </c>
    </row>
    <row r="4534" spans="1:3">
      <c r="A4534" s="2">
        <v>9664</v>
      </c>
      <c r="B4534">
        <f t="shared" si="140"/>
        <v>9.6639999999999997</v>
      </c>
      <c r="C4534">
        <f t="shared" si="141"/>
        <v>0</v>
      </c>
    </row>
    <row r="4535" spans="1:3">
      <c r="A4535" s="1">
        <v>8597</v>
      </c>
      <c r="B4535">
        <f t="shared" si="140"/>
        <v>8.5969999999999995</v>
      </c>
      <c r="C4535">
        <f t="shared" si="141"/>
        <v>0</v>
      </c>
    </row>
    <row r="4536" spans="1:3">
      <c r="A4536" s="2">
        <v>8516</v>
      </c>
      <c r="B4536">
        <f t="shared" si="140"/>
        <v>8.516</v>
      </c>
      <c r="C4536">
        <f t="shared" si="141"/>
        <v>0</v>
      </c>
    </row>
    <row r="4537" spans="1:3">
      <c r="A4537" s="1">
        <v>11441</v>
      </c>
      <c r="B4537">
        <f t="shared" si="140"/>
        <v>11.441000000000001</v>
      </c>
      <c r="C4537">
        <f t="shared" si="141"/>
        <v>0</v>
      </c>
    </row>
    <row r="4538" spans="1:3">
      <c r="A4538" s="2">
        <v>11348</v>
      </c>
      <c r="B4538">
        <f t="shared" si="140"/>
        <v>11.348000000000001</v>
      </c>
      <c r="C4538">
        <f t="shared" si="141"/>
        <v>0</v>
      </c>
    </row>
    <row r="4539" spans="1:3">
      <c r="A4539" s="1">
        <v>11283</v>
      </c>
      <c r="B4539">
        <f t="shared" si="140"/>
        <v>11.282999999999999</v>
      </c>
      <c r="C4539">
        <f t="shared" si="141"/>
        <v>0</v>
      </c>
    </row>
    <row r="4540" spans="1:3">
      <c r="A4540" s="2">
        <v>14229</v>
      </c>
      <c r="B4540">
        <f t="shared" si="140"/>
        <v>14.228999999999999</v>
      </c>
      <c r="C4540">
        <f t="shared" si="141"/>
        <v>0</v>
      </c>
    </row>
    <row r="4541" spans="1:3">
      <c r="A4541" s="1">
        <v>12189</v>
      </c>
      <c r="B4541">
        <f t="shared" si="140"/>
        <v>12.189</v>
      </c>
      <c r="C4541">
        <f t="shared" si="141"/>
        <v>0</v>
      </c>
    </row>
    <row r="4542" spans="1:3">
      <c r="A4542" s="2">
        <v>14081</v>
      </c>
      <c r="B4542">
        <f t="shared" si="140"/>
        <v>14.081</v>
      </c>
      <c r="C4542">
        <f t="shared" si="141"/>
        <v>0</v>
      </c>
    </row>
    <row r="4543" spans="1:3">
      <c r="A4543" s="1">
        <v>13990</v>
      </c>
      <c r="B4543">
        <f t="shared" si="140"/>
        <v>13.99</v>
      </c>
      <c r="C4543">
        <f t="shared" si="141"/>
        <v>0</v>
      </c>
    </row>
    <row r="4544" spans="1:3">
      <c r="A4544" s="2">
        <v>9938</v>
      </c>
      <c r="B4544">
        <f t="shared" si="140"/>
        <v>9.9380000000000006</v>
      </c>
      <c r="C4544">
        <f t="shared" si="141"/>
        <v>0</v>
      </c>
    </row>
    <row r="4545" spans="1:3">
      <c r="A4545" s="1">
        <v>10897</v>
      </c>
      <c r="B4545">
        <f t="shared" si="140"/>
        <v>10.897</v>
      </c>
      <c r="C4545">
        <f t="shared" si="141"/>
        <v>0</v>
      </c>
    </row>
    <row r="4546" spans="1:3">
      <c r="A4546" s="2">
        <v>4841</v>
      </c>
      <c r="B4546">
        <f t="shared" si="140"/>
        <v>4.8410000000000002</v>
      </c>
      <c r="C4546">
        <f t="shared" si="141"/>
        <v>0</v>
      </c>
    </row>
    <row r="4547" spans="1:3">
      <c r="A4547" s="1">
        <v>8784</v>
      </c>
      <c r="B4547">
        <f t="shared" ref="B4547:B4610" si="142">A4547/1000</f>
        <v>8.7840000000000007</v>
      </c>
      <c r="C4547">
        <f t="shared" ref="C4547:C4610" si="143">IF(A4547&lt;0,1,0)</f>
        <v>0</v>
      </c>
    </row>
    <row r="4548" spans="1:3">
      <c r="A4548" s="2">
        <v>6723</v>
      </c>
      <c r="B4548">
        <f t="shared" si="142"/>
        <v>6.7229999999999999</v>
      </c>
      <c r="C4548">
        <f t="shared" si="143"/>
        <v>0</v>
      </c>
    </row>
    <row r="4549" spans="1:3">
      <c r="A4549" s="1">
        <v>4640</v>
      </c>
      <c r="B4549">
        <f t="shared" si="142"/>
        <v>4.6399999999999997</v>
      </c>
      <c r="C4549">
        <f t="shared" si="143"/>
        <v>0</v>
      </c>
    </row>
    <row r="4550" spans="1:3">
      <c r="A4550" s="2">
        <v>12262</v>
      </c>
      <c r="B4550">
        <f t="shared" si="142"/>
        <v>12.262</v>
      </c>
      <c r="C4550">
        <f t="shared" si="143"/>
        <v>0</v>
      </c>
    </row>
    <row r="4551" spans="1:3">
      <c r="A4551" s="1">
        <v>10162</v>
      </c>
      <c r="B4551">
        <f t="shared" si="142"/>
        <v>10.162000000000001</v>
      </c>
      <c r="C4551">
        <f t="shared" si="143"/>
        <v>0</v>
      </c>
    </row>
    <row r="4552" spans="1:3">
      <c r="A4552" s="2">
        <v>8128</v>
      </c>
      <c r="B4552">
        <f t="shared" si="142"/>
        <v>8.1280000000000001</v>
      </c>
      <c r="C4552">
        <f t="shared" si="143"/>
        <v>0</v>
      </c>
    </row>
    <row r="4553" spans="1:3">
      <c r="A4553" s="1">
        <v>5058</v>
      </c>
      <c r="B4553">
        <f t="shared" si="142"/>
        <v>5.0579999999999998</v>
      </c>
      <c r="C4553">
        <f t="shared" si="143"/>
        <v>0</v>
      </c>
    </row>
    <row r="4554" spans="1:3">
      <c r="A4554" s="2">
        <v>5998</v>
      </c>
      <c r="B4554">
        <f t="shared" si="142"/>
        <v>5.9980000000000002</v>
      </c>
      <c r="C4554">
        <f t="shared" si="143"/>
        <v>0</v>
      </c>
    </row>
    <row r="4555" spans="1:3">
      <c r="A4555" s="1">
        <v>7952</v>
      </c>
      <c r="B4555">
        <f t="shared" si="142"/>
        <v>7.952</v>
      </c>
      <c r="C4555">
        <f t="shared" si="143"/>
        <v>0</v>
      </c>
    </row>
    <row r="4556" spans="1:3">
      <c r="A4556" s="2">
        <v>13891</v>
      </c>
      <c r="B4556">
        <f t="shared" si="142"/>
        <v>13.891</v>
      </c>
      <c r="C4556">
        <f t="shared" si="143"/>
        <v>0</v>
      </c>
    </row>
    <row r="4557" spans="1:3">
      <c r="A4557" s="1">
        <v>6840</v>
      </c>
      <c r="B4557">
        <f t="shared" si="142"/>
        <v>6.84</v>
      </c>
      <c r="C4557">
        <f t="shared" si="143"/>
        <v>0</v>
      </c>
    </row>
    <row r="4558" spans="1:3">
      <c r="A4558" s="2">
        <v>11762</v>
      </c>
      <c r="B4558">
        <f t="shared" si="142"/>
        <v>11.762</v>
      </c>
      <c r="C4558">
        <f t="shared" si="143"/>
        <v>0</v>
      </c>
    </row>
    <row r="4559" spans="1:3">
      <c r="A4559" s="1">
        <v>7694</v>
      </c>
      <c r="B4559">
        <f t="shared" si="142"/>
        <v>7.694</v>
      </c>
      <c r="C4559">
        <f t="shared" si="143"/>
        <v>0</v>
      </c>
    </row>
    <row r="4560" spans="1:3">
      <c r="A4560" s="2">
        <v>8634</v>
      </c>
      <c r="B4560">
        <f t="shared" si="142"/>
        <v>8.6340000000000003</v>
      </c>
      <c r="C4560">
        <f t="shared" si="143"/>
        <v>0</v>
      </c>
    </row>
    <row r="4561" spans="1:3">
      <c r="A4561" s="1">
        <v>6566</v>
      </c>
      <c r="B4561">
        <f t="shared" si="142"/>
        <v>6.5659999999999998</v>
      </c>
      <c r="C4561">
        <f t="shared" si="143"/>
        <v>0</v>
      </c>
    </row>
    <row r="4562" spans="1:3">
      <c r="A4562" s="2">
        <v>14506</v>
      </c>
      <c r="B4562">
        <f t="shared" si="142"/>
        <v>14.506</v>
      </c>
      <c r="C4562">
        <f t="shared" si="143"/>
        <v>0</v>
      </c>
    </row>
    <row r="4563" spans="1:3">
      <c r="A4563" s="1">
        <v>6449</v>
      </c>
      <c r="B4563">
        <f t="shared" si="142"/>
        <v>6.4489999999999998</v>
      </c>
      <c r="C4563">
        <f t="shared" si="143"/>
        <v>0</v>
      </c>
    </row>
    <row r="4564" spans="1:3">
      <c r="A4564" s="2">
        <v>8388</v>
      </c>
      <c r="B4564">
        <f t="shared" si="142"/>
        <v>8.3879999999999999</v>
      </c>
      <c r="C4564">
        <f t="shared" si="143"/>
        <v>0</v>
      </c>
    </row>
    <row r="4565" spans="1:3">
      <c r="A4565" s="1">
        <v>8331</v>
      </c>
      <c r="B4565">
        <f t="shared" si="142"/>
        <v>8.3309999999999995</v>
      </c>
      <c r="C4565">
        <f t="shared" si="143"/>
        <v>0</v>
      </c>
    </row>
    <row r="4566" spans="1:3">
      <c r="A4566" s="2">
        <v>14283</v>
      </c>
      <c r="B4566">
        <f t="shared" si="142"/>
        <v>14.282999999999999</v>
      </c>
      <c r="C4566">
        <f t="shared" si="143"/>
        <v>0</v>
      </c>
    </row>
    <row r="4567" spans="1:3">
      <c r="A4567" s="1">
        <v>11214</v>
      </c>
      <c r="B4567">
        <f t="shared" si="142"/>
        <v>11.214</v>
      </c>
      <c r="C4567">
        <f t="shared" si="143"/>
        <v>0</v>
      </c>
    </row>
    <row r="4568" spans="1:3">
      <c r="A4568" s="2">
        <v>10157</v>
      </c>
      <c r="B4568">
        <f t="shared" si="142"/>
        <v>10.157</v>
      </c>
      <c r="C4568">
        <f t="shared" si="143"/>
        <v>0</v>
      </c>
    </row>
    <row r="4569" spans="1:3">
      <c r="A4569" s="1">
        <v>6105</v>
      </c>
      <c r="B4569">
        <f t="shared" si="142"/>
        <v>6.1050000000000004</v>
      </c>
      <c r="C4569">
        <f t="shared" si="143"/>
        <v>0</v>
      </c>
    </row>
    <row r="4570" spans="1:3">
      <c r="A4570" s="2">
        <v>14065</v>
      </c>
      <c r="B4570">
        <f t="shared" si="142"/>
        <v>14.065</v>
      </c>
      <c r="C4570">
        <f t="shared" si="143"/>
        <v>0</v>
      </c>
    </row>
    <row r="4571" spans="1:3">
      <c r="A4571" s="1">
        <v>11008</v>
      </c>
      <c r="B4571">
        <f t="shared" si="142"/>
        <v>11.007999999999999</v>
      </c>
      <c r="C4571">
        <f t="shared" si="143"/>
        <v>0</v>
      </c>
    </row>
    <row r="4572" spans="1:3">
      <c r="A4572" s="2">
        <v>7964</v>
      </c>
      <c r="B4572">
        <f t="shared" si="142"/>
        <v>7.9640000000000004</v>
      </c>
      <c r="C4572">
        <f t="shared" si="143"/>
        <v>0</v>
      </c>
    </row>
    <row r="4573" spans="1:3">
      <c r="A4573" s="1">
        <v>5946</v>
      </c>
      <c r="B4573">
        <f t="shared" si="142"/>
        <v>5.9459999999999997</v>
      </c>
      <c r="C4573">
        <f t="shared" si="143"/>
        <v>0</v>
      </c>
    </row>
    <row r="4574" spans="1:3">
      <c r="A4574" s="2">
        <v>6930</v>
      </c>
      <c r="B4574">
        <f t="shared" si="142"/>
        <v>6.93</v>
      </c>
      <c r="C4574">
        <f t="shared" si="143"/>
        <v>0</v>
      </c>
    </row>
    <row r="4575" spans="1:3">
      <c r="A4575" s="1">
        <v>5836</v>
      </c>
      <c r="B4575">
        <f t="shared" si="142"/>
        <v>5.8360000000000003</v>
      </c>
      <c r="C4575">
        <f t="shared" si="143"/>
        <v>0</v>
      </c>
    </row>
    <row r="4576" spans="1:3">
      <c r="A4576" s="2">
        <v>3761</v>
      </c>
      <c r="B4576">
        <f t="shared" si="142"/>
        <v>3.7610000000000001</v>
      </c>
      <c r="C4576">
        <f t="shared" si="143"/>
        <v>0</v>
      </c>
    </row>
    <row r="4577" spans="1:3">
      <c r="A4577" s="1">
        <v>10686</v>
      </c>
      <c r="B4577">
        <f t="shared" si="142"/>
        <v>10.686</v>
      </c>
      <c r="C4577">
        <f t="shared" si="143"/>
        <v>0</v>
      </c>
    </row>
    <row r="4578" spans="1:3">
      <c r="A4578" s="2">
        <v>4636</v>
      </c>
      <c r="B4578">
        <f t="shared" si="142"/>
        <v>4.6360000000000001</v>
      </c>
      <c r="C4578">
        <f t="shared" si="143"/>
        <v>0</v>
      </c>
    </row>
    <row r="4579" spans="1:3">
      <c r="A4579" s="1">
        <v>11564</v>
      </c>
      <c r="B4579">
        <f t="shared" si="142"/>
        <v>11.564</v>
      </c>
      <c r="C4579">
        <f t="shared" si="143"/>
        <v>0</v>
      </c>
    </row>
    <row r="4580" spans="1:3">
      <c r="A4580" s="2">
        <v>10479</v>
      </c>
      <c r="B4580">
        <f t="shared" si="142"/>
        <v>10.478999999999999</v>
      </c>
      <c r="C4580">
        <f t="shared" si="143"/>
        <v>0</v>
      </c>
    </row>
    <row r="4581" spans="1:3">
      <c r="A4581" s="1">
        <v>8376</v>
      </c>
      <c r="B4581">
        <f t="shared" si="142"/>
        <v>8.3759999999999994</v>
      </c>
      <c r="C4581">
        <f t="shared" si="143"/>
        <v>0</v>
      </c>
    </row>
    <row r="4582" spans="1:3">
      <c r="A4582" s="2">
        <v>5334</v>
      </c>
      <c r="B4582">
        <f t="shared" si="142"/>
        <v>5.3339999999999996</v>
      </c>
      <c r="C4582">
        <f t="shared" si="143"/>
        <v>0</v>
      </c>
    </row>
    <row r="4583" spans="1:3">
      <c r="A4583" s="1">
        <v>11253</v>
      </c>
      <c r="B4583">
        <f t="shared" si="142"/>
        <v>11.253</v>
      </c>
      <c r="C4583">
        <f t="shared" si="143"/>
        <v>0</v>
      </c>
    </row>
    <row r="4584" spans="1:3">
      <c r="A4584" s="2">
        <v>5157</v>
      </c>
      <c r="B4584">
        <f t="shared" si="142"/>
        <v>5.157</v>
      </c>
      <c r="C4584">
        <f t="shared" si="143"/>
        <v>0</v>
      </c>
    </row>
    <row r="4585" spans="1:3">
      <c r="A4585" s="1">
        <v>9059</v>
      </c>
      <c r="B4585">
        <f t="shared" si="142"/>
        <v>9.0589999999999993</v>
      </c>
      <c r="C4585">
        <f t="shared" si="143"/>
        <v>0</v>
      </c>
    </row>
    <row r="4586" spans="1:3">
      <c r="A4586" s="2">
        <v>3917</v>
      </c>
      <c r="B4586">
        <f t="shared" si="142"/>
        <v>3.9169999999999998</v>
      </c>
      <c r="C4586">
        <f t="shared" si="143"/>
        <v>0</v>
      </c>
    </row>
    <row r="4587" spans="1:3">
      <c r="A4587" s="1">
        <v>12861</v>
      </c>
      <c r="B4587">
        <f t="shared" si="142"/>
        <v>12.861000000000001</v>
      </c>
      <c r="C4587">
        <f t="shared" si="143"/>
        <v>0</v>
      </c>
    </row>
    <row r="4588" spans="1:3">
      <c r="A4588" s="2">
        <v>13730</v>
      </c>
      <c r="B4588">
        <f t="shared" si="142"/>
        <v>13.73</v>
      </c>
      <c r="C4588">
        <f t="shared" si="143"/>
        <v>0</v>
      </c>
    </row>
    <row r="4589" spans="1:3">
      <c r="A4589" s="1">
        <v>5552</v>
      </c>
      <c r="B4589">
        <f t="shared" si="142"/>
        <v>5.5519999999999996</v>
      </c>
      <c r="C4589">
        <f t="shared" si="143"/>
        <v>0</v>
      </c>
    </row>
    <row r="4590" spans="1:3">
      <c r="A4590" s="2">
        <v>5339</v>
      </c>
      <c r="B4590">
        <f t="shared" si="142"/>
        <v>5.3390000000000004</v>
      </c>
      <c r="C4590">
        <f t="shared" si="143"/>
        <v>0</v>
      </c>
    </row>
    <row r="4591" spans="1:3">
      <c r="A4591" s="1">
        <v>11248</v>
      </c>
      <c r="B4591">
        <f t="shared" si="142"/>
        <v>11.247999999999999</v>
      </c>
      <c r="C4591">
        <f t="shared" si="143"/>
        <v>0</v>
      </c>
    </row>
    <row r="4592" spans="1:3">
      <c r="A4592" s="2">
        <v>12174</v>
      </c>
      <c r="B4592">
        <f t="shared" si="142"/>
        <v>12.173999999999999</v>
      </c>
      <c r="C4592">
        <f t="shared" si="143"/>
        <v>0</v>
      </c>
    </row>
    <row r="4593" spans="1:3">
      <c r="A4593" s="1">
        <v>6026</v>
      </c>
      <c r="B4593">
        <f t="shared" si="142"/>
        <v>6.0259999999999998</v>
      </c>
      <c r="C4593">
        <f t="shared" si="143"/>
        <v>0</v>
      </c>
    </row>
    <row r="4594" spans="1:3">
      <c r="A4594" s="2">
        <v>8841</v>
      </c>
      <c r="B4594">
        <f t="shared" si="142"/>
        <v>8.8409999999999993</v>
      </c>
      <c r="C4594">
        <f t="shared" si="143"/>
        <v>0</v>
      </c>
    </row>
    <row r="4595" spans="1:3">
      <c r="A4595" s="1">
        <v>7746</v>
      </c>
      <c r="B4595">
        <f t="shared" si="142"/>
        <v>7.7460000000000004</v>
      </c>
      <c r="C4595">
        <f t="shared" si="143"/>
        <v>0</v>
      </c>
    </row>
    <row r="4596" spans="1:3">
      <c r="A4596" s="2">
        <v>9475</v>
      </c>
      <c r="B4596">
        <f t="shared" si="142"/>
        <v>9.4749999999999996</v>
      </c>
      <c r="C4596">
        <f t="shared" si="143"/>
        <v>0</v>
      </c>
    </row>
    <row r="4597" spans="1:3">
      <c r="A4597" s="1">
        <v>7347</v>
      </c>
      <c r="B4597">
        <f t="shared" si="142"/>
        <v>7.3470000000000004</v>
      </c>
      <c r="C4597">
        <f t="shared" si="143"/>
        <v>0</v>
      </c>
    </row>
    <row r="4598" spans="1:3">
      <c r="A4598" s="2">
        <v>5254</v>
      </c>
      <c r="B4598">
        <f t="shared" si="142"/>
        <v>5.2539999999999996</v>
      </c>
      <c r="C4598">
        <f t="shared" si="143"/>
        <v>0</v>
      </c>
    </row>
    <row r="4599" spans="1:3">
      <c r="A4599" s="1">
        <v>13200</v>
      </c>
      <c r="B4599">
        <f t="shared" si="142"/>
        <v>13.2</v>
      </c>
      <c r="C4599">
        <f t="shared" si="143"/>
        <v>0</v>
      </c>
    </row>
    <row r="4600" spans="1:3">
      <c r="A4600" s="2">
        <v>10171</v>
      </c>
      <c r="B4600">
        <f t="shared" si="142"/>
        <v>10.170999999999999</v>
      </c>
      <c r="C4600">
        <f t="shared" si="143"/>
        <v>0</v>
      </c>
    </row>
    <row r="4601" spans="1:3">
      <c r="A4601" s="1">
        <v>13089</v>
      </c>
      <c r="B4601">
        <f t="shared" si="142"/>
        <v>13.089</v>
      </c>
      <c r="C4601">
        <f t="shared" si="143"/>
        <v>0</v>
      </c>
    </row>
    <row r="4602" spans="1:3">
      <c r="A4602" s="2">
        <v>11862</v>
      </c>
      <c r="B4602">
        <f t="shared" si="142"/>
        <v>11.862</v>
      </c>
      <c r="C4602">
        <f t="shared" si="143"/>
        <v>0</v>
      </c>
    </row>
    <row r="4603" spans="1:3">
      <c r="A4603" s="1">
        <v>9799</v>
      </c>
      <c r="B4603">
        <f t="shared" si="142"/>
        <v>9.7989999999999995</v>
      </c>
      <c r="C4603">
        <f t="shared" si="143"/>
        <v>0</v>
      </c>
    </row>
    <row r="4604" spans="1:3">
      <c r="A4604" s="2">
        <v>9688</v>
      </c>
      <c r="B4604">
        <f t="shared" si="142"/>
        <v>9.6880000000000006</v>
      </c>
      <c r="C4604">
        <f t="shared" si="143"/>
        <v>0</v>
      </c>
    </row>
    <row r="4605" spans="1:3">
      <c r="A4605" s="1">
        <v>7631</v>
      </c>
      <c r="B4605">
        <f t="shared" si="142"/>
        <v>7.6310000000000002</v>
      </c>
      <c r="C4605">
        <f t="shared" si="143"/>
        <v>0</v>
      </c>
    </row>
    <row r="4606" spans="1:3">
      <c r="A4606" s="2">
        <v>8563</v>
      </c>
      <c r="B4606">
        <f t="shared" si="142"/>
        <v>8.5630000000000006</v>
      </c>
      <c r="C4606">
        <f t="shared" si="143"/>
        <v>0</v>
      </c>
    </row>
    <row r="4607" spans="1:3">
      <c r="A4607" s="1">
        <v>11523</v>
      </c>
      <c r="B4607">
        <f t="shared" si="142"/>
        <v>11.523</v>
      </c>
      <c r="C4607">
        <f t="shared" si="143"/>
        <v>0</v>
      </c>
    </row>
    <row r="4608" spans="1:3">
      <c r="A4608" s="2">
        <v>14468</v>
      </c>
      <c r="B4608">
        <f t="shared" si="142"/>
        <v>14.468</v>
      </c>
      <c r="C4608">
        <f t="shared" si="143"/>
        <v>0</v>
      </c>
    </row>
    <row r="4609" spans="1:3">
      <c r="A4609" s="1">
        <v>6406</v>
      </c>
      <c r="B4609">
        <f t="shared" si="142"/>
        <v>6.4059999999999997</v>
      </c>
      <c r="C4609">
        <f t="shared" si="143"/>
        <v>0</v>
      </c>
    </row>
    <row r="4610" spans="1:3">
      <c r="A4610" s="2">
        <v>12335</v>
      </c>
      <c r="B4610">
        <f t="shared" si="142"/>
        <v>12.335000000000001</v>
      </c>
      <c r="C4610">
        <f t="shared" si="143"/>
        <v>0</v>
      </c>
    </row>
    <row r="4611" spans="1:3">
      <c r="A4611" s="1">
        <v>6273</v>
      </c>
      <c r="B4611">
        <f t="shared" ref="B4611:B4674" si="144">A4611/1000</f>
        <v>6.2729999999999997</v>
      </c>
      <c r="C4611">
        <f t="shared" ref="C4611:C4674" si="145">IF(A4611&lt;0,1,0)</f>
        <v>0</v>
      </c>
    </row>
    <row r="4612" spans="1:3">
      <c r="A4612" s="2">
        <v>13211</v>
      </c>
      <c r="B4612">
        <f t="shared" si="144"/>
        <v>13.211</v>
      </c>
      <c r="C4612">
        <f t="shared" si="145"/>
        <v>0</v>
      </c>
    </row>
    <row r="4613" spans="1:3">
      <c r="A4613" s="1">
        <v>10159</v>
      </c>
      <c r="B4613">
        <f t="shared" si="144"/>
        <v>10.159000000000001</v>
      </c>
      <c r="C4613">
        <f t="shared" si="145"/>
        <v>0</v>
      </c>
    </row>
    <row r="4614" spans="1:3">
      <c r="A4614" s="2">
        <v>5068</v>
      </c>
      <c r="B4614">
        <f t="shared" si="144"/>
        <v>5.0679999999999996</v>
      </c>
      <c r="C4614">
        <f t="shared" si="145"/>
        <v>0</v>
      </c>
    </row>
    <row r="4615" spans="1:3">
      <c r="A4615" s="1">
        <v>4989</v>
      </c>
      <c r="B4615">
        <f t="shared" si="144"/>
        <v>4.9889999999999999</v>
      </c>
      <c r="C4615">
        <f t="shared" si="145"/>
        <v>0</v>
      </c>
    </row>
    <row r="4616" spans="1:3">
      <c r="A4616" s="2">
        <v>4907</v>
      </c>
      <c r="B4616">
        <f t="shared" si="144"/>
        <v>4.907</v>
      </c>
      <c r="C4616">
        <f t="shared" si="145"/>
        <v>0</v>
      </c>
    </row>
    <row r="4617" spans="1:3">
      <c r="A4617" s="1">
        <v>7863</v>
      </c>
      <c r="B4617">
        <f t="shared" si="144"/>
        <v>7.8630000000000004</v>
      </c>
      <c r="C4617">
        <f t="shared" si="145"/>
        <v>0</v>
      </c>
    </row>
    <row r="4618" spans="1:3">
      <c r="A4618" s="2">
        <v>4820</v>
      </c>
      <c r="B4618">
        <f t="shared" si="144"/>
        <v>4.82</v>
      </c>
      <c r="C4618">
        <f t="shared" si="145"/>
        <v>0</v>
      </c>
    </row>
    <row r="4619" spans="1:3">
      <c r="A4619" s="1">
        <v>13767</v>
      </c>
      <c r="B4619">
        <f t="shared" si="144"/>
        <v>13.766999999999999</v>
      </c>
      <c r="C4619">
        <f t="shared" si="145"/>
        <v>0</v>
      </c>
    </row>
    <row r="4620" spans="1:3">
      <c r="A4620" s="2">
        <v>7649</v>
      </c>
      <c r="B4620">
        <f t="shared" si="144"/>
        <v>7.649</v>
      </c>
      <c r="C4620">
        <f t="shared" si="145"/>
        <v>0</v>
      </c>
    </row>
    <row r="4621" spans="1:3">
      <c r="A4621" s="1">
        <v>10589</v>
      </c>
      <c r="B4621">
        <f t="shared" si="144"/>
        <v>10.589</v>
      </c>
      <c r="C4621">
        <f t="shared" si="145"/>
        <v>0</v>
      </c>
    </row>
    <row r="4622" spans="1:3">
      <c r="A4622" s="2">
        <v>12529</v>
      </c>
      <c r="B4622">
        <f t="shared" si="144"/>
        <v>12.529</v>
      </c>
      <c r="C4622">
        <f t="shared" si="145"/>
        <v>0</v>
      </c>
    </row>
    <row r="4623" spans="1:3">
      <c r="A4623" s="1">
        <v>4503</v>
      </c>
      <c r="B4623">
        <f t="shared" si="144"/>
        <v>4.5030000000000001</v>
      </c>
      <c r="C4623">
        <f t="shared" si="145"/>
        <v>0</v>
      </c>
    </row>
    <row r="4624" spans="1:3">
      <c r="A4624" s="2">
        <v>9473</v>
      </c>
      <c r="B4624">
        <f t="shared" si="144"/>
        <v>9.4730000000000008</v>
      </c>
      <c r="C4624">
        <f t="shared" si="145"/>
        <v>0</v>
      </c>
    </row>
    <row r="4625" spans="1:3">
      <c r="A4625" s="1">
        <v>6427</v>
      </c>
      <c r="B4625">
        <f t="shared" si="144"/>
        <v>6.4269999999999996</v>
      </c>
      <c r="C4625">
        <f t="shared" si="145"/>
        <v>0</v>
      </c>
    </row>
    <row r="4626" spans="1:3">
      <c r="A4626" s="2">
        <v>13359</v>
      </c>
      <c r="B4626">
        <f t="shared" si="144"/>
        <v>13.359</v>
      </c>
      <c r="C4626">
        <f t="shared" si="145"/>
        <v>0</v>
      </c>
    </row>
    <row r="4627" spans="1:3">
      <c r="A4627" s="1">
        <v>4289</v>
      </c>
      <c r="B4627">
        <f t="shared" si="144"/>
        <v>4.2889999999999997</v>
      </c>
      <c r="C4627">
        <f t="shared" si="145"/>
        <v>0</v>
      </c>
    </row>
    <row r="4628" spans="1:3">
      <c r="A4628" s="2">
        <v>10191</v>
      </c>
      <c r="B4628">
        <f t="shared" si="144"/>
        <v>10.191000000000001</v>
      </c>
      <c r="C4628">
        <f t="shared" si="145"/>
        <v>0</v>
      </c>
    </row>
    <row r="4629" spans="1:3">
      <c r="A4629" s="1">
        <v>6131</v>
      </c>
      <c r="B4629">
        <f t="shared" si="144"/>
        <v>6.1310000000000002</v>
      </c>
      <c r="C4629">
        <f t="shared" si="145"/>
        <v>0</v>
      </c>
    </row>
    <row r="4630" spans="1:3">
      <c r="A4630" s="2">
        <v>9026</v>
      </c>
      <c r="B4630">
        <f t="shared" si="144"/>
        <v>9.0259999999999998</v>
      </c>
      <c r="C4630">
        <f t="shared" si="145"/>
        <v>0</v>
      </c>
    </row>
    <row r="4631" spans="1:3">
      <c r="A4631" s="1">
        <v>13924</v>
      </c>
      <c r="B4631">
        <f t="shared" si="144"/>
        <v>13.923999999999999</v>
      </c>
      <c r="C4631">
        <f t="shared" si="145"/>
        <v>0</v>
      </c>
    </row>
    <row r="4632" spans="1:3">
      <c r="A4632" s="2">
        <v>3879</v>
      </c>
      <c r="B4632">
        <f t="shared" si="144"/>
        <v>3.879</v>
      </c>
      <c r="C4632">
        <f t="shared" si="145"/>
        <v>0</v>
      </c>
    </row>
    <row r="4633" spans="1:3">
      <c r="A4633" s="1">
        <v>3829</v>
      </c>
      <c r="B4633">
        <f t="shared" si="144"/>
        <v>3.8290000000000002</v>
      </c>
      <c r="C4633">
        <f t="shared" si="145"/>
        <v>0</v>
      </c>
    </row>
    <row r="4634" spans="1:3">
      <c r="A4634" s="2">
        <v>5773</v>
      </c>
      <c r="B4634">
        <f t="shared" si="144"/>
        <v>5.7729999999999997</v>
      </c>
      <c r="C4634">
        <f t="shared" si="145"/>
        <v>0</v>
      </c>
    </row>
    <row r="4635" spans="1:3">
      <c r="A4635" s="1">
        <v>5704</v>
      </c>
      <c r="B4635">
        <f t="shared" si="144"/>
        <v>5.7039999999999997</v>
      </c>
      <c r="C4635">
        <f t="shared" si="145"/>
        <v>0</v>
      </c>
    </row>
    <row r="4636" spans="1:3">
      <c r="A4636" s="2">
        <v>9643</v>
      </c>
      <c r="B4636">
        <f t="shared" si="144"/>
        <v>9.6430000000000007</v>
      </c>
      <c r="C4636">
        <f t="shared" si="145"/>
        <v>0</v>
      </c>
    </row>
    <row r="4637" spans="1:3">
      <c r="A4637" s="1">
        <v>13571</v>
      </c>
      <c r="B4637">
        <f t="shared" si="144"/>
        <v>13.571</v>
      </c>
      <c r="C4637">
        <f t="shared" si="145"/>
        <v>0</v>
      </c>
    </row>
    <row r="4638" spans="1:3">
      <c r="A4638" s="2">
        <v>4510</v>
      </c>
      <c r="B4638">
        <f t="shared" si="144"/>
        <v>4.51</v>
      </c>
      <c r="C4638">
        <f t="shared" si="145"/>
        <v>0</v>
      </c>
    </row>
    <row r="4639" spans="1:3">
      <c r="A4639" s="1">
        <v>4451</v>
      </c>
      <c r="B4639">
        <f t="shared" si="144"/>
        <v>4.4509999999999996</v>
      </c>
      <c r="C4639">
        <f t="shared" si="145"/>
        <v>0</v>
      </c>
    </row>
    <row r="4640" spans="1:3">
      <c r="A4640" s="2">
        <v>14390</v>
      </c>
      <c r="B4640">
        <f t="shared" si="144"/>
        <v>14.39</v>
      </c>
      <c r="C4640">
        <f t="shared" si="145"/>
        <v>0</v>
      </c>
    </row>
    <row r="4641" spans="1:3">
      <c r="A4641" s="1">
        <v>14314</v>
      </c>
      <c r="B4641">
        <f t="shared" si="144"/>
        <v>14.314</v>
      </c>
      <c r="C4641">
        <f t="shared" si="145"/>
        <v>0</v>
      </c>
    </row>
    <row r="4642" spans="1:3">
      <c r="A4642" s="2">
        <v>4249</v>
      </c>
      <c r="B4642">
        <f t="shared" si="144"/>
        <v>4.2489999999999997</v>
      </c>
      <c r="C4642">
        <f t="shared" si="145"/>
        <v>0</v>
      </c>
    </row>
    <row r="4643" spans="1:3">
      <c r="A4643" s="1">
        <v>4179</v>
      </c>
      <c r="B4643">
        <f t="shared" si="144"/>
        <v>4.1790000000000003</v>
      </c>
      <c r="C4643">
        <f t="shared" si="145"/>
        <v>0</v>
      </c>
    </row>
    <row r="4644" spans="1:3">
      <c r="A4644" s="2">
        <v>6116</v>
      </c>
      <c r="B4644">
        <f t="shared" si="144"/>
        <v>6.1159999999999997</v>
      </c>
      <c r="C4644">
        <f t="shared" si="145"/>
        <v>0</v>
      </c>
    </row>
    <row r="4645" spans="1:3">
      <c r="A4645" s="1">
        <v>4057</v>
      </c>
      <c r="B4645">
        <f t="shared" si="144"/>
        <v>4.0570000000000004</v>
      </c>
      <c r="C4645">
        <f t="shared" si="145"/>
        <v>0</v>
      </c>
    </row>
    <row r="4646" spans="1:3">
      <c r="A4646" s="2">
        <v>13004</v>
      </c>
      <c r="B4646">
        <f t="shared" si="144"/>
        <v>13.004</v>
      </c>
      <c r="C4646">
        <f t="shared" si="145"/>
        <v>0</v>
      </c>
    </row>
    <row r="4647" spans="1:3">
      <c r="A4647" s="1">
        <v>3931</v>
      </c>
      <c r="B4647">
        <f t="shared" si="144"/>
        <v>3.931</v>
      </c>
      <c r="C4647">
        <f t="shared" si="145"/>
        <v>0</v>
      </c>
    </row>
    <row r="4648" spans="1:3">
      <c r="A4648" s="2">
        <v>4893</v>
      </c>
      <c r="B4648">
        <f t="shared" si="144"/>
        <v>4.8929999999999998</v>
      </c>
      <c r="C4648">
        <f t="shared" si="145"/>
        <v>0</v>
      </c>
    </row>
    <row r="4649" spans="1:3">
      <c r="A4649" s="1">
        <v>12859</v>
      </c>
      <c r="B4649">
        <f t="shared" si="144"/>
        <v>12.859</v>
      </c>
      <c r="C4649">
        <f t="shared" si="145"/>
        <v>0</v>
      </c>
    </row>
    <row r="4650" spans="1:3">
      <c r="A4650" s="2">
        <v>7829</v>
      </c>
      <c r="B4650">
        <f t="shared" si="144"/>
        <v>7.8289999999999997</v>
      </c>
      <c r="C4650">
        <f t="shared" si="145"/>
        <v>0</v>
      </c>
    </row>
    <row r="4651" spans="1:3">
      <c r="A4651" s="1">
        <v>7794</v>
      </c>
      <c r="B4651">
        <f t="shared" si="144"/>
        <v>7.7939999999999996</v>
      </c>
      <c r="C4651">
        <f t="shared" si="145"/>
        <v>0</v>
      </c>
    </row>
    <row r="4652" spans="1:3">
      <c r="A4652" s="2">
        <v>3746</v>
      </c>
      <c r="B4652">
        <f t="shared" si="144"/>
        <v>3.746</v>
      </c>
      <c r="C4652">
        <f t="shared" si="145"/>
        <v>0</v>
      </c>
    </row>
    <row r="4653" spans="1:3">
      <c r="A4653" s="1">
        <v>10715</v>
      </c>
      <c r="B4653">
        <f t="shared" si="144"/>
        <v>10.715</v>
      </c>
      <c r="C4653">
        <f t="shared" si="145"/>
        <v>0</v>
      </c>
    </row>
    <row r="4654" spans="1:3">
      <c r="A4654" s="2">
        <v>6651</v>
      </c>
      <c r="B4654">
        <f t="shared" si="144"/>
        <v>6.6509999999999998</v>
      </c>
      <c r="C4654">
        <f t="shared" si="145"/>
        <v>0</v>
      </c>
    </row>
    <row r="4655" spans="1:3">
      <c r="A4655" s="1">
        <v>12595</v>
      </c>
      <c r="B4655">
        <f t="shared" si="144"/>
        <v>12.595000000000001</v>
      </c>
      <c r="C4655">
        <f t="shared" si="145"/>
        <v>0</v>
      </c>
    </row>
    <row r="4656" spans="1:3">
      <c r="A4656" s="2">
        <v>5541</v>
      </c>
      <c r="B4656">
        <f t="shared" si="144"/>
        <v>5.5410000000000004</v>
      </c>
      <c r="C4656">
        <f t="shared" si="145"/>
        <v>0</v>
      </c>
    </row>
    <row r="4657" spans="1:3">
      <c r="A4657" s="1">
        <v>12505</v>
      </c>
      <c r="B4657">
        <f t="shared" si="144"/>
        <v>12.505000000000001</v>
      </c>
      <c r="C4657">
        <f t="shared" si="145"/>
        <v>0</v>
      </c>
    </row>
    <row r="4658" spans="1:3">
      <c r="A4658" s="2">
        <v>14418</v>
      </c>
      <c r="B4658">
        <f t="shared" si="144"/>
        <v>14.417999999999999</v>
      </c>
      <c r="C4658">
        <f t="shared" si="145"/>
        <v>0</v>
      </c>
    </row>
    <row r="4659" spans="1:3">
      <c r="A4659" s="1">
        <v>14326</v>
      </c>
      <c r="B4659">
        <f t="shared" si="144"/>
        <v>14.326000000000001</v>
      </c>
      <c r="C4659">
        <f t="shared" si="145"/>
        <v>0</v>
      </c>
    </row>
    <row r="4660" spans="1:3">
      <c r="A4660" s="2">
        <v>9229</v>
      </c>
      <c r="B4660">
        <f t="shared" si="144"/>
        <v>9.2289999999999992</v>
      </c>
      <c r="C4660">
        <f t="shared" si="145"/>
        <v>0</v>
      </c>
    </row>
    <row r="4661" spans="1:3">
      <c r="A4661" s="1">
        <v>10147</v>
      </c>
      <c r="B4661">
        <f t="shared" si="144"/>
        <v>10.147</v>
      </c>
      <c r="C4661">
        <f t="shared" si="145"/>
        <v>0</v>
      </c>
    </row>
    <row r="4662" spans="1:3">
      <c r="A4662" s="2">
        <v>6075</v>
      </c>
      <c r="B4662">
        <f t="shared" si="144"/>
        <v>6.0750000000000002</v>
      </c>
      <c r="C4662">
        <f t="shared" si="145"/>
        <v>0</v>
      </c>
    </row>
    <row r="4663" spans="1:3">
      <c r="A4663" s="1">
        <v>12028</v>
      </c>
      <c r="B4663">
        <f t="shared" si="144"/>
        <v>12.028</v>
      </c>
      <c r="C4663">
        <f t="shared" si="145"/>
        <v>0</v>
      </c>
    </row>
    <row r="4664" spans="1:3">
      <c r="A4664" s="2">
        <v>11979</v>
      </c>
      <c r="B4664">
        <f t="shared" si="144"/>
        <v>11.978999999999999</v>
      </c>
      <c r="C4664">
        <f t="shared" si="145"/>
        <v>0</v>
      </c>
    </row>
    <row r="4665" spans="1:3">
      <c r="A4665" s="1">
        <v>7941</v>
      </c>
      <c r="B4665">
        <f t="shared" si="144"/>
        <v>7.9409999999999998</v>
      </c>
      <c r="C4665">
        <f t="shared" si="145"/>
        <v>0</v>
      </c>
    </row>
    <row r="4666" spans="1:3">
      <c r="A4666" s="2">
        <v>13893</v>
      </c>
      <c r="B4666">
        <f t="shared" si="144"/>
        <v>13.893000000000001</v>
      </c>
      <c r="C4666">
        <f t="shared" si="145"/>
        <v>0</v>
      </c>
    </row>
    <row r="4667" spans="1:3">
      <c r="A4667" s="1">
        <v>12852</v>
      </c>
      <c r="B4667">
        <f t="shared" si="144"/>
        <v>12.852</v>
      </c>
      <c r="C4667">
        <f t="shared" si="145"/>
        <v>0</v>
      </c>
    </row>
    <row r="4668" spans="1:3">
      <c r="A4668" s="2">
        <v>5783</v>
      </c>
      <c r="B4668">
        <f t="shared" si="144"/>
        <v>5.7830000000000004</v>
      </c>
      <c r="C4668">
        <f t="shared" si="145"/>
        <v>0</v>
      </c>
    </row>
    <row r="4669" spans="1:3">
      <c r="A4669" s="1">
        <v>11725</v>
      </c>
      <c r="B4669">
        <f t="shared" si="144"/>
        <v>11.725</v>
      </c>
      <c r="C4669">
        <f t="shared" si="145"/>
        <v>0</v>
      </c>
    </row>
    <row r="4670" spans="1:3">
      <c r="A4670" s="2">
        <v>5643</v>
      </c>
      <c r="B4670">
        <f t="shared" si="144"/>
        <v>5.6429999999999998</v>
      </c>
      <c r="C4670">
        <f t="shared" si="145"/>
        <v>0</v>
      </c>
    </row>
    <row r="4671" spans="1:3">
      <c r="A4671" s="1">
        <v>13578</v>
      </c>
      <c r="B4671">
        <f t="shared" si="144"/>
        <v>13.577999999999999</v>
      </c>
      <c r="C4671">
        <f t="shared" si="145"/>
        <v>0</v>
      </c>
    </row>
    <row r="4672" spans="1:3">
      <c r="A4672" s="1">
        <v>6902</v>
      </c>
      <c r="B4672">
        <f t="shared" si="144"/>
        <v>6.9020000000000001</v>
      </c>
      <c r="C4672">
        <f t="shared" si="145"/>
        <v>0</v>
      </c>
    </row>
    <row r="4673" spans="1:3">
      <c r="A4673" s="2">
        <v>5895</v>
      </c>
      <c r="B4673">
        <f t="shared" si="144"/>
        <v>5.8949999999999996</v>
      </c>
      <c r="C4673">
        <f t="shared" si="145"/>
        <v>0</v>
      </c>
    </row>
    <row r="4674" spans="1:3">
      <c r="A4674" s="1">
        <v>4783</v>
      </c>
      <c r="B4674">
        <f t="shared" si="144"/>
        <v>4.7830000000000004</v>
      </c>
      <c r="C4674">
        <f t="shared" si="145"/>
        <v>0</v>
      </c>
    </row>
    <row r="4675" spans="1:3">
      <c r="A4675" s="2">
        <v>7788</v>
      </c>
      <c r="B4675">
        <f t="shared" ref="B4675:B4738" si="146">A4675/1000</f>
        <v>7.7880000000000003</v>
      </c>
      <c r="C4675">
        <f t="shared" ref="C4675:C4738" si="147">IF(A4675&lt;0,1,0)</f>
        <v>0</v>
      </c>
    </row>
    <row r="4676" spans="1:3">
      <c r="A4676" s="1">
        <v>8722</v>
      </c>
      <c r="B4676">
        <f t="shared" si="146"/>
        <v>8.7219999999999995</v>
      </c>
      <c r="C4676">
        <f t="shared" si="147"/>
        <v>0</v>
      </c>
    </row>
    <row r="4677" spans="1:3">
      <c r="A4677" s="2">
        <v>10642</v>
      </c>
      <c r="B4677">
        <f t="shared" si="146"/>
        <v>10.641999999999999</v>
      </c>
      <c r="C4677">
        <f t="shared" si="147"/>
        <v>0</v>
      </c>
    </row>
    <row r="4678" spans="1:3">
      <c r="A4678" s="1">
        <v>13577</v>
      </c>
      <c r="B4678">
        <f t="shared" si="146"/>
        <v>13.577</v>
      </c>
      <c r="C4678">
        <f t="shared" si="147"/>
        <v>0</v>
      </c>
    </row>
    <row r="4679" spans="1:3">
      <c r="A4679" s="2">
        <v>9556</v>
      </c>
      <c r="B4679">
        <f t="shared" si="146"/>
        <v>9.5559999999999992</v>
      </c>
      <c r="C4679">
        <f t="shared" si="147"/>
        <v>0</v>
      </c>
    </row>
    <row r="4680" spans="1:3">
      <c r="A4680" s="1">
        <v>6478</v>
      </c>
      <c r="B4680">
        <f t="shared" si="146"/>
        <v>6.4779999999999998</v>
      </c>
      <c r="C4680">
        <f t="shared" si="147"/>
        <v>0</v>
      </c>
    </row>
    <row r="4681" spans="1:3">
      <c r="A4681" s="2">
        <v>5446</v>
      </c>
      <c r="B4681">
        <f t="shared" si="146"/>
        <v>5.4459999999999997</v>
      </c>
      <c r="C4681">
        <f t="shared" si="147"/>
        <v>0</v>
      </c>
    </row>
    <row r="4682" spans="1:3">
      <c r="A4682" s="1">
        <v>9394</v>
      </c>
      <c r="B4682">
        <f t="shared" si="146"/>
        <v>9.3940000000000001</v>
      </c>
      <c r="C4682">
        <f t="shared" si="147"/>
        <v>0</v>
      </c>
    </row>
    <row r="4683" spans="1:3">
      <c r="A4683" s="2">
        <v>12299</v>
      </c>
      <c r="B4683">
        <f t="shared" si="146"/>
        <v>12.298999999999999</v>
      </c>
      <c r="C4683">
        <f t="shared" si="147"/>
        <v>0</v>
      </c>
    </row>
    <row r="4684" spans="1:3">
      <c r="A4684" s="1">
        <v>10278</v>
      </c>
      <c r="B4684">
        <f t="shared" si="146"/>
        <v>10.278</v>
      </c>
      <c r="C4684">
        <f t="shared" si="147"/>
        <v>0</v>
      </c>
    </row>
    <row r="4685" spans="1:3">
      <c r="A4685" s="2">
        <v>7247</v>
      </c>
      <c r="B4685">
        <f t="shared" si="146"/>
        <v>7.2469999999999999</v>
      </c>
      <c r="C4685">
        <f t="shared" si="147"/>
        <v>0</v>
      </c>
    </row>
    <row r="4686" spans="1:3">
      <c r="A4686" s="1">
        <v>12183</v>
      </c>
      <c r="B4686">
        <f t="shared" si="146"/>
        <v>12.183</v>
      </c>
      <c r="C4686">
        <f t="shared" si="147"/>
        <v>0</v>
      </c>
    </row>
    <row r="4687" spans="1:3">
      <c r="A4687" s="2">
        <v>9113</v>
      </c>
      <c r="B4687">
        <f t="shared" si="146"/>
        <v>9.1129999999999995</v>
      </c>
      <c r="C4687">
        <f t="shared" si="147"/>
        <v>0</v>
      </c>
    </row>
    <row r="4688" spans="1:3">
      <c r="A4688" s="1">
        <v>8087</v>
      </c>
      <c r="B4688">
        <f t="shared" si="146"/>
        <v>8.0869999999999997</v>
      </c>
      <c r="C4688">
        <f t="shared" si="147"/>
        <v>0</v>
      </c>
    </row>
    <row r="4689" spans="1:3">
      <c r="A4689" s="2">
        <v>13993</v>
      </c>
      <c r="B4689">
        <f t="shared" si="146"/>
        <v>13.993</v>
      </c>
      <c r="C4689">
        <f t="shared" si="147"/>
        <v>0</v>
      </c>
    </row>
    <row r="4690" spans="1:3">
      <c r="A4690" s="1">
        <v>5964</v>
      </c>
      <c r="B4690">
        <f t="shared" si="146"/>
        <v>5.9640000000000004</v>
      </c>
      <c r="C4690">
        <f t="shared" si="147"/>
        <v>0</v>
      </c>
    </row>
    <row r="4691" spans="1:3">
      <c r="A4691" s="2">
        <v>13923</v>
      </c>
      <c r="B4691">
        <f t="shared" si="146"/>
        <v>13.923</v>
      </c>
      <c r="C4691">
        <f t="shared" si="147"/>
        <v>0</v>
      </c>
    </row>
    <row r="4692" spans="1:3">
      <c r="A4692" s="1">
        <v>9893</v>
      </c>
      <c r="B4692">
        <f t="shared" si="146"/>
        <v>9.8930000000000007</v>
      </c>
      <c r="C4692">
        <f t="shared" si="147"/>
        <v>0</v>
      </c>
    </row>
    <row r="4693" spans="1:3">
      <c r="A4693" s="2">
        <v>4808</v>
      </c>
      <c r="B4693">
        <f t="shared" si="146"/>
        <v>4.8079999999999998</v>
      </c>
      <c r="C4693">
        <f t="shared" si="147"/>
        <v>0</v>
      </c>
    </row>
    <row r="4694" spans="1:3">
      <c r="A4694" s="1">
        <v>6760</v>
      </c>
      <c r="B4694">
        <f t="shared" si="146"/>
        <v>6.76</v>
      </c>
      <c r="C4694">
        <f t="shared" si="147"/>
        <v>0</v>
      </c>
    </row>
    <row r="4695" spans="1:3">
      <c r="A4695" s="2">
        <v>8645</v>
      </c>
      <c r="B4695">
        <f t="shared" si="146"/>
        <v>8.6449999999999996</v>
      </c>
      <c r="C4695">
        <f t="shared" si="147"/>
        <v>0</v>
      </c>
    </row>
    <row r="4696" spans="1:3">
      <c r="A4696" s="1">
        <v>11714</v>
      </c>
      <c r="B4696">
        <f t="shared" si="146"/>
        <v>11.714</v>
      </c>
      <c r="C4696">
        <f t="shared" si="147"/>
        <v>0</v>
      </c>
    </row>
    <row r="4697" spans="1:3">
      <c r="A4697" s="2">
        <v>10586</v>
      </c>
      <c r="B4697">
        <f t="shared" si="146"/>
        <v>10.586</v>
      </c>
      <c r="C4697">
        <f t="shared" si="147"/>
        <v>0</v>
      </c>
    </row>
    <row r="4698" spans="1:3">
      <c r="A4698" s="1">
        <v>14615</v>
      </c>
      <c r="B4698">
        <f t="shared" si="146"/>
        <v>14.615</v>
      </c>
      <c r="C4698">
        <f t="shared" si="147"/>
        <v>0</v>
      </c>
    </row>
    <row r="4699" spans="1:3">
      <c r="A4699" s="2">
        <v>14554</v>
      </c>
      <c r="B4699">
        <f t="shared" si="146"/>
        <v>14.554</v>
      </c>
      <c r="C4699">
        <f t="shared" si="147"/>
        <v>0</v>
      </c>
    </row>
    <row r="4700" spans="1:3">
      <c r="A4700" s="1">
        <v>14503</v>
      </c>
      <c r="B4700">
        <f t="shared" si="146"/>
        <v>14.503</v>
      </c>
      <c r="C4700">
        <f t="shared" si="147"/>
        <v>0</v>
      </c>
    </row>
    <row r="4701" spans="1:3">
      <c r="A4701" s="2">
        <v>6472</v>
      </c>
      <c r="B4701">
        <f t="shared" si="146"/>
        <v>6.4720000000000004</v>
      </c>
      <c r="C4701">
        <f t="shared" si="147"/>
        <v>0</v>
      </c>
    </row>
    <row r="4702" spans="1:3">
      <c r="A4702" s="1">
        <v>13426</v>
      </c>
      <c r="B4702">
        <f t="shared" si="146"/>
        <v>13.426</v>
      </c>
      <c r="C4702">
        <f t="shared" si="147"/>
        <v>0</v>
      </c>
    </row>
    <row r="4703" spans="1:3">
      <c r="A4703" s="2">
        <v>8325</v>
      </c>
      <c r="B4703">
        <f t="shared" si="146"/>
        <v>8.3249999999999993</v>
      </c>
      <c r="C4703">
        <f t="shared" si="147"/>
        <v>0</v>
      </c>
    </row>
    <row r="4704" spans="1:3">
      <c r="A4704" s="1">
        <v>8202</v>
      </c>
      <c r="B4704">
        <f t="shared" si="146"/>
        <v>8.202</v>
      </c>
      <c r="C4704">
        <f t="shared" si="147"/>
        <v>0</v>
      </c>
    </row>
    <row r="4705" spans="1:3">
      <c r="A4705" s="2">
        <v>11140</v>
      </c>
      <c r="B4705">
        <f t="shared" si="146"/>
        <v>11.14</v>
      </c>
      <c r="C4705">
        <f t="shared" si="147"/>
        <v>0</v>
      </c>
    </row>
    <row r="4706" spans="1:3">
      <c r="A4706" s="1">
        <v>4198</v>
      </c>
      <c r="B4706">
        <f t="shared" si="146"/>
        <v>4.1980000000000004</v>
      </c>
      <c r="C4706">
        <f t="shared" si="147"/>
        <v>0</v>
      </c>
    </row>
    <row r="4707" spans="1:3">
      <c r="A4707" s="2">
        <v>5143</v>
      </c>
      <c r="B4707">
        <f t="shared" si="146"/>
        <v>5.1429999999999998</v>
      </c>
      <c r="C4707">
        <f t="shared" si="147"/>
        <v>0</v>
      </c>
    </row>
    <row r="4708" spans="1:3">
      <c r="A4708" s="1">
        <v>13095</v>
      </c>
      <c r="B4708">
        <f t="shared" si="146"/>
        <v>13.095000000000001</v>
      </c>
      <c r="C4708">
        <f t="shared" si="147"/>
        <v>0</v>
      </c>
    </row>
    <row r="4709" spans="1:3">
      <c r="A4709" s="2">
        <v>6046</v>
      </c>
      <c r="B4709">
        <f t="shared" si="146"/>
        <v>6.0460000000000003</v>
      </c>
      <c r="C4709">
        <f t="shared" si="147"/>
        <v>0</v>
      </c>
    </row>
    <row r="4710" spans="1:3">
      <c r="A4710" s="1">
        <v>8974</v>
      </c>
      <c r="B4710">
        <f t="shared" si="146"/>
        <v>8.9740000000000002</v>
      </c>
      <c r="C4710">
        <f t="shared" si="147"/>
        <v>0</v>
      </c>
    </row>
    <row r="4711" spans="1:3">
      <c r="A4711" s="2">
        <v>10959</v>
      </c>
      <c r="B4711">
        <f t="shared" si="146"/>
        <v>10.959</v>
      </c>
      <c r="C4711">
        <f t="shared" si="147"/>
        <v>0</v>
      </c>
    </row>
    <row r="4712" spans="1:3">
      <c r="A4712" s="1">
        <v>10893</v>
      </c>
      <c r="B4712">
        <f t="shared" si="146"/>
        <v>10.893000000000001</v>
      </c>
      <c r="C4712">
        <f t="shared" si="147"/>
        <v>0</v>
      </c>
    </row>
    <row r="4713" spans="1:3">
      <c r="A4713" s="2">
        <v>10839</v>
      </c>
      <c r="B4713">
        <f t="shared" si="146"/>
        <v>10.839</v>
      </c>
      <c r="C4713">
        <f t="shared" si="147"/>
        <v>0</v>
      </c>
    </row>
    <row r="4714" spans="1:3">
      <c r="A4714" s="1">
        <v>8760</v>
      </c>
      <c r="B4714">
        <f t="shared" si="146"/>
        <v>8.76</v>
      </c>
      <c r="C4714">
        <f t="shared" si="147"/>
        <v>0</v>
      </c>
    </row>
    <row r="4715" spans="1:3">
      <c r="A4715" s="2">
        <v>9746</v>
      </c>
      <c r="B4715">
        <f t="shared" si="146"/>
        <v>9.7460000000000004</v>
      </c>
      <c r="C4715">
        <f t="shared" si="147"/>
        <v>0</v>
      </c>
    </row>
    <row r="4716" spans="1:3">
      <c r="A4716" s="1">
        <v>5695</v>
      </c>
      <c r="B4716">
        <f t="shared" si="146"/>
        <v>5.6950000000000003</v>
      </c>
      <c r="C4716">
        <f t="shared" si="147"/>
        <v>0</v>
      </c>
    </row>
    <row r="4717" spans="1:3">
      <c r="A4717" s="2">
        <v>7586</v>
      </c>
      <c r="B4717">
        <f t="shared" si="146"/>
        <v>7.5860000000000003</v>
      </c>
      <c r="C4717">
        <f t="shared" si="147"/>
        <v>0</v>
      </c>
    </row>
    <row r="4718" spans="1:3">
      <c r="A4718" s="1">
        <v>11614</v>
      </c>
      <c r="B4718">
        <f t="shared" si="146"/>
        <v>11.614000000000001</v>
      </c>
      <c r="C4718">
        <f t="shared" si="147"/>
        <v>0</v>
      </c>
    </row>
    <row r="4719" spans="1:3">
      <c r="A4719" s="2">
        <v>9482</v>
      </c>
      <c r="B4719">
        <f t="shared" si="146"/>
        <v>9.4819999999999993</v>
      </c>
      <c r="C4719">
        <f t="shared" si="147"/>
        <v>0</v>
      </c>
    </row>
    <row r="4720" spans="1:3">
      <c r="A4720" s="1">
        <v>8476</v>
      </c>
      <c r="B4720">
        <f t="shared" si="146"/>
        <v>8.4760000000000009</v>
      </c>
      <c r="C4720">
        <f t="shared" si="147"/>
        <v>0</v>
      </c>
    </row>
    <row r="4721" spans="1:3">
      <c r="A4721" s="2">
        <v>4462</v>
      </c>
      <c r="B4721">
        <f t="shared" si="146"/>
        <v>4.4619999999999997</v>
      </c>
      <c r="C4721">
        <f t="shared" si="147"/>
        <v>0</v>
      </c>
    </row>
    <row r="4722" spans="1:3">
      <c r="A4722" s="1">
        <v>4400</v>
      </c>
      <c r="B4722">
        <f t="shared" si="146"/>
        <v>4.4000000000000004</v>
      </c>
      <c r="C4722">
        <f t="shared" si="147"/>
        <v>0</v>
      </c>
    </row>
    <row r="4723" spans="1:3">
      <c r="A4723" s="2">
        <v>14355</v>
      </c>
      <c r="B4723">
        <f t="shared" si="146"/>
        <v>14.355</v>
      </c>
      <c r="C4723">
        <f t="shared" si="147"/>
        <v>0</v>
      </c>
    </row>
    <row r="4724" spans="1:3">
      <c r="A4724" s="1">
        <v>6186</v>
      </c>
      <c r="B4724">
        <f t="shared" si="146"/>
        <v>6.1859999999999999</v>
      </c>
      <c r="C4724">
        <f t="shared" si="147"/>
        <v>0</v>
      </c>
    </row>
    <row r="4725" spans="1:3">
      <c r="A4725" s="2">
        <v>10234</v>
      </c>
      <c r="B4725">
        <f t="shared" si="146"/>
        <v>10.234</v>
      </c>
      <c r="C4725">
        <f t="shared" si="147"/>
        <v>0</v>
      </c>
    </row>
    <row r="4726" spans="1:3">
      <c r="A4726" s="1">
        <v>6179</v>
      </c>
      <c r="B4726">
        <f t="shared" si="146"/>
        <v>6.1790000000000003</v>
      </c>
      <c r="C4726">
        <f t="shared" si="147"/>
        <v>0</v>
      </c>
    </row>
    <row r="4727" spans="1:3">
      <c r="A4727" s="2">
        <v>6162</v>
      </c>
      <c r="B4727">
        <f t="shared" si="146"/>
        <v>6.1619999999999999</v>
      </c>
      <c r="C4727">
        <f t="shared" si="147"/>
        <v>0</v>
      </c>
    </row>
    <row r="4728" spans="1:3">
      <c r="A4728" s="1">
        <v>10117</v>
      </c>
      <c r="B4728">
        <f t="shared" si="146"/>
        <v>10.117000000000001</v>
      </c>
      <c r="C4728">
        <f t="shared" si="147"/>
        <v>0</v>
      </c>
    </row>
    <row r="4729" spans="1:3">
      <c r="A4729" s="2">
        <v>8029</v>
      </c>
      <c r="B4729">
        <f t="shared" si="146"/>
        <v>8.0289999999999999</v>
      </c>
      <c r="C4729">
        <f t="shared" si="147"/>
        <v>0</v>
      </c>
    </row>
    <row r="4730" spans="1:3">
      <c r="A4730" s="1">
        <v>13904</v>
      </c>
      <c r="B4730">
        <f t="shared" si="146"/>
        <v>13.904</v>
      </c>
      <c r="C4730">
        <f t="shared" si="147"/>
        <v>0</v>
      </c>
    </row>
    <row r="4731" spans="1:3">
      <c r="A4731" s="2">
        <v>5950</v>
      </c>
      <c r="B4731">
        <f t="shared" si="146"/>
        <v>5.95</v>
      </c>
      <c r="C4731">
        <f t="shared" si="147"/>
        <v>0</v>
      </c>
    </row>
    <row r="4732" spans="1:3">
      <c r="A4732" s="1">
        <v>13874</v>
      </c>
      <c r="B4732">
        <f t="shared" si="146"/>
        <v>13.874000000000001</v>
      </c>
      <c r="C4732">
        <f t="shared" si="147"/>
        <v>0</v>
      </c>
    </row>
    <row r="4733" spans="1:3">
      <c r="A4733" s="2">
        <v>6854</v>
      </c>
      <c r="B4733">
        <f t="shared" si="146"/>
        <v>6.8540000000000001</v>
      </c>
      <c r="C4733">
        <f t="shared" si="147"/>
        <v>0</v>
      </c>
    </row>
    <row r="4734" spans="1:3">
      <c r="A4734" s="1">
        <v>6771</v>
      </c>
      <c r="B4734">
        <f t="shared" si="146"/>
        <v>6.7709999999999999</v>
      </c>
      <c r="C4734">
        <f t="shared" si="147"/>
        <v>0</v>
      </c>
    </row>
    <row r="4735" spans="1:3">
      <c r="A4735" s="2">
        <v>7717</v>
      </c>
      <c r="B4735">
        <f t="shared" si="146"/>
        <v>7.7169999999999996</v>
      </c>
      <c r="C4735">
        <f t="shared" si="147"/>
        <v>0</v>
      </c>
    </row>
    <row r="4736" spans="1:3">
      <c r="A4736" s="1">
        <v>9711</v>
      </c>
      <c r="B4736">
        <f t="shared" si="146"/>
        <v>9.7110000000000003</v>
      </c>
      <c r="C4736">
        <f t="shared" si="147"/>
        <v>0</v>
      </c>
    </row>
    <row r="4737" spans="1:3">
      <c r="A4737" s="2">
        <v>4639</v>
      </c>
      <c r="B4737">
        <f t="shared" si="146"/>
        <v>4.6390000000000002</v>
      </c>
      <c r="C4737">
        <f t="shared" si="147"/>
        <v>0</v>
      </c>
    </row>
    <row r="4738" spans="1:3">
      <c r="A4738" s="1">
        <v>6662</v>
      </c>
      <c r="B4738">
        <f t="shared" si="146"/>
        <v>6.6619999999999999</v>
      </c>
      <c r="C4738">
        <f t="shared" si="147"/>
        <v>0</v>
      </c>
    </row>
    <row r="4739" spans="1:3">
      <c r="A4739" s="2">
        <v>9588</v>
      </c>
      <c r="B4739">
        <f t="shared" ref="B4739:B4802" si="148">A4739/1000</f>
        <v>9.5879999999999992</v>
      </c>
      <c r="C4739">
        <f t="shared" ref="C4739:C4802" si="149">IF(A4739&lt;0,1,0)</f>
        <v>0</v>
      </c>
    </row>
    <row r="4740" spans="1:3">
      <c r="A4740" s="1">
        <v>14554</v>
      </c>
      <c r="B4740">
        <f t="shared" si="148"/>
        <v>14.554</v>
      </c>
      <c r="C4740">
        <f t="shared" si="149"/>
        <v>0</v>
      </c>
    </row>
    <row r="4741" spans="1:3">
      <c r="A4741" s="2">
        <v>6504</v>
      </c>
      <c r="B4741">
        <f t="shared" si="148"/>
        <v>6.5039999999999996</v>
      </c>
      <c r="C4741">
        <f t="shared" si="149"/>
        <v>0</v>
      </c>
    </row>
    <row r="4742" spans="1:3">
      <c r="A4742" s="1">
        <v>5452</v>
      </c>
      <c r="B4742">
        <f t="shared" si="148"/>
        <v>5.452</v>
      </c>
      <c r="C4742">
        <f t="shared" si="149"/>
        <v>0</v>
      </c>
    </row>
    <row r="4743" spans="1:3">
      <c r="A4743" s="2">
        <v>10191</v>
      </c>
      <c r="B4743">
        <f t="shared" si="148"/>
        <v>10.191000000000001</v>
      </c>
      <c r="C4743">
        <f t="shared" si="149"/>
        <v>0</v>
      </c>
    </row>
    <row r="4744" spans="1:3">
      <c r="A4744" s="1">
        <v>9364</v>
      </c>
      <c r="B4744">
        <f t="shared" si="148"/>
        <v>9.3640000000000008</v>
      </c>
      <c r="C4744">
        <f t="shared" si="149"/>
        <v>0</v>
      </c>
    </row>
    <row r="4745" spans="1:3">
      <c r="A4745" s="2">
        <v>4310</v>
      </c>
      <c r="B4745">
        <f t="shared" si="148"/>
        <v>4.3099999999999996</v>
      </c>
      <c r="C4745">
        <f t="shared" si="149"/>
        <v>0</v>
      </c>
    </row>
    <row r="4746" spans="1:3">
      <c r="A4746" s="1">
        <v>10271</v>
      </c>
      <c r="B4746">
        <f t="shared" si="148"/>
        <v>10.271000000000001</v>
      </c>
      <c r="C4746">
        <f t="shared" si="149"/>
        <v>0</v>
      </c>
    </row>
    <row r="4747" spans="1:3">
      <c r="A4747" s="2">
        <v>8224</v>
      </c>
      <c r="B4747">
        <f t="shared" si="148"/>
        <v>8.2240000000000002</v>
      </c>
      <c r="C4747">
        <f t="shared" si="149"/>
        <v>0</v>
      </c>
    </row>
    <row r="4748" spans="1:3">
      <c r="A4748" s="1">
        <v>12190</v>
      </c>
      <c r="B4748">
        <f t="shared" si="148"/>
        <v>12.19</v>
      </c>
      <c r="C4748">
        <f t="shared" si="149"/>
        <v>0</v>
      </c>
    </row>
    <row r="4749" spans="1:3">
      <c r="A4749" s="2">
        <v>14118</v>
      </c>
      <c r="B4749">
        <f t="shared" si="148"/>
        <v>14.118</v>
      </c>
      <c r="C4749">
        <f t="shared" si="149"/>
        <v>0</v>
      </c>
    </row>
    <row r="4750" spans="1:3">
      <c r="A4750" s="1">
        <v>6077</v>
      </c>
      <c r="B4750">
        <f t="shared" si="148"/>
        <v>6.077</v>
      </c>
      <c r="C4750">
        <f t="shared" si="149"/>
        <v>0</v>
      </c>
    </row>
    <row r="4751" spans="1:3">
      <c r="A4751" s="2">
        <v>14043</v>
      </c>
      <c r="B4751">
        <f t="shared" si="148"/>
        <v>14.042999999999999</v>
      </c>
      <c r="C4751">
        <f t="shared" si="149"/>
        <v>0</v>
      </c>
    </row>
    <row r="4752" spans="1:3">
      <c r="A4752" s="1">
        <v>8980</v>
      </c>
      <c r="B4752">
        <f t="shared" si="148"/>
        <v>8.98</v>
      </c>
      <c r="C4752">
        <f t="shared" si="149"/>
        <v>0</v>
      </c>
    </row>
    <row r="4753" spans="1:3">
      <c r="A4753" s="2">
        <v>8935</v>
      </c>
      <c r="B4753">
        <f t="shared" si="148"/>
        <v>8.9350000000000005</v>
      </c>
      <c r="C4753">
        <f t="shared" si="149"/>
        <v>0</v>
      </c>
    </row>
    <row r="4754" spans="1:3">
      <c r="A4754" s="1">
        <v>8891</v>
      </c>
      <c r="B4754">
        <f t="shared" si="148"/>
        <v>8.891</v>
      </c>
      <c r="C4754">
        <f t="shared" si="149"/>
        <v>0</v>
      </c>
    </row>
    <row r="4755" spans="1:3">
      <c r="A4755" s="2">
        <v>4837</v>
      </c>
      <c r="B4755">
        <f t="shared" si="148"/>
        <v>4.8369999999999997</v>
      </c>
      <c r="C4755">
        <f t="shared" si="149"/>
        <v>0</v>
      </c>
    </row>
    <row r="4756" spans="1:3">
      <c r="A4756" s="1">
        <v>13796</v>
      </c>
      <c r="B4756">
        <f t="shared" si="148"/>
        <v>13.795999999999999</v>
      </c>
      <c r="C4756">
        <f t="shared" si="149"/>
        <v>0</v>
      </c>
    </row>
    <row r="4757" spans="1:3">
      <c r="A4757" s="2">
        <v>5726</v>
      </c>
      <c r="B4757">
        <f t="shared" si="148"/>
        <v>5.726</v>
      </c>
      <c r="C4757">
        <f t="shared" si="149"/>
        <v>0</v>
      </c>
    </row>
    <row r="4758" spans="1:3">
      <c r="A4758" s="1">
        <v>5694</v>
      </c>
      <c r="B4758">
        <f t="shared" si="148"/>
        <v>5.694</v>
      </c>
      <c r="C4758">
        <f t="shared" si="149"/>
        <v>0</v>
      </c>
    </row>
    <row r="4759" spans="1:3">
      <c r="A4759" s="2">
        <v>5589</v>
      </c>
      <c r="B4759">
        <f t="shared" si="148"/>
        <v>5.5890000000000004</v>
      </c>
      <c r="C4759">
        <f t="shared" si="149"/>
        <v>0</v>
      </c>
    </row>
    <row r="4760" spans="1:3">
      <c r="A4760" s="1">
        <v>4594</v>
      </c>
      <c r="B4760">
        <f t="shared" si="148"/>
        <v>4.5940000000000003</v>
      </c>
      <c r="C4760">
        <f t="shared" si="149"/>
        <v>0</v>
      </c>
    </row>
    <row r="4761" spans="1:3">
      <c r="A4761" s="2">
        <v>12548</v>
      </c>
      <c r="B4761">
        <f t="shared" si="148"/>
        <v>12.548</v>
      </c>
      <c r="C4761">
        <f t="shared" si="149"/>
        <v>0</v>
      </c>
    </row>
    <row r="4762" spans="1:3">
      <c r="A4762" s="1">
        <v>6514</v>
      </c>
      <c r="B4762">
        <f t="shared" si="148"/>
        <v>6.5140000000000002</v>
      </c>
      <c r="C4762">
        <f t="shared" si="149"/>
        <v>0</v>
      </c>
    </row>
    <row r="4763" spans="1:3">
      <c r="A4763" s="2">
        <v>10352</v>
      </c>
      <c r="B4763">
        <f t="shared" si="148"/>
        <v>10.352</v>
      </c>
      <c r="C4763">
        <f t="shared" si="149"/>
        <v>0</v>
      </c>
    </row>
    <row r="4764" spans="1:3">
      <c r="A4764" s="1">
        <v>9412</v>
      </c>
      <c r="B4764">
        <f t="shared" si="148"/>
        <v>9.4120000000000008</v>
      </c>
      <c r="C4764">
        <f t="shared" si="149"/>
        <v>0</v>
      </c>
    </row>
    <row r="4765" spans="1:3">
      <c r="A4765" s="2">
        <v>14368</v>
      </c>
      <c r="B4765">
        <f t="shared" si="148"/>
        <v>14.368</v>
      </c>
      <c r="C4765">
        <f t="shared" si="149"/>
        <v>0</v>
      </c>
    </row>
    <row r="4766" spans="1:3">
      <c r="A4766" s="1">
        <v>8325</v>
      </c>
      <c r="B4766">
        <f t="shared" si="148"/>
        <v>8.3249999999999993</v>
      </c>
      <c r="C4766">
        <f t="shared" si="149"/>
        <v>0</v>
      </c>
    </row>
    <row r="4767" spans="1:3">
      <c r="A4767" s="2">
        <v>11232</v>
      </c>
      <c r="B4767">
        <f t="shared" si="148"/>
        <v>11.231999999999999</v>
      </c>
      <c r="C4767">
        <f t="shared" si="149"/>
        <v>0</v>
      </c>
    </row>
    <row r="4768" spans="1:3">
      <c r="A4768" s="1">
        <v>4231</v>
      </c>
      <c r="B4768">
        <f t="shared" si="148"/>
        <v>4.2309999999999999</v>
      </c>
      <c r="C4768">
        <f t="shared" si="149"/>
        <v>0</v>
      </c>
    </row>
    <row r="4769" spans="1:3">
      <c r="A4769" s="2">
        <v>8197</v>
      </c>
      <c r="B4769">
        <f t="shared" si="148"/>
        <v>8.1969999999999992</v>
      </c>
      <c r="C4769">
        <f t="shared" si="149"/>
        <v>0</v>
      </c>
    </row>
    <row r="4770" spans="1:3">
      <c r="A4770" s="1">
        <v>6141</v>
      </c>
      <c r="B4770">
        <f t="shared" si="148"/>
        <v>6.141</v>
      </c>
      <c r="C4770">
        <f t="shared" si="149"/>
        <v>0</v>
      </c>
    </row>
    <row r="4771" spans="1:3">
      <c r="A4771" s="2">
        <v>11109</v>
      </c>
      <c r="B4771">
        <f t="shared" si="148"/>
        <v>11.109</v>
      </c>
      <c r="C4771">
        <f t="shared" si="149"/>
        <v>0</v>
      </c>
    </row>
    <row r="4772" spans="1:3">
      <c r="A4772" s="1">
        <v>6049</v>
      </c>
      <c r="B4772">
        <f t="shared" si="148"/>
        <v>6.0490000000000004</v>
      </c>
      <c r="C4772">
        <f t="shared" si="149"/>
        <v>0</v>
      </c>
    </row>
    <row r="4773" spans="1:3">
      <c r="A4773" s="2">
        <v>6012</v>
      </c>
      <c r="B4773">
        <f t="shared" si="148"/>
        <v>6.0119999999999996</v>
      </c>
      <c r="C4773">
        <f t="shared" si="149"/>
        <v>0</v>
      </c>
    </row>
    <row r="4774" spans="1:3">
      <c r="A4774" s="1">
        <v>6943</v>
      </c>
      <c r="B4774">
        <f t="shared" si="148"/>
        <v>6.9429999999999996</v>
      </c>
      <c r="C4774">
        <f t="shared" si="149"/>
        <v>0</v>
      </c>
    </row>
    <row r="4775" spans="1:3">
      <c r="A4775" s="2">
        <v>3909</v>
      </c>
      <c r="B4775">
        <f t="shared" si="148"/>
        <v>3.9089999999999998</v>
      </c>
      <c r="C4775">
        <f t="shared" si="149"/>
        <v>0</v>
      </c>
    </row>
    <row r="4776" spans="1:3">
      <c r="A4776" s="1">
        <v>7844</v>
      </c>
      <c r="B4776">
        <f t="shared" si="148"/>
        <v>7.8440000000000003</v>
      </c>
      <c r="C4776">
        <f t="shared" si="149"/>
        <v>0</v>
      </c>
    </row>
    <row r="4777" spans="1:3">
      <c r="A4777" s="2">
        <v>12793</v>
      </c>
      <c r="B4777">
        <f t="shared" si="148"/>
        <v>12.792999999999999</v>
      </c>
      <c r="C4777">
        <f t="shared" si="149"/>
        <v>0</v>
      </c>
    </row>
    <row r="4778" spans="1:3">
      <c r="A4778" s="1">
        <v>7760</v>
      </c>
      <c r="B4778">
        <f t="shared" si="148"/>
        <v>7.76</v>
      </c>
      <c r="C4778">
        <f t="shared" si="149"/>
        <v>0</v>
      </c>
    </row>
    <row r="4779" spans="1:3">
      <c r="A4779" s="2">
        <v>6702</v>
      </c>
      <c r="B4779">
        <f t="shared" si="148"/>
        <v>6.702</v>
      </c>
      <c r="C4779">
        <f t="shared" si="149"/>
        <v>0</v>
      </c>
    </row>
    <row r="4780" spans="1:3">
      <c r="A4780" s="1">
        <v>7657</v>
      </c>
      <c r="B4780">
        <f t="shared" si="148"/>
        <v>7.657</v>
      </c>
      <c r="C4780">
        <f t="shared" si="149"/>
        <v>0</v>
      </c>
    </row>
    <row r="4781" spans="1:3">
      <c r="A4781" s="2">
        <v>12614</v>
      </c>
      <c r="B4781">
        <f t="shared" si="148"/>
        <v>12.614000000000001</v>
      </c>
      <c r="C4781">
        <f t="shared" si="149"/>
        <v>0</v>
      </c>
    </row>
    <row r="4782" spans="1:3">
      <c r="A4782" s="1">
        <v>7573</v>
      </c>
      <c r="B4782">
        <f t="shared" si="148"/>
        <v>7.5730000000000004</v>
      </c>
      <c r="C4782">
        <f t="shared" si="149"/>
        <v>0</v>
      </c>
    </row>
    <row r="4783" spans="1:3">
      <c r="A4783" s="2">
        <v>11531</v>
      </c>
      <c r="B4783">
        <f t="shared" si="148"/>
        <v>11.531000000000001</v>
      </c>
      <c r="C4783">
        <f t="shared" si="149"/>
        <v>0</v>
      </c>
    </row>
    <row r="4784" spans="1:3">
      <c r="A4784" s="1">
        <v>11474</v>
      </c>
      <c r="B4784">
        <f t="shared" si="148"/>
        <v>11.474</v>
      </c>
      <c r="C4784">
        <f t="shared" si="149"/>
        <v>0</v>
      </c>
    </row>
    <row r="4785" spans="1:3">
      <c r="A4785" s="2">
        <v>12405</v>
      </c>
      <c r="B4785">
        <f t="shared" si="148"/>
        <v>12.404999999999999</v>
      </c>
      <c r="C4785">
        <f t="shared" si="149"/>
        <v>0</v>
      </c>
    </row>
    <row r="4786" spans="1:3">
      <c r="A4786" s="1">
        <v>11413</v>
      </c>
      <c r="B4786">
        <f t="shared" si="148"/>
        <v>11.413</v>
      </c>
      <c r="C4786">
        <f t="shared" si="149"/>
        <v>0</v>
      </c>
    </row>
    <row r="4787" spans="1:3">
      <c r="A4787" s="2">
        <v>7367</v>
      </c>
      <c r="B4787">
        <f t="shared" si="148"/>
        <v>7.367</v>
      </c>
      <c r="C4787">
        <f t="shared" si="149"/>
        <v>0</v>
      </c>
    </row>
    <row r="4788" spans="1:3">
      <c r="A4788" s="1">
        <v>4306</v>
      </c>
      <c r="B4788">
        <f t="shared" si="148"/>
        <v>4.306</v>
      </c>
      <c r="C4788">
        <f t="shared" si="149"/>
        <v>0</v>
      </c>
    </row>
    <row r="4789" spans="1:3">
      <c r="A4789" s="2">
        <v>5264</v>
      </c>
      <c r="B4789">
        <f t="shared" si="148"/>
        <v>5.2640000000000002</v>
      </c>
      <c r="C4789">
        <f t="shared" si="149"/>
        <v>0</v>
      </c>
    </row>
    <row r="4790" spans="1:3">
      <c r="A4790" s="1">
        <v>14234</v>
      </c>
      <c r="B4790">
        <f t="shared" si="148"/>
        <v>14.234</v>
      </c>
      <c r="C4790">
        <f t="shared" si="149"/>
        <v>0</v>
      </c>
    </row>
    <row r="4791" spans="1:3">
      <c r="A4791" s="2">
        <v>4170</v>
      </c>
      <c r="B4791">
        <f t="shared" si="148"/>
        <v>4.17</v>
      </c>
      <c r="C4791">
        <f t="shared" si="149"/>
        <v>0</v>
      </c>
    </row>
    <row r="4792" spans="1:3">
      <c r="A4792" s="1">
        <v>5134</v>
      </c>
      <c r="B4792">
        <f t="shared" si="148"/>
        <v>5.1340000000000003</v>
      </c>
      <c r="C4792">
        <f t="shared" si="149"/>
        <v>0</v>
      </c>
    </row>
    <row r="4793" spans="1:3">
      <c r="A4793" s="2">
        <v>14077</v>
      </c>
      <c r="B4793">
        <f t="shared" si="148"/>
        <v>14.077</v>
      </c>
      <c r="C4793">
        <f t="shared" si="149"/>
        <v>0</v>
      </c>
    </row>
    <row r="4794" spans="1:3">
      <c r="A4794" s="1">
        <v>9016</v>
      </c>
      <c r="B4794">
        <f t="shared" si="148"/>
        <v>9.016</v>
      </c>
      <c r="C4794">
        <f t="shared" si="149"/>
        <v>0</v>
      </c>
    </row>
    <row r="4795" spans="1:3">
      <c r="A4795" s="2">
        <v>12941</v>
      </c>
      <c r="B4795">
        <f t="shared" si="148"/>
        <v>12.941000000000001</v>
      </c>
      <c r="C4795">
        <f t="shared" si="149"/>
        <v>0</v>
      </c>
    </row>
    <row r="4796" spans="1:3">
      <c r="A4796" s="1">
        <v>3938</v>
      </c>
      <c r="B4796">
        <f t="shared" si="148"/>
        <v>3.9380000000000002</v>
      </c>
      <c r="C4796">
        <f t="shared" si="149"/>
        <v>0</v>
      </c>
    </row>
    <row r="4797" spans="1:3">
      <c r="A4797" s="2">
        <v>4898</v>
      </c>
      <c r="B4797">
        <f t="shared" si="148"/>
        <v>4.8979999999999997</v>
      </c>
      <c r="C4797">
        <f t="shared" si="149"/>
        <v>0</v>
      </c>
    </row>
    <row r="4798" spans="1:3">
      <c r="A4798" s="1">
        <v>11829</v>
      </c>
      <c r="B4798">
        <f t="shared" si="148"/>
        <v>11.829000000000001</v>
      </c>
      <c r="C4798">
        <f t="shared" si="149"/>
        <v>0</v>
      </c>
    </row>
    <row r="4799" spans="1:3">
      <c r="A4799" s="2">
        <v>12811</v>
      </c>
      <c r="B4799">
        <f t="shared" si="148"/>
        <v>12.811</v>
      </c>
      <c r="C4799">
        <f t="shared" si="149"/>
        <v>0</v>
      </c>
    </row>
    <row r="4800" spans="1:3">
      <c r="A4800" s="1">
        <v>8779</v>
      </c>
      <c r="B4800">
        <f t="shared" si="148"/>
        <v>8.7789999999999999</v>
      </c>
      <c r="C4800">
        <f t="shared" si="149"/>
        <v>0</v>
      </c>
    </row>
    <row r="4801" spans="1:3">
      <c r="A4801" s="2">
        <v>6713</v>
      </c>
      <c r="B4801">
        <f t="shared" si="148"/>
        <v>6.7130000000000001</v>
      </c>
      <c r="C4801">
        <f t="shared" si="149"/>
        <v>0</v>
      </c>
    </row>
    <row r="4802" spans="1:3">
      <c r="A4802" s="1">
        <v>13665</v>
      </c>
      <c r="B4802">
        <f t="shared" si="148"/>
        <v>13.664999999999999</v>
      </c>
      <c r="C4802">
        <f t="shared" si="149"/>
        <v>0</v>
      </c>
    </row>
    <row r="4803" spans="1:3">
      <c r="A4803" s="2">
        <v>6635</v>
      </c>
      <c r="B4803">
        <f t="shared" ref="B4803:B4866" si="150">A4803/1000</f>
        <v>6.6349999999999998</v>
      </c>
      <c r="C4803">
        <f t="shared" ref="C4803:C4866" si="151">IF(A4803&lt;0,1,0)</f>
        <v>0</v>
      </c>
    </row>
    <row r="4804" spans="1:3">
      <c r="A4804" s="1">
        <v>5587</v>
      </c>
      <c r="B4804">
        <f t="shared" si="150"/>
        <v>5.5869999999999997</v>
      </c>
      <c r="C4804">
        <f t="shared" si="151"/>
        <v>0</v>
      </c>
    </row>
    <row r="4805" spans="1:3">
      <c r="A4805" s="2">
        <v>7542</v>
      </c>
      <c r="B4805">
        <f t="shared" si="150"/>
        <v>7.5419999999999998</v>
      </c>
      <c r="C4805">
        <f t="shared" si="151"/>
        <v>0</v>
      </c>
    </row>
    <row r="4806" spans="1:3">
      <c r="A4806" s="1">
        <v>11493</v>
      </c>
      <c r="B4806">
        <f t="shared" si="150"/>
        <v>11.493</v>
      </c>
      <c r="C4806">
        <f t="shared" si="151"/>
        <v>0</v>
      </c>
    </row>
    <row r="4807" spans="1:3">
      <c r="A4807" s="2">
        <v>5448</v>
      </c>
      <c r="B4807">
        <f t="shared" si="150"/>
        <v>5.4480000000000004</v>
      </c>
      <c r="C4807">
        <f t="shared" si="151"/>
        <v>0</v>
      </c>
    </row>
    <row r="4808" spans="1:3">
      <c r="A4808" s="1">
        <v>8385</v>
      </c>
      <c r="B4808">
        <f t="shared" si="150"/>
        <v>8.3849999999999998</v>
      </c>
      <c r="C4808">
        <f t="shared" si="151"/>
        <v>0</v>
      </c>
    </row>
    <row r="4809" spans="1:3">
      <c r="A4809" s="2">
        <v>12343</v>
      </c>
      <c r="B4809">
        <f t="shared" si="150"/>
        <v>12.343</v>
      </c>
      <c r="C4809">
        <f t="shared" si="151"/>
        <v>0</v>
      </c>
    </row>
    <row r="4810" spans="1:3">
      <c r="A4810" s="1">
        <v>11314</v>
      </c>
      <c r="B4810">
        <f t="shared" si="150"/>
        <v>11.314</v>
      </c>
      <c r="C4810">
        <f t="shared" si="151"/>
        <v>0</v>
      </c>
    </row>
    <row r="4811" spans="1:3">
      <c r="A4811" s="2">
        <v>12253</v>
      </c>
      <c r="B4811">
        <f t="shared" si="150"/>
        <v>12.253</v>
      </c>
      <c r="C4811">
        <f t="shared" si="151"/>
        <v>0</v>
      </c>
    </row>
    <row r="4812" spans="1:3">
      <c r="A4812" s="1">
        <v>13210</v>
      </c>
      <c r="B4812">
        <f t="shared" si="150"/>
        <v>13.21</v>
      </c>
      <c r="C4812">
        <f t="shared" si="151"/>
        <v>0</v>
      </c>
    </row>
    <row r="4813" spans="1:3">
      <c r="A4813" s="2">
        <v>14177</v>
      </c>
      <c r="B4813">
        <f t="shared" si="150"/>
        <v>14.177</v>
      </c>
      <c r="C4813">
        <f t="shared" si="151"/>
        <v>0</v>
      </c>
    </row>
    <row r="4814" spans="1:3">
      <c r="A4814" s="1">
        <v>13133</v>
      </c>
      <c r="B4814">
        <f t="shared" si="150"/>
        <v>13.132999999999999</v>
      </c>
      <c r="C4814">
        <f t="shared" si="151"/>
        <v>0</v>
      </c>
    </row>
    <row r="4815" spans="1:3">
      <c r="A4815" s="2">
        <v>11073</v>
      </c>
      <c r="B4815">
        <f t="shared" si="150"/>
        <v>11.073</v>
      </c>
      <c r="C4815">
        <f t="shared" si="151"/>
        <v>0</v>
      </c>
    </row>
    <row r="4816" spans="1:3">
      <c r="A4816" s="1">
        <v>12026</v>
      </c>
      <c r="B4816">
        <f t="shared" si="150"/>
        <v>12.026</v>
      </c>
      <c r="C4816">
        <f t="shared" si="151"/>
        <v>0</v>
      </c>
    </row>
    <row r="4817" spans="1:3">
      <c r="A4817" s="2">
        <v>12983</v>
      </c>
      <c r="B4817">
        <f t="shared" si="150"/>
        <v>12.983000000000001</v>
      </c>
      <c r="C4817">
        <f t="shared" si="151"/>
        <v>0</v>
      </c>
    </row>
    <row r="4818" spans="1:3">
      <c r="A4818" s="1">
        <v>11929</v>
      </c>
      <c r="B4818">
        <f t="shared" si="150"/>
        <v>11.929</v>
      </c>
      <c r="C4818">
        <f t="shared" si="151"/>
        <v>0</v>
      </c>
    </row>
    <row r="4819" spans="1:3">
      <c r="A4819" s="2">
        <v>12875</v>
      </c>
      <c r="B4819">
        <f t="shared" si="150"/>
        <v>12.875</v>
      </c>
      <c r="C4819">
        <f t="shared" si="151"/>
        <v>0</v>
      </c>
    </row>
    <row r="4820" spans="1:3">
      <c r="A4820" s="1">
        <v>3827</v>
      </c>
      <c r="B4820">
        <f t="shared" si="150"/>
        <v>3.827</v>
      </c>
      <c r="C4820">
        <f t="shared" si="151"/>
        <v>0</v>
      </c>
    </row>
    <row r="4821" spans="1:3">
      <c r="A4821" s="2">
        <v>5797</v>
      </c>
      <c r="B4821">
        <f t="shared" si="150"/>
        <v>5.7969999999999997</v>
      </c>
      <c r="C4821">
        <f t="shared" si="151"/>
        <v>0</v>
      </c>
    </row>
    <row r="4822" spans="1:3">
      <c r="A4822" s="1">
        <v>7735</v>
      </c>
      <c r="B4822">
        <f t="shared" si="150"/>
        <v>7.7350000000000003</v>
      </c>
      <c r="C4822">
        <f t="shared" si="151"/>
        <v>0</v>
      </c>
    </row>
    <row r="4823" spans="1:3">
      <c r="A4823" s="2">
        <v>12693</v>
      </c>
      <c r="B4823">
        <f t="shared" si="150"/>
        <v>12.693</v>
      </c>
      <c r="C4823">
        <f t="shared" si="151"/>
        <v>0</v>
      </c>
    </row>
    <row r="4824" spans="1:3">
      <c r="A4824" s="1">
        <v>11655</v>
      </c>
      <c r="B4824">
        <f t="shared" si="150"/>
        <v>11.654999999999999</v>
      </c>
      <c r="C4824">
        <f t="shared" si="151"/>
        <v>0</v>
      </c>
    </row>
    <row r="4825" spans="1:3">
      <c r="A4825" s="2">
        <v>12610</v>
      </c>
      <c r="B4825">
        <f t="shared" si="150"/>
        <v>12.61</v>
      </c>
      <c r="C4825">
        <f t="shared" si="151"/>
        <v>0</v>
      </c>
    </row>
    <row r="4826" spans="1:3">
      <c r="A4826" s="1">
        <v>4547</v>
      </c>
      <c r="B4826">
        <f t="shared" si="150"/>
        <v>4.5469999999999997</v>
      </c>
      <c r="C4826">
        <f t="shared" si="151"/>
        <v>0</v>
      </c>
    </row>
    <row r="4827" spans="1:3">
      <c r="A4827" s="2">
        <v>8516</v>
      </c>
      <c r="B4827">
        <f t="shared" si="150"/>
        <v>8.516</v>
      </c>
      <c r="C4827">
        <f t="shared" si="151"/>
        <v>0</v>
      </c>
    </row>
    <row r="4828" spans="1:3">
      <c r="A4828" s="1">
        <v>8466</v>
      </c>
      <c r="B4828">
        <f t="shared" si="150"/>
        <v>8.4659999999999993</v>
      </c>
      <c r="C4828">
        <f t="shared" si="151"/>
        <v>0</v>
      </c>
    </row>
    <row r="4829" spans="1:3">
      <c r="A4829" s="2">
        <v>5418</v>
      </c>
      <c r="B4829">
        <f t="shared" si="150"/>
        <v>5.4180000000000001</v>
      </c>
      <c r="C4829">
        <f t="shared" si="151"/>
        <v>0</v>
      </c>
    </row>
    <row r="4830" spans="1:3">
      <c r="A4830" s="1">
        <v>5374</v>
      </c>
      <c r="B4830">
        <f t="shared" si="150"/>
        <v>5.3739999999999997</v>
      </c>
      <c r="C4830">
        <f t="shared" si="151"/>
        <v>0</v>
      </c>
    </row>
    <row r="4831" spans="1:3">
      <c r="A4831" s="2">
        <v>8301</v>
      </c>
      <c r="B4831">
        <f t="shared" si="150"/>
        <v>8.3010000000000002</v>
      </c>
      <c r="C4831">
        <f t="shared" si="151"/>
        <v>0</v>
      </c>
    </row>
    <row r="4832" spans="1:3">
      <c r="A4832" s="1">
        <v>9215</v>
      </c>
      <c r="B4832">
        <f t="shared" si="150"/>
        <v>9.2149999999999999</v>
      </c>
      <c r="C4832">
        <f t="shared" si="151"/>
        <v>0</v>
      </c>
    </row>
    <row r="4833" spans="1:3">
      <c r="A4833" s="2">
        <v>7175</v>
      </c>
      <c r="B4833">
        <f t="shared" si="150"/>
        <v>7.1749999999999998</v>
      </c>
      <c r="C4833">
        <f t="shared" si="151"/>
        <v>0</v>
      </c>
    </row>
    <row r="4834" spans="1:3">
      <c r="A4834" s="1">
        <v>12146</v>
      </c>
      <c r="B4834">
        <f t="shared" si="150"/>
        <v>12.146000000000001</v>
      </c>
      <c r="C4834">
        <f t="shared" si="151"/>
        <v>0</v>
      </c>
    </row>
    <row r="4835" spans="1:3">
      <c r="A4835" s="2">
        <v>13107</v>
      </c>
      <c r="B4835">
        <f t="shared" si="150"/>
        <v>13.106999999999999</v>
      </c>
      <c r="C4835">
        <f t="shared" si="151"/>
        <v>0</v>
      </c>
    </row>
    <row r="4836" spans="1:3">
      <c r="A4836" s="1">
        <v>10059</v>
      </c>
      <c r="B4836">
        <f t="shared" si="150"/>
        <v>10.058999999999999</v>
      </c>
      <c r="C4836">
        <f t="shared" si="151"/>
        <v>0</v>
      </c>
    </row>
    <row r="4837" spans="1:3">
      <c r="A4837" s="2">
        <v>9008</v>
      </c>
      <c r="B4837">
        <f t="shared" si="150"/>
        <v>9.0079999999999991</v>
      </c>
      <c r="C4837">
        <f t="shared" si="151"/>
        <v>0</v>
      </c>
    </row>
    <row r="4838" spans="1:3">
      <c r="A4838" s="1">
        <v>5955</v>
      </c>
      <c r="B4838">
        <f t="shared" si="150"/>
        <v>5.9550000000000001</v>
      </c>
      <c r="C4838">
        <f t="shared" si="151"/>
        <v>0</v>
      </c>
    </row>
    <row r="4839" spans="1:3">
      <c r="A4839" s="2">
        <v>11917</v>
      </c>
      <c r="B4839">
        <f t="shared" si="150"/>
        <v>11.917</v>
      </c>
      <c r="C4839">
        <f t="shared" si="151"/>
        <v>0</v>
      </c>
    </row>
    <row r="4840" spans="1:3">
      <c r="A4840" s="1">
        <v>3888</v>
      </c>
      <c r="B4840">
        <f t="shared" si="150"/>
        <v>3.8879999999999999</v>
      </c>
      <c r="C4840">
        <f t="shared" si="151"/>
        <v>0</v>
      </c>
    </row>
    <row r="4841" spans="1:3">
      <c r="A4841" s="2">
        <v>10850</v>
      </c>
      <c r="B4841">
        <f t="shared" si="150"/>
        <v>10.85</v>
      </c>
      <c r="C4841">
        <f t="shared" si="151"/>
        <v>0</v>
      </c>
    </row>
    <row r="4842" spans="1:3">
      <c r="A4842" s="1">
        <v>13810</v>
      </c>
      <c r="B4842">
        <f t="shared" si="150"/>
        <v>13.81</v>
      </c>
      <c r="C4842">
        <f t="shared" si="151"/>
        <v>0</v>
      </c>
    </row>
    <row r="4843" spans="1:3">
      <c r="A4843" s="2">
        <v>5752</v>
      </c>
      <c r="B4843">
        <f t="shared" si="150"/>
        <v>5.7519999999999998</v>
      </c>
      <c r="C4843">
        <f t="shared" si="151"/>
        <v>0</v>
      </c>
    </row>
    <row r="4844" spans="1:3">
      <c r="A4844" s="1">
        <v>12703</v>
      </c>
      <c r="B4844">
        <f t="shared" si="150"/>
        <v>12.702999999999999</v>
      </c>
      <c r="C4844">
        <f t="shared" si="151"/>
        <v>0</v>
      </c>
    </row>
    <row r="4845" spans="1:3">
      <c r="A4845" s="2">
        <v>9666</v>
      </c>
      <c r="B4845">
        <f t="shared" si="150"/>
        <v>9.6660000000000004</v>
      </c>
      <c r="C4845">
        <f t="shared" si="151"/>
        <v>0</v>
      </c>
    </row>
    <row r="4846" spans="1:3">
      <c r="A4846" s="1">
        <v>14618</v>
      </c>
      <c r="B4846">
        <f t="shared" si="150"/>
        <v>14.618</v>
      </c>
      <c r="C4846">
        <f t="shared" si="151"/>
        <v>0</v>
      </c>
    </row>
    <row r="4847" spans="1:3">
      <c r="A4847" s="2">
        <v>10577</v>
      </c>
      <c r="B4847">
        <f t="shared" si="150"/>
        <v>10.577</v>
      </c>
      <c r="C4847">
        <f t="shared" si="151"/>
        <v>0</v>
      </c>
    </row>
    <row r="4848" spans="1:3">
      <c r="A4848" s="1">
        <v>13536</v>
      </c>
      <c r="B4848">
        <f t="shared" si="150"/>
        <v>13.536</v>
      </c>
      <c r="C4848">
        <f t="shared" si="151"/>
        <v>0</v>
      </c>
    </row>
    <row r="4849" spans="1:3">
      <c r="A4849" s="2">
        <v>13497</v>
      </c>
      <c r="B4849">
        <f t="shared" si="150"/>
        <v>13.497</v>
      </c>
      <c r="C4849">
        <f t="shared" si="151"/>
        <v>0</v>
      </c>
    </row>
    <row r="4850" spans="1:3">
      <c r="A4850" s="1">
        <v>13456</v>
      </c>
      <c r="B4850">
        <f t="shared" si="150"/>
        <v>13.456</v>
      </c>
      <c r="C4850">
        <f t="shared" si="151"/>
        <v>0</v>
      </c>
    </row>
    <row r="4851" spans="1:3">
      <c r="A4851" s="2">
        <v>6415</v>
      </c>
      <c r="B4851">
        <f t="shared" si="150"/>
        <v>6.415</v>
      </c>
      <c r="C4851">
        <f t="shared" si="151"/>
        <v>0</v>
      </c>
    </row>
    <row r="4852" spans="1:3">
      <c r="A4852" s="1">
        <v>4371</v>
      </c>
      <c r="B4852">
        <f t="shared" si="150"/>
        <v>4.3710000000000004</v>
      </c>
      <c r="C4852">
        <f t="shared" si="151"/>
        <v>0</v>
      </c>
    </row>
    <row r="4853" spans="1:3">
      <c r="A4853" s="2">
        <v>10348</v>
      </c>
      <c r="B4853">
        <f t="shared" si="150"/>
        <v>10.348000000000001</v>
      </c>
      <c r="C4853">
        <f t="shared" si="151"/>
        <v>0</v>
      </c>
    </row>
    <row r="4854" spans="1:3">
      <c r="A4854" s="1">
        <v>10289</v>
      </c>
      <c r="B4854">
        <f t="shared" si="150"/>
        <v>10.289</v>
      </c>
      <c r="C4854">
        <f t="shared" si="151"/>
        <v>0</v>
      </c>
    </row>
    <row r="4855" spans="1:3">
      <c r="A4855" s="2">
        <v>8246</v>
      </c>
      <c r="B4855">
        <f t="shared" si="150"/>
        <v>8.2460000000000004</v>
      </c>
      <c r="C4855">
        <f t="shared" si="151"/>
        <v>0</v>
      </c>
    </row>
    <row r="4856" spans="1:3">
      <c r="A4856" s="1">
        <v>9223</v>
      </c>
      <c r="B4856">
        <f t="shared" si="150"/>
        <v>9.2230000000000008</v>
      </c>
      <c r="C4856">
        <f t="shared" si="151"/>
        <v>0</v>
      </c>
    </row>
    <row r="4857" spans="1:3">
      <c r="A4857" s="2">
        <v>13176</v>
      </c>
      <c r="B4857">
        <f t="shared" si="150"/>
        <v>13.176</v>
      </c>
      <c r="C4857">
        <f t="shared" si="151"/>
        <v>0</v>
      </c>
    </row>
    <row r="4858" spans="1:3">
      <c r="A4858" s="1">
        <v>10118</v>
      </c>
      <c r="B4858">
        <f t="shared" si="150"/>
        <v>10.118</v>
      </c>
      <c r="C4858">
        <f t="shared" si="151"/>
        <v>0</v>
      </c>
    </row>
    <row r="4859" spans="1:3">
      <c r="A4859" s="2">
        <v>4077</v>
      </c>
      <c r="B4859">
        <f t="shared" si="150"/>
        <v>4.077</v>
      </c>
      <c r="C4859">
        <f t="shared" si="151"/>
        <v>0</v>
      </c>
    </row>
    <row r="4860" spans="1:3">
      <c r="A4860" s="1">
        <v>13040</v>
      </c>
      <c r="B4860">
        <f t="shared" si="150"/>
        <v>13.04</v>
      </c>
      <c r="C4860">
        <f t="shared" si="151"/>
        <v>0</v>
      </c>
    </row>
    <row r="4861" spans="1:3">
      <c r="A4861" s="2">
        <v>12019</v>
      </c>
      <c r="B4861">
        <f t="shared" si="150"/>
        <v>12.019</v>
      </c>
      <c r="C4861">
        <f t="shared" si="151"/>
        <v>0</v>
      </c>
    </row>
    <row r="4862" spans="1:3">
      <c r="A4862" s="1">
        <v>5973</v>
      </c>
      <c r="B4862">
        <f t="shared" si="150"/>
        <v>5.9729999999999999</v>
      </c>
      <c r="C4862">
        <f t="shared" si="151"/>
        <v>0</v>
      </c>
    </row>
    <row r="4863" spans="1:3">
      <c r="A4863" s="2">
        <v>11919</v>
      </c>
      <c r="B4863">
        <f t="shared" si="150"/>
        <v>11.919</v>
      </c>
      <c r="C4863">
        <f t="shared" si="151"/>
        <v>0</v>
      </c>
    </row>
    <row r="4864" spans="1:3">
      <c r="A4864" s="1">
        <v>8879</v>
      </c>
      <c r="B4864">
        <f t="shared" si="150"/>
        <v>8.8789999999999996</v>
      </c>
      <c r="C4864">
        <f t="shared" si="151"/>
        <v>0</v>
      </c>
    </row>
    <row r="4865" spans="1:3">
      <c r="A4865" s="2">
        <v>13840</v>
      </c>
      <c r="B4865">
        <f t="shared" si="150"/>
        <v>13.84</v>
      </c>
      <c r="C4865">
        <f t="shared" si="151"/>
        <v>0</v>
      </c>
    </row>
    <row r="4866" spans="1:3">
      <c r="A4866" s="1">
        <v>9812</v>
      </c>
      <c r="B4866">
        <f t="shared" si="150"/>
        <v>9.8119999999999994</v>
      </c>
      <c r="C4866">
        <f t="shared" si="151"/>
        <v>0</v>
      </c>
    </row>
    <row r="4867" spans="1:3">
      <c r="A4867" s="2">
        <v>6768</v>
      </c>
      <c r="B4867">
        <f t="shared" ref="B4867:B4930" si="152">A4867/1000</f>
        <v>6.7679999999999998</v>
      </c>
      <c r="C4867">
        <f t="shared" ref="C4867:C4930" si="153">IF(A4867&lt;0,1,0)</f>
        <v>0</v>
      </c>
    </row>
    <row r="4868" spans="1:3">
      <c r="A4868" s="1">
        <v>4712</v>
      </c>
      <c r="B4868">
        <f t="shared" si="152"/>
        <v>4.7119999999999997</v>
      </c>
      <c r="C4868">
        <f t="shared" si="153"/>
        <v>0</v>
      </c>
    </row>
    <row r="4869" spans="1:3">
      <c r="A4869" s="2">
        <v>3673</v>
      </c>
      <c r="B4869">
        <f t="shared" si="152"/>
        <v>3.673</v>
      </c>
      <c r="C4869">
        <f t="shared" si="153"/>
        <v>0</v>
      </c>
    </row>
    <row r="4870" spans="1:3">
      <c r="A4870" s="1">
        <v>14632</v>
      </c>
      <c r="B4870">
        <f t="shared" si="152"/>
        <v>14.632</v>
      </c>
      <c r="C4870">
        <f t="shared" si="153"/>
        <v>0</v>
      </c>
    </row>
    <row r="4871" spans="1:3">
      <c r="A4871" s="2">
        <v>9590</v>
      </c>
      <c r="B4871">
        <f t="shared" si="152"/>
        <v>9.59</v>
      </c>
      <c r="C4871">
        <f t="shared" si="153"/>
        <v>0</v>
      </c>
    </row>
    <row r="4872" spans="1:3">
      <c r="A4872" s="1">
        <v>10564</v>
      </c>
      <c r="B4872">
        <f t="shared" si="152"/>
        <v>10.564</v>
      </c>
      <c r="C4872">
        <f t="shared" si="153"/>
        <v>0</v>
      </c>
    </row>
    <row r="4873" spans="1:3">
      <c r="A4873" s="2">
        <v>8509</v>
      </c>
      <c r="B4873">
        <f t="shared" si="152"/>
        <v>8.5090000000000003</v>
      </c>
      <c r="C4873">
        <f t="shared" si="153"/>
        <v>0</v>
      </c>
    </row>
    <row r="4874" spans="1:3">
      <c r="A4874" s="1">
        <v>13467</v>
      </c>
      <c r="B4874">
        <f t="shared" si="152"/>
        <v>13.467000000000001</v>
      </c>
      <c r="C4874">
        <f t="shared" si="153"/>
        <v>0</v>
      </c>
    </row>
    <row r="4875" spans="1:3">
      <c r="A4875" s="2">
        <v>14422</v>
      </c>
      <c r="B4875">
        <f t="shared" si="152"/>
        <v>14.422000000000001</v>
      </c>
      <c r="C4875">
        <f t="shared" si="153"/>
        <v>0</v>
      </c>
    </row>
    <row r="4876" spans="1:3">
      <c r="A4876" s="1">
        <v>5369</v>
      </c>
      <c r="B4876">
        <f t="shared" si="152"/>
        <v>5.3689999999999998</v>
      </c>
      <c r="C4876">
        <f t="shared" si="153"/>
        <v>0</v>
      </c>
    </row>
    <row r="4877" spans="1:3">
      <c r="A4877" s="2">
        <v>8329</v>
      </c>
      <c r="B4877">
        <f t="shared" si="152"/>
        <v>8.3290000000000006</v>
      </c>
      <c r="C4877">
        <f t="shared" si="153"/>
        <v>0</v>
      </c>
    </row>
    <row r="4878" spans="1:3">
      <c r="A4878" s="1">
        <v>8285</v>
      </c>
      <c r="B4878">
        <f t="shared" si="152"/>
        <v>8.2850000000000001</v>
      </c>
      <c r="C4878">
        <f t="shared" si="153"/>
        <v>0</v>
      </c>
    </row>
    <row r="4879" spans="1:3">
      <c r="A4879" s="2">
        <v>13232</v>
      </c>
      <c r="B4879">
        <f t="shared" si="152"/>
        <v>13.231999999999999</v>
      </c>
      <c r="C4879">
        <f t="shared" si="153"/>
        <v>0</v>
      </c>
    </row>
    <row r="4880" spans="1:3">
      <c r="A4880" s="1">
        <v>10206</v>
      </c>
      <c r="B4880">
        <f t="shared" si="152"/>
        <v>10.206</v>
      </c>
      <c r="C4880">
        <f t="shared" si="153"/>
        <v>0</v>
      </c>
    </row>
    <row r="4881" spans="1:3">
      <c r="A4881" s="2">
        <v>7164</v>
      </c>
      <c r="B4881">
        <f t="shared" si="152"/>
        <v>7.1639999999999997</v>
      </c>
      <c r="C4881">
        <f t="shared" si="153"/>
        <v>0</v>
      </c>
    </row>
    <row r="4882" spans="1:3">
      <c r="A4882" s="1">
        <v>11118</v>
      </c>
      <c r="B4882">
        <f t="shared" si="152"/>
        <v>11.118</v>
      </c>
      <c r="C4882">
        <f t="shared" si="153"/>
        <v>0</v>
      </c>
    </row>
    <row r="4883" spans="1:3">
      <c r="A4883" s="2">
        <v>5058</v>
      </c>
      <c r="B4883">
        <f t="shared" si="152"/>
        <v>5.0579999999999998</v>
      </c>
      <c r="C4883">
        <f t="shared" si="153"/>
        <v>0</v>
      </c>
    </row>
    <row r="4884" spans="1:3">
      <c r="A4884" s="1">
        <v>12016</v>
      </c>
      <c r="B4884">
        <f t="shared" si="152"/>
        <v>12.016</v>
      </c>
      <c r="C4884">
        <f t="shared" si="153"/>
        <v>0</v>
      </c>
    </row>
    <row r="4885" spans="1:3">
      <c r="A4885" s="2">
        <v>5979</v>
      </c>
      <c r="B4885">
        <f t="shared" si="152"/>
        <v>5.9790000000000001</v>
      </c>
      <c r="C4885">
        <f t="shared" si="153"/>
        <v>0</v>
      </c>
    </row>
    <row r="4886" spans="1:3">
      <c r="A4886" s="1">
        <v>6934</v>
      </c>
      <c r="B4886">
        <f t="shared" si="152"/>
        <v>6.9340000000000002</v>
      </c>
      <c r="C4886">
        <f t="shared" si="153"/>
        <v>0</v>
      </c>
    </row>
    <row r="4887" spans="1:3">
      <c r="A4887" s="2">
        <v>5891</v>
      </c>
      <c r="B4887">
        <f t="shared" si="152"/>
        <v>5.891</v>
      </c>
      <c r="C4887">
        <f t="shared" si="153"/>
        <v>0</v>
      </c>
    </row>
    <row r="4888" spans="1:3">
      <c r="A4888" s="1">
        <v>10850</v>
      </c>
      <c r="B4888">
        <f t="shared" si="152"/>
        <v>10.85</v>
      </c>
      <c r="C4888">
        <f t="shared" si="153"/>
        <v>0</v>
      </c>
    </row>
    <row r="4889" spans="1:3">
      <c r="A4889" s="2">
        <v>5807</v>
      </c>
      <c r="B4889">
        <f t="shared" si="152"/>
        <v>5.8070000000000004</v>
      </c>
      <c r="C4889">
        <f t="shared" si="153"/>
        <v>0</v>
      </c>
    </row>
    <row r="4890" spans="1:3">
      <c r="A4890" s="1">
        <v>8763</v>
      </c>
      <c r="B4890">
        <f t="shared" si="152"/>
        <v>8.7629999999999999</v>
      </c>
      <c r="C4890">
        <f t="shared" si="153"/>
        <v>0</v>
      </c>
    </row>
    <row r="4891" spans="1:3">
      <c r="A4891" s="2">
        <v>13720</v>
      </c>
      <c r="B4891">
        <f t="shared" si="152"/>
        <v>13.72</v>
      </c>
      <c r="C4891">
        <f t="shared" si="153"/>
        <v>0</v>
      </c>
    </row>
    <row r="4892" spans="1:3">
      <c r="A4892" s="1">
        <v>12674</v>
      </c>
      <c r="B4892">
        <f t="shared" si="152"/>
        <v>12.673999999999999</v>
      </c>
      <c r="C4892">
        <f t="shared" si="153"/>
        <v>0</v>
      </c>
    </row>
    <row r="4893" spans="1:3">
      <c r="A4893" s="2">
        <v>5628</v>
      </c>
      <c r="B4893">
        <f t="shared" si="152"/>
        <v>5.6280000000000001</v>
      </c>
      <c r="C4893">
        <f t="shared" si="153"/>
        <v>0</v>
      </c>
    </row>
    <row r="4894" spans="1:3">
      <c r="A4894" s="1">
        <v>11602</v>
      </c>
      <c r="B4894">
        <f t="shared" si="152"/>
        <v>11.602</v>
      </c>
      <c r="C4894">
        <f t="shared" si="153"/>
        <v>0</v>
      </c>
    </row>
    <row r="4895" spans="1:3">
      <c r="A4895" s="2">
        <v>9541</v>
      </c>
      <c r="B4895">
        <f t="shared" si="152"/>
        <v>9.5410000000000004</v>
      </c>
      <c r="C4895">
        <f t="shared" si="153"/>
        <v>0</v>
      </c>
    </row>
    <row r="4896" spans="1:3">
      <c r="A4896" s="1">
        <v>12490</v>
      </c>
      <c r="B4896">
        <f t="shared" si="152"/>
        <v>12.49</v>
      </c>
      <c r="C4896">
        <f t="shared" si="153"/>
        <v>0</v>
      </c>
    </row>
    <row r="4897" spans="1:3">
      <c r="A4897" s="2">
        <v>5451</v>
      </c>
      <c r="B4897">
        <f t="shared" si="152"/>
        <v>5.4509999999999996</v>
      </c>
      <c r="C4897">
        <f t="shared" si="153"/>
        <v>0</v>
      </c>
    </row>
    <row r="4898" spans="1:3">
      <c r="A4898" s="1">
        <v>5406</v>
      </c>
      <c r="B4898">
        <f t="shared" si="152"/>
        <v>5.4059999999999997</v>
      </c>
      <c r="C4898">
        <f t="shared" si="153"/>
        <v>0</v>
      </c>
    </row>
    <row r="4899" spans="1:3">
      <c r="A4899" s="2">
        <v>12359</v>
      </c>
      <c r="B4899">
        <f t="shared" si="152"/>
        <v>12.359</v>
      </c>
      <c r="C4899">
        <f t="shared" si="153"/>
        <v>0</v>
      </c>
    </row>
    <row r="4900" spans="1:3">
      <c r="A4900" s="1">
        <v>6332</v>
      </c>
      <c r="B4900">
        <f t="shared" si="152"/>
        <v>6.3319999999999999</v>
      </c>
      <c r="C4900">
        <f t="shared" si="153"/>
        <v>0</v>
      </c>
    </row>
    <row r="4901" spans="1:3">
      <c r="A4901" s="2">
        <v>6278</v>
      </c>
      <c r="B4901">
        <f t="shared" si="152"/>
        <v>6.2779999999999996</v>
      </c>
      <c r="C4901">
        <f t="shared" si="153"/>
        <v>0</v>
      </c>
    </row>
    <row r="4902" spans="1:3">
      <c r="A4902" s="1">
        <v>8218</v>
      </c>
      <c r="B4902">
        <f t="shared" si="152"/>
        <v>8.218</v>
      </c>
      <c r="C4902">
        <f t="shared" si="153"/>
        <v>0</v>
      </c>
    </row>
    <row r="4903" spans="1:3">
      <c r="A4903" s="2">
        <v>8169</v>
      </c>
      <c r="B4903">
        <f t="shared" si="152"/>
        <v>8.1690000000000005</v>
      </c>
      <c r="C4903">
        <f t="shared" si="153"/>
        <v>0</v>
      </c>
    </row>
    <row r="4904" spans="1:3">
      <c r="A4904" s="1">
        <v>8121</v>
      </c>
      <c r="B4904">
        <f t="shared" si="152"/>
        <v>8.1210000000000004</v>
      </c>
      <c r="C4904">
        <f t="shared" si="153"/>
        <v>0</v>
      </c>
    </row>
    <row r="4905" spans="1:3">
      <c r="A4905" s="2">
        <v>5068</v>
      </c>
      <c r="B4905">
        <f t="shared" si="152"/>
        <v>5.0679999999999996</v>
      </c>
      <c r="C4905">
        <f t="shared" si="153"/>
        <v>0</v>
      </c>
    </row>
    <row r="4906" spans="1:3">
      <c r="A4906" s="1">
        <v>14026</v>
      </c>
      <c r="B4906">
        <f t="shared" si="152"/>
        <v>14.026</v>
      </c>
      <c r="C4906">
        <f t="shared" si="153"/>
        <v>0</v>
      </c>
    </row>
    <row r="4907" spans="1:3">
      <c r="A4907" s="2">
        <v>4957</v>
      </c>
      <c r="B4907">
        <f t="shared" si="152"/>
        <v>4.9569999999999999</v>
      </c>
      <c r="C4907">
        <f t="shared" si="153"/>
        <v>0</v>
      </c>
    </row>
    <row r="4908" spans="1:3">
      <c r="A4908" s="1">
        <v>3934</v>
      </c>
      <c r="B4908">
        <f t="shared" si="152"/>
        <v>3.9340000000000002</v>
      </c>
      <c r="C4908">
        <f t="shared" si="153"/>
        <v>0</v>
      </c>
    </row>
    <row r="4909" spans="1:3">
      <c r="A4909" s="2">
        <v>10889</v>
      </c>
      <c r="B4909">
        <f t="shared" si="152"/>
        <v>10.888999999999999</v>
      </c>
      <c r="C4909">
        <f t="shared" si="153"/>
        <v>0</v>
      </c>
    </row>
    <row r="4910" spans="1:3">
      <c r="A4910" s="1">
        <v>6845</v>
      </c>
      <c r="B4910">
        <f t="shared" si="152"/>
        <v>6.8449999999999998</v>
      </c>
      <c r="C4910">
        <f t="shared" si="153"/>
        <v>0</v>
      </c>
    </row>
    <row r="4911" spans="1:3">
      <c r="A4911" s="2">
        <v>11797</v>
      </c>
      <c r="B4911">
        <f t="shared" si="152"/>
        <v>11.797000000000001</v>
      </c>
      <c r="C4911">
        <f t="shared" si="153"/>
        <v>0</v>
      </c>
    </row>
    <row r="4912" spans="1:3">
      <c r="A4912" s="1">
        <v>11757</v>
      </c>
      <c r="B4912">
        <f t="shared" si="152"/>
        <v>11.757</v>
      </c>
      <c r="C4912">
        <f t="shared" si="153"/>
        <v>0</v>
      </c>
    </row>
    <row r="4913" spans="1:3">
      <c r="A4913" s="2">
        <v>9712</v>
      </c>
      <c r="B4913">
        <f t="shared" si="152"/>
        <v>9.7119999999999997</v>
      </c>
      <c r="C4913">
        <f t="shared" si="153"/>
        <v>0</v>
      </c>
    </row>
    <row r="4914" spans="1:3">
      <c r="A4914" s="1">
        <v>6681</v>
      </c>
      <c r="B4914">
        <f t="shared" si="152"/>
        <v>6.681</v>
      </c>
      <c r="C4914">
        <f t="shared" si="153"/>
        <v>0</v>
      </c>
    </row>
    <row r="4915" spans="1:3">
      <c r="A4915" s="2">
        <v>10634</v>
      </c>
      <c r="B4915">
        <f t="shared" si="152"/>
        <v>10.634</v>
      </c>
      <c r="C4915">
        <f t="shared" si="153"/>
        <v>0</v>
      </c>
    </row>
    <row r="4916" spans="1:3">
      <c r="A4916" s="1">
        <v>6589</v>
      </c>
      <c r="B4916">
        <f t="shared" si="152"/>
        <v>6.5890000000000004</v>
      </c>
      <c r="C4916">
        <f t="shared" si="153"/>
        <v>0</v>
      </c>
    </row>
    <row r="4917" spans="1:3">
      <c r="A4917" s="2">
        <v>9531</v>
      </c>
      <c r="B4917">
        <f t="shared" si="152"/>
        <v>9.5310000000000006</v>
      </c>
      <c r="C4917">
        <f t="shared" si="153"/>
        <v>0</v>
      </c>
    </row>
    <row r="4918" spans="1:3">
      <c r="A4918" s="1">
        <v>5496</v>
      </c>
      <c r="B4918">
        <f t="shared" si="152"/>
        <v>5.4960000000000004</v>
      </c>
      <c r="C4918">
        <f t="shared" si="153"/>
        <v>0</v>
      </c>
    </row>
    <row r="4919" spans="1:3">
      <c r="A4919" s="2">
        <v>7436</v>
      </c>
      <c r="B4919">
        <f t="shared" si="152"/>
        <v>7.4359999999999999</v>
      </c>
      <c r="C4919">
        <f t="shared" si="153"/>
        <v>0</v>
      </c>
    </row>
    <row r="4920" spans="1:3">
      <c r="A4920" s="1">
        <v>13379</v>
      </c>
      <c r="B4920">
        <f t="shared" si="152"/>
        <v>13.379</v>
      </c>
      <c r="C4920">
        <f t="shared" si="153"/>
        <v>0</v>
      </c>
    </row>
    <row r="4921" spans="1:3">
      <c r="A4921" s="2">
        <v>7333</v>
      </c>
      <c r="B4921">
        <f t="shared" si="152"/>
        <v>7.3330000000000002</v>
      </c>
      <c r="C4921">
        <f t="shared" si="153"/>
        <v>0</v>
      </c>
    </row>
    <row r="4922" spans="1:3">
      <c r="A4922" s="1">
        <v>5287</v>
      </c>
      <c r="B4922">
        <f t="shared" si="152"/>
        <v>5.2869999999999999</v>
      </c>
      <c r="C4922">
        <f t="shared" si="153"/>
        <v>0</v>
      </c>
    </row>
    <row r="4923" spans="1:3">
      <c r="A4923" s="2">
        <v>4246</v>
      </c>
      <c r="B4923">
        <f t="shared" si="152"/>
        <v>4.2460000000000004</v>
      </c>
      <c r="C4923">
        <f t="shared" si="153"/>
        <v>0</v>
      </c>
    </row>
    <row r="4924" spans="1:3">
      <c r="A4924" s="1">
        <v>14199</v>
      </c>
      <c r="B4924">
        <f t="shared" si="152"/>
        <v>14.199</v>
      </c>
      <c r="C4924">
        <f t="shared" si="153"/>
        <v>0</v>
      </c>
    </row>
    <row r="4925" spans="1:3">
      <c r="A4925" s="2">
        <v>5175</v>
      </c>
      <c r="B4925">
        <f t="shared" si="152"/>
        <v>5.1749999999999998</v>
      </c>
      <c r="C4925">
        <f t="shared" si="153"/>
        <v>0</v>
      </c>
    </row>
    <row r="4926" spans="1:3">
      <c r="A4926" s="1">
        <v>6113</v>
      </c>
      <c r="B4926">
        <f t="shared" si="152"/>
        <v>6.1130000000000004</v>
      </c>
      <c r="C4926">
        <f t="shared" si="153"/>
        <v>0</v>
      </c>
    </row>
    <row r="4927" spans="1:3">
      <c r="A4927" s="2">
        <v>13068</v>
      </c>
      <c r="B4927">
        <f t="shared" si="152"/>
        <v>13.068</v>
      </c>
      <c r="C4927">
        <f t="shared" si="153"/>
        <v>0</v>
      </c>
    </row>
    <row r="4928" spans="1:3">
      <c r="A4928" s="1">
        <v>6026</v>
      </c>
      <c r="B4928">
        <f t="shared" si="152"/>
        <v>6.0259999999999998</v>
      </c>
      <c r="C4928">
        <f t="shared" si="153"/>
        <v>0</v>
      </c>
    </row>
    <row r="4929" spans="1:3">
      <c r="A4929" s="2">
        <v>9982</v>
      </c>
      <c r="B4929">
        <f t="shared" si="152"/>
        <v>9.9819999999999993</v>
      </c>
      <c r="C4929">
        <f t="shared" si="153"/>
        <v>0</v>
      </c>
    </row>
    <row r="4930" spans="1:3">
      <c r="A4930" s="1">
        <v>5933</v>
      </c>
      <c r="B4930">
        <f t="shared" si="152"/>
        <v>5.9329999999999998</v>
      </c>
      <c r="C4930">
        <f t="shared" si="153"/>
        <v>0</v>
      </c>
    </row>
    <row r="4931" spans="1:3">
      <c r="A4931" s="2">
        <v>9903</v>
      </c>
      <c r="B4931">
        <f t="shared" ref="B4931:B4994" si="154">A4931/1000</f>
        <v>9.9030000000000005</v>
      </c>
      <c r="C4931">
        <f t="shared" ref="C4931:C4994" si="155">IF(A4931&lt;0,1,0)</f>
        <v>0</v>
      </c>
    </row>
    <row r="4932" spans="1:3">
      <c r="A4932" s="1">
        <v>9843</v>
      </c>
      <c r="B4932">
        <f t="shared" si="154"/>
        <v>9.843</v>
      </c>
      <c r="C4932">
        <f t="shared" si="155"/>
        <v>0</v>
      </c>
    </row>
    <row r="4933" spans="1:3">
      <c r="A4933" s="2">
        <v>9813</v>
      </c>
      <c r="B4933">
        <f t="shared" si="154"/>
        <v>9.8130000000000006</v>
      </c>
      <c r="C4933">
        <f t="shared" si="155"/>
        <v>0</v>
      </c>
    </row>
    <row r="4934" spans="1:3">
      <c r="A4934" s="1">
        <v>9766</v>
      </c>
      <c r="B4934">
        <f t="shared" si="154"/>
        <v>9.766</v>
      </c>
      <c r="C4934">
        <f t="shared" si="155"/>
        <v>0</v>
      </c>
    </row>
    <row r="4935" spans="1:3">
      <c r="A4935" s="2">
        <v>3721</v>
      </c>
      <c r="B4935">
        <f t="shared" si="154"/>
        <v>3.7210000000000001</v>
      </c>
      <c r="C4935">
        <f t="shared" si="155"/>
        <v>0</v>
      </c>
    </row>
    <row r="4936" spans="1:3">
      <c r="A4936" s="1">
        <v>8642</v>
      </c>
      <c r="B4936">
        <f t="shared" si="154"/>
        <v>8.6419999999999995</v>
      </c>
      <c r="C4936">
        <f t="shared" si="155"/>
        <v>0</v>
      </c>
    </row>
    <row r="4937" spans="1:3">
      <c r="A4937" s="2">
        <v>4600</v>
      </c>
      <c r="B4937">
        <f t="shared" si="154"/>
        <v>4.5999999999999996</v>
      </c>
      <c r="C4937">
        <f t="shared" si="155"/>
        <v>0</v>
      </c>
    </row>
    <row r="4938" spans="1:3">
      <c r="A4938" s="1">
        <v>8554</v>
      </c>
      <c r="B4938">
        <f t="shared" si="154"/>
        <v>8.5540000000000003</v>
      </c>
      <c r="C4938">
        <f t="shared" si="155"/>
        <v>0</v>
      </c>
    </row>
    <row r="4939" spans="1:3">
      <c r="A4939" s="2">
        <v>11509</v>
      </c>
      <c r="B4939">
        <f t="shared" si="154"/>
        <v>11.509</v>
      </c>
      <c r="C4939">
        <f t="shared" si="155"/>
        <v>0</v>
      </c>
    </row>
    <row r="4940" spans="1:3">
      <c r="A4940" s="1">
        <v>5467</v>
      </c>
      <c r="B4940">
        <f t="shared" si="154"/>
        <v>5.4669999999999996</v>
      </c>
      <c r="C4940">
        <f t="shared" si="155"/>
        <v>0</v>
      </c>
    </row>
    <row r="4941" spans="1:3">
      <c r="A4941" s="2">
        <v>13422</v>
      </c>
      <c r="B4941">
        <f t="shared" si="154"/>
        <v>13.422000000000001</v>
      </c>
      <c r="C4941">
        <f t="shared" si="155"/>
        <v>0</v>
      </c>
    </row>
    <row r="4942" spans="1:3">
      <c r="A4942" s="1">
        <v>10392</v>
      </c>
      <c r="B4942">
        <f t="shared" si="154"/>
        <v>10.391999999999999</v>
      </c>
      <c r="C4942">
        <f t="shared" si="155"/>
        <v>0</v>
      </c>
    </row>
    <row r="4943" spans="1:3">
      <c r="A4943" s="2">
        <v>14349</v>
      </c>
      <c r="B4943">
        <f t="shared" si="154"/>
        <v>14.349</v>
      </c>
      <c r="C4943">
        <f t="shared" si="155"/>
        <v>0</v>
      </c>
    </row>
    <row r="4944" spans="1:3">
      <c r="A4944" s="1">
        <v>14289</v>
      </c>
      <c r="B4944">
        <f t="shared" si="154"/>
        <v>14.289</v>
      </c>
      <c r="C4944">
        <f t="shared" si="155"/>
        <v>0</v>
      </c>
    </row>
    <row r="4945" spans="1:3">
      <c r="A4945" s="2">
        <v>9260</v>
      </c>
      <c r="B4945">
        <f t="shared" si="154"/>
        <v>9.26</v>
      </c>
      <c r="C4945">
        <f t="shared" si="155"/>
        <v>0</v>
      </c>
    </row>
    <row r="4946" spans="1:3">
      <c r="A4946" s="1">
        <v>6214</v>
      </c>
      <c r="B4946">
        <f t="shared" si="154"/>
        <v>6.2140000000000004</v>
      </c>
      <c r="C4946">
        <f t="shared" si="155"/>
        <v>0</v>
      </c>
    </row>
    <row r="4947" spans="1:3">
      <c r="A4947" s="2">
        <v>5154</v>
      </c>
      <c r="B4947">
        <f t="shared" si="154"/>
        <v>5.1539999999999999</v>
      </c>
      <c r="C4947">
        <f t="shared" si="155"/>
        <v>0</v>
      </c>
    </row>
    <row r="4948" spans="1:3">
      <c r="A4948" s="1">
        <v>6114</v>
      </c>
      <c r="B4948">
        <f t="shared" si="154"/>
        <v>6.1139999999999999</v>
      </c>
      <c r="C4948">
        <f t="shared" si="155"/>
        <v>0</v>
      </c>
    </row>
    <row r="4949" spans="1:3">
      <c r="A4949" s="2">
        <v>7082</v>
      </c>
      <c r="B4949">
        <f t="shared" si="154"/>
        <v>7.0819999999999999</v>
      </c>
      <c r="C4949">
        <f t="shared" si="155"/>
        <v>0</v>
      </c>
    </row>
    <row r="4950" spans="1:3">
      <c r="A4950" s="1">
        <v>8038</v>
      </c>
      <c r="B4950">
        <f t="shared" si="154"/>
        <v>8.0380000000000003</v>
      </c>
      <c r="C4950">
        <f t="shared" si="155"/>
        <v>0</v>
      </c>
    </row>
    <row r="4951" spans="1:3">
      <c r="A4951" s="2">
        <v>7975</v>
      </c>
      <c r="B4951">
        <f t="shared" si="154"/>
        <v>7.9749999999999996</v>
      </c>
      <c r="C4951">
        <f t="shared" si="155"/>
        <v>0</v>
      </c>
    </row>
    <row r="4952" spans="1:3">
      <c r="A4952" s="1">
        <v>4929</v>
      </c>
      <c r="B4952">
        <f t="shared" si="154"/>
        <v>4.9290000000000003</v>
      </c>
      <c r="C4952">
        <f t="shared" si="155"/>
        <v>0</v>
      </c>
    </row>
    <row r="4953" spans="1:3">
      <c r="A4953" s="2">
        <v>9879</v>
      </c>
      <c r="B4953">
        <f t="shared" si="154"/>
        <v>9.8789999999999996</v>
      </c>
      <c r="C4953">
        <f t="shared" si="155"/>
        <v>0</v>
      </c>
    </row>
    <row r="4954" spans="1:3">
      <c r="A4954" s="1">
        <v>11830</v>
      </c>
      <c r="B4954">
        <f t="shared" si="154"/>
        <v>11.83</v>
      </c>
      <c r="C4954">
        <f t="shared" si="155"/>
        <v>0</v>
      </c>
    </row>
    <row r="4955" spans="1:3">
      <c r="A4955" s="2">
        <v>8785</v>
      </c>
      <c r="B4955">
        <f t="shared" si="154"/>
        <v>8.7850000000000001</v>
      </c>
      <c r="C4955">
        <f t="shared" si="155"/>
        <v>0</v>
      </c>
    </row>
    <row r="4956" spans="1:3">
      <c r="A4956" s="1">
        <v>12764</v>
      </c>
      <c r="B4956">
        <f t="shared" si="154"/>
        <v>12.763999999999999</v>
      </c>
      <c r="C4956">
        <f t="shared" si="155"/>
        <v>0</v>
      </c>
    </row>
    <row r="4957" spans="1:3">
      <c r="A4957" s="2">
        <v>11724</v>
      </c>
      <c r="B4957">
        <f t="shared" si="154"/>
        <v>11.724</v>
      </c>
      <c r="C4957">
        <f t="shared" si="155"/>
        <v>0</v>
      </c>
    </row>
    <row r="4958" spans="1:3">
      <c r="A4958" s="1">
        <v>11667</v>
      </c>
      <c r="B4958">
        <f t="shared" si="154"/>
        <v>11.667</v>
      </c>
      <c r="C4958">
        <f t="shared" si="155"/>
        <v>0</v>
      </c>
    </row>
    <row r="4959" spans="1:3">
      <c r="A4959" s="2">
        <v>5604</v>
      </c>
      <c r="B4959">
        <f t="shared" si="154"/>
        <v>5.6040000000000001</v>
      </c>
      <c r="C4959">
        <f t="shared" si="155"/>
        <v>0</v>
      </c>
    </row>
    <row r="4960" spans="1:3">
      <c r="A4960" s="1">
        <v>11562</v>
      </c>
      <c r="B4960">
        <f t="shared" si="154"/>
        <v>11.561999999999999</v>
      </c>
      <c r="C4960">
        <f t="shared" si="155"/>
        <v>0</v>
      </c>
    </row>
    <row r="4961" spans="1:3">
      <c r="A4961" s="2">
        <v>10521</v>
      </c>
      <c r="B4961">
        <f t="shared" si="154"/>
        <v>10.521000000000001</v>
      </c>
      <c r="C4961">
        <f t="shared" si="155"/>
        <v>0</v>
      </c>
    </row>
    <row r="4962" spans="1:3">
      <c r="A4962" s="1">
        <v>4474</v>
      </c>
      <c r="B4962">
        <f t="shared" si="154"/>
        <v>4.4740000000000002</v>
      </c>
      <c r="C4962">
        <f t="shared" si="155"/>
        <v>0</v>
      </c>
    </row>
    <row r="4963" spans="1:3">
      <c r="A4963" s="2">
        <v>8414</v>
      </c>
      <c r="B4963">
        <f t="shared" si="154"/>
        <v>8.4139999999999997</v>
      </c>
      <c r="C4963">
        <f t="shared" si="155"/>
        <v>0</v>
      </c>
    </row>
    <row r="4964" spans="1:3">
      <c r="A4964" s="1">
        <v>9367</v>
      </c>
      <c r="B4964">
        <f t="shared" si="154"/>
        <v>9.3670000000000009</v>
      </c>
      <c r="C4964">
        <f t="shared" si="155"/>
        <v>0</v>
      </c>
    </row>
    <row r="4965" spans="1:3">
      <c r="A4965" s="2">
        <v>6329</v>
      </c>
      <c r="B4965">
        <f t="shared" si="154"/>
        <v>6.3289999999999997</v>
      </c>
      <c r="C4965">
        <f t="shared" si="155"/>
        <v>0</v>
      </c>
    </row>
    <row r="4966" spans="1:3">
      <c r="A4966" s="1">
        <v>11291</v>
      </c>
      <c r="B4966">
        <f t="shared" si="154"/>
        <v>11.291</v>
      </c>
      <c r="C4966">
        <f t="shared" si="155"/>
        <v>0</v>
      </c>
    </row>
    <row r="4967" spans="1:3">
      <c r="A4967" s="2">
        <v>6262</v>
      </c>
      <c r="B4967">
        <f t="shared" si="154"/>
        <v>6.2619999999999996</v>
      </c>
      <c r="C4967">
        <f t="shared" si="155"/>
        <v>0</v>
      </c>
    </row>
    <row r="4968" spans="1:3">
      <c r="A4968" s="1">
        <v>12210</v>
      </c>
      <c r="B4968">
        <f t="shared" si="154"/>
        <v>12.21</v>
      </c>
      <c r="C4968">
        <f t="shared" si="155"/>
        <v>0</v>
      </c>
    </row>
    <row r="4969" spans="1:3">
      <c r="A4969" s="2">
        <v>13183</v>
      </c>
      <c r="B4969">
        <f t="shared" si="154"/>
        <v>13.183</v>
      </c>
      <c r="C4969">
        <f t="shared" si="155"/>
        <v>0</v>
      </c>
    </row>
    <row r="4970" spans="1:3">
      <c r="A4970" s="1">
        <v>5121</v>
      </c>
      <c r="B4970">
        <f t="shared" si="154"/>
        <v>5.1210000000000004</v>
      </c>
      <c r="C4970">
        <f t="shared" si="155"/>
        <v>0</v>
      </c>
    </row>
    <row r="4971" spans="1:3">
      <c r="A4971" s="2">
        <v>5098</v>
      </c>
      <c r="B4971">
        <f t="shared" si="154"/>
        <v>5.0979999999999999</v>
      </c>
      <c r="C4971">
        <f t="shared" si="155"/>
        <v>0</v>
      </c>
    </row>
    <row r="4972" spans="1:3">
      <c r="A4972" s="1">
        <v>11056</v>
      </c>
      <c r="B4972">
        <f t="shared" si="154"/>
        <v>11.055999999999999</v>
      </c>
      <c r="C4972">
        <f t="shared" si="155"/>
        <v>0</v>
      </c>
    </row>
    <row r="4973" spans="1:3">
      <c r="A4973" s="2">
        <v>13018</v>
      </c>
      <c r="B4973">
        <f t="shared" si="154"/>
        <v>13.018000000000001</v>
      </c>
      <c r="C4973">
        <f t="shared" si="155"/>
        <v>0</v>
      </c>
    </row>
    <row r="4974" spans="1:3">
      <c r="A4974" s="1">
        <v>8977</v>
      </c>
      <c r="B4974">
        <f t="shared" si="154"/>
        <v>8.9770000000000003</v>
      </c>
      <c r="C4974">
        <f t="shared" si="155"/>
        <v>0</v>
      </c>
    </row>
    <row r="4975" spans="1:3">
      <c r="A4975" s="2">
        <v>5934</v>
      </c>
      <c r="B4975">
        <f t="shared" si="154"/>
        <v>5.9340000000000002</v>
      </c>
      <c r="C4975">
        <f t="shared" si="155"/>
        <v>0</v>
      </c>
    </row>
    <row r="4976" spans="1:3">
      <c r="A4976" s="1">
        <v>7895</v>
      </c>
      <c r="B4976">
        <f t="shared" si="154"/>
        <v>7.8949999999999996</v>
      </c>
      <c r="C4976">
        <f t="shared" si="155"/>
        <v>0</v>
      </c>
    </row>
    <row r="4977" spans="1:3">
      <c r="A4977" s="2">
        <v>5854</v>
      </c>
      <c r="B4977">
        <f t="shared" si="154"/>
        <v>5.8540000000000001</v>
      </c>
      <c r="C4977">
        <f t="shared" si="155"/>
        <v>0</v>
      </c>
    </row>
    <row r="4978" spans="1:3">
      <c r="A4978" s="1">
        <v>5816</v>
      </c>
      <c r="B4978">
        <f t="shared" si="154"/>
        <v>5.8159999999999998</v>
      </c>
      <c r="C4978">
        <f t="shared" si="155"/>
        <v>0</v>
      </c>
    </row>
    <row r="4979" spans="1:3">
      <c r="A4979" s="2">
        <v>9775</v>
      </c>
      <c r="B4979">
        <f t="shared" si="154"/>
        <v>9.7750000000000004</v>
      </c>
      <c r="C4979">
        <f t="shared" si="155"/>
        <v>0</v>
      </c>
    </row>
    <row r="4980" spans="1:3">
      <c r="A4980" s="1">
        <v>4726</v>
      </c>
      <c r="B4980">
        <f t="shared" si="154"/>
        <v>4.726</v>
      </c>
      <c r="C4980">
        <f t="shared" si="155"/>
        <v>0</v>
      </c>
    </row>
    <row r="4981" spans="1:3">
      <c r="A4981" s="2">
        <v>6684</v>
      </c>
      <c r="B4981">
        <f t="shared" si="154"/>
        <v>6.6840000000000002</v>
      </c>
      <c r="C4981">
        <f t="shared" si="155"/>
        <v>0</v>
      </c>
    </row>
    <row r="4982" spans="1:3">
      <c r="A4982" s="1">
        <v>4643</v>
      </c>
      <c r="B4982">
        <f t="shared" si="154"/>
        <v>4.6429999999999998</v>
      </c>
      <c r="C4982">
        <f t="shared" si="155"/>
        <v>0</v>
      </c>
    </row>
    <row r="4983" spans="1:3">
      <c r="A4983" s="2">
        <v>4596</v>
      </c>
      <c r="B4983">
        <f t="shared" si="154"/>
        <v>4.5960000000000001</v>
      </c>
      <c r="C4983">
        <f t="shared" si="155"/>
        <v>0</v>
      </c>
    </row>
    <row r="4984" spans="1:3">
      <c r="A4984" s="1">
        <v>11541</v>
      </c>
      <c r="B4984">
        <f t="shared" si="154"/>
        <v>11.541</v>
      </c>
      <c r="C4984">
        <f t="shared" si="155"/>
        <v>0</v>
      </c>
    </row>
    <row r="4985" spans="1:3">
      <c r="A4985" s="2">
        <v>13500</v>
      </c>
      <c r="B4985">
        <f t="shared" si="154"/>
        <v>13.5</v>
      </c>
      <c r="C4985">
        <f t="shared" si="155"/>
        <v>0</v>
      </c>
    </row>
    <row r="4986" spans="1:3">
      <c r="A4986" s="1">
        <v>7403</v>
      </c>
      <c r="B4986">
        <f t="shared" si="154"/>
        <v>7.4029999999999996</v>
      </c>
      <c r="C4986">
        <f t="shared" si="155"/>
        <v>0</v>
      </c>
    </row>
    <row r="4987" spans="1:3">
      <c r="A4987" s="2">
        <v>4356</v>
      </c>
      <c r="B4987">
        <f t="shared" si="154"/>
        <v>4.3559999999999999</v>
      </c>
      <c r="C4987">
        <f t="shared" si="155"/>
        <v>0</v>
      </c>
    </row>
    <row r="4988" spans="1:3">
      <c r="A4988" s="1">
        <v>7316</v>
      </c>
      <c r="B4988">
        <f t="shared" si="154"/>
        <v>7.3159999999999998</v>
      </c>
      <c r="C4988">
        <f t="shared" si="155"/>
        <v>0</v>
      </c>
    </row>
    <row r="4989" spans="1:3">
      <c r="A4989" s="2">
        <v>6271</v>
      </c>
      <c r="B4989">
        <f t="shared" si="154"/>
        <v>6.2709999999999999</v>
      </c>
      <c r="C4989">
        <f t="shared" si="155"/>
        <v>0</v>
      </c>
    </row>
    <row r="4990" spans="1:3">
      <c r="A4990" s="1">
        <v>8225</v>
      </c>
      <c r="B4990">
        <f t="shared" si="154"/>
        <v>8.2249999999999996</v>
      </c>
      <c r="C4990">
        <f t="shared" si="155"/>
        <v>0</v>
      </c>
    </row>
    <row r="4991" spans="1:3">
      <c r="A4991" s="2">
        <v>5181</v>
      </c>
      <c r="B4991">
        <f t="shared" si="154"/>
        <v>5.181</v>
      </c>
      <c r="C4991">
        <f t="shared" si="155"/>
        <v>0</v>
      </c>
    </row>
    <row r="4992" spans="1:3">
      <c r="A4992" s="1">
        <v>8143</v>
      </c>
      <c r="B4992">
        <f t="shared" si="154"/>
        <v>8.1430000000000007</v>
      </c>
      <c r="C4992">
        <f t="shared" si="155"/>
        <v>0</v>
      </c>
    </row>
    <row r="4993" spans="1:3">
      <c r="A4993" s="2">
        <v>4102</v>
      </c>
      <c r="B4993">
        <f t="shared" si="154"/>
        <v>4.1020000000000003</v>
      </c>
      <c r="C4993">
        <f t="shared" si="155"/>
        <v>0</v>
      </c>
    </row>
    <row r="4994" spans="1:3">
      <c r="A4994" s="1">
        <v>8061</v>
      </c>
      <c r="B4994">
        <f t="shared" si="154"/>
        <v>8.0609999999999999</v>
      </c>
      <c r="C4994">
        <f t="shared" si="155"/>
        <v>0</v>
      </c>
    </row>
    <row r="4995" spans="1:3">
      <c r="A4995" s="2">
        <v>5017</v>
      </c>
      <c r="B4995">
        <f t="shared" ref="B4995:B5001" si="156">A4995/1000</f>
        <v>5.0170000000000003</v>
      </c>
      <c r="C4995">
        <f t="shared" ref="C4995:C5001" si="157">IF(A4995&lt;0,1,0)</f>
        <v>0</v>
      </c>
    </row>
    <row r="4996" spans="1:3">
      <c r="A4996" s="1">
        <v>11971</v>
      </c>
      <c r="B4996">
        <f t="shared" si="156"/>
        <v>11.971</v>
      </c>
      <c r="C4996">
        <f t="shared" si="157"/>
        <v>0</v>
      </c>
    </row>
    <row r="4997" spans="1:3">
      <c r="A4997" s="2">
        <v>5921</v>
      </c>
      <c r="B4997">
        <f t="shared" si="156"/>
        <v>5.9210000000000003</v>
      </c>
      <c r="C4997">
        <f t="shared" si="157"/>
        <v>0</v>
      </c>
    </row>
    <row r="4998" spans="1:3">
      <c r="A4998" s="1">
        <v>10875</v>
      </c>
      <c r="B4998">
        <f t="shared" si="156"/>
        <v>10.875</v>
      </c>
      <c r="C4998">
        <f t="shared" si="157"/>
        <v>0</v>
      </c>
    </row>
    <row r="4999" spans="1:3">
      <c r="A4999" s="2">
        <v>11834</v>
      </c>
      <c r="B4999">
        <f t="shared" si="156"/>
        <v>11.834</v>
      </c>
      <c r="C4999">
        <f t="shared" si="157"/>
        <v>0</v>
      </c>
    </row>
    <row r="5000" spans="1:3">
      <c r="A5000" s="1">
        <v>3788</v>
      </c>
      <c r="B5000">
        <f t="shared" si="156"/>
        <v>3.7879999999999998</v>
      </c>
      <c r="C5000">
        <f t="shared" si="157"/>
        <v>0</v>
      </c>
    </row>
    <row r="5001" spans="1:3">
      <c r="A5001" s="2">
        <v>11742</v>
      </c>
      <c r="B5001">
        <f t="shared" si="156"/>
        <v>11.742000000000001</v>
      </c>
      <c r="C5001">
        <f t="shared" si="157"/>
        <v>0</v>
      </c>
    </row>
    <row r="5002" spans="1:3">
      <c r="A5002" s="1"/>
    </row>
    <row r="5003" spans="1:3">
      <c r="A5003" s="2"/>
    </row>
    <row r="5004" spans="1:3">
      <c r="A5004" s="1"/>
    </row>
    <row r="5005" spans="1:3">
      <c r="A5005" s="2"/>
    </row>
    <row r="5006" spans="1:3">
      <c r="A5006" s="1"/>
    </row>
    <row r="5007" spans="1:3">
      <c r="A5007" s="2"/>
    </row>
    <row r="5008" spans="1:3">
      <c r="A5008" s="1"/>
    </row>
    <row r="5009" spans="1:1">
      <c r="A5009" s="2"/>
    </row>
    <row r="5010" spans="1:1">
      <c r="A5010" s="1"/>
    </row>
    <row r="5011" spans="1:1">
      <c r="A5011" s="2"/>
    </row>
    <row r="5012" spans="1:1">
      <c r="A5012" s="1"/>
    </row>
    <row r="5013" spans="1:1">
      <c r="A5013" s="2"/>
    </row>
    <row r="5014" spans="1:1">
      <c r="A5014" s="1"/>
    </row>
    <row r="5015" spans="1:1">
      <c r="A5015" s="2"/>
    </row>
    <row r="5016" spans="1:1">
      <c r="A5016" s="1"/>
    </row>
    <row r="5017" spans="1:1">
      <c r="A5017" s="2"/>
    </row>
    <row r="5018" spans="1:1">
      <c r="A5018" s="1"/>
    </row>
    <row r="5019" spans="1:1">
      <c r="A5019" s="2"/>
    </row>
    <row r="5020" spans="1:1">
      <c r="A5020" s="1"/>
    </row>
    <row r="5021" spans="1:1">
      <c r="A5021" s="2"/>
    </row>
    <row r="5022" spans="1:1">
      <c r="A5022" s="1"/>
    </row>
    <row r="5023" spans="1:1">
      <c r="A5023" s="2"/>
    </row>
    <row r="5024" spans="1:1">
      <c r="A5024" s="1"/>
    </row>
    <row r="5025" spans="1:1">
      <c r="A5025" s="2"/>
    </row>
    <row r="5026" spans="1:1">
      <c r="A5026" s="1"/>
    </row>
    <row r="5027" spans="1:1">
      <c r="A5027" s="2"/>
    </row>
    <row r="5028" spans="1:1">
      <c r="A5028" s="1"/>
    </row>
    <row r="5029" spans="1:1">
      <c r="A5029" s="2"/>
    </row>
    <row r="5030" spans="1:1">
      <c r="A5030" s="1"/>
    </row>
    <row r="5031" spans="1:1">
      <c r="A5031" s="2"/>
    </row>
    <row r="5032" spans="1:1">
      <c r="A5032" s="1"/>
    </row>
    <row r="5033" spans="1:1">
      <c r="A5033" s="2"/>
    </row>
    <row r="5034" spans="1:1">
      <c r="A5034" s="1"/>
    </row>
    <row r="5035" spans="1:1">
      <c r="A5035" s="2"/>
    </row>
    <row r="5036" spans="1:1">
      <c r="A5036" s="1"/>
    </row>
    <row r="5037" spans="1:1">
      <c r="A5037" s="2"/>
    </row>
    <row r="5038" spans="1:1">
      <c r="A5038" s="1"/>
    </row>
    <row r="5039" spans="1:1">
      <c r="A5039" s="2"/>
    </row>
    <row r="5040" spans="1:1">
      <c r="A5040" s="1"/>
    </row>
    <row r="5041" spans="1:1">
      <c r="A5041" s="2"/>
    </row>
    <row r="5042" spans="1:1">
      <c r="A5042" s="1"/>
    </row>
    <row r="5043" spans="1:1">
      <c r="A5043" s="2"/>
    </row>
    <row r="5044" spans="1:1">
      <c r="A5044" s="1"/>
    </row>
    <row r="5045" spans="1:1">
      <c r="A5045" s="2"/>
    </row>
    <row r="5046" spans="1:1">
      <c r="A5046" s="1"/>
    </row>
    <row r="5047" spans="1:1">
      <c r="A5047" s="2"/>
    </row>
    <row r="5048" spans="1:1">
      <c r="A5048" s="1"/>
    </row>
    <row r="5049" spans="1:1">
      <c r="A5049" s="2"/>
    </row>
    <row r="5050" spans="1:1">
      <c r="A5050" s="1"/>
    </row>
    <row r="5051" spans="1:1">
      <c r="A5051" s="2"/>
    </row>
    <row r="5052" spans="1:1">
      <c r="A5052" s="1"/>
    </row>
    <row r="5053" spans="1:1">
      <c r="A5053" s="2"/>
    </row>
    <row r="5054" spans="1:1">
      <c r="A5054" s="1"/>
    </row>
    <row r="5055" spans="1:1">
      <c r="A5055" s="2"/>
    </row>
    <row r="5056" spans="1:1">
      <c r="A5056" s="1"/>
    </row>
    <row r="5057" spans="1:1">
      <c r="A5057" s="2"/>
    </row>
    <row r="5058" spans="1:1">
      <c r="A5058" s="1"/>
    </row>
    <row r="5059" spans="1:1">
      <c r="A5059" s="2"/>
    </row>
    <row r="5060" spans="1:1">
      <c r="A5060" s="1"/>
    </row>
    <row r="5061" spans="1:1">
      <c r="A5061" s="2"/>
    </row>
    <row r="5062" spans="1:1">
      <c r="A5062" s="1"/>
    </row>
    <row r="5063" spans="1:1">
      <c r="A5063" s="2"/>
    </row>
    <row r="5064" spans="1:1">
      <c r="A5064" s="1"/>
    </row>
    <row r="5065" spans="1:1">
      <c r="A5065" s="2"/>
    </row>
    <row r="5066" spans="1:1">
      <c r="A5066" s="1"/>
    </row>
    <row r="5067" spans="1:1">
      <c r="A5067" s="2"/>
    </row>
    <row r="5068" spans="1:1">
      <c r="A5068" s="1"/>
    </row>
    <row r="5069" spans="1:1">
      <c r="A5069" s="2"/>
    </row>
    <row r="5070" spans="1:1">
      <c r="A5070" s="1"/>
    </row>
    <row r="5071" spans="1:1">
      <c r="A5071" s="2"/>
    </row>
    <row r="5072" spans="1:1">
      <c r="A5072" s="1"/>
    </row>
    <row r="5073" spans="1:1">
      <c r="A5073" s="2"/>
    </row>
    <row r="5074" spans="1:1">
      <c r="A5074" s="1"/>
    </row>
    <row r="5075" spans="1:1">
      <c r="A5075" s="2"/>
    </row>
    <row r="5076" spans="1:1">
      <c r="A5076" s="1"/>
    </row>
    <row r="5077" spans="1:1">
      <c r="A5077" s="2"/>
    </row>
    <row r="5078" spans="1:1">
      <c r="A5078" s="1"/>
    </row>
    <row r="5079" spans="1:1">
      <c r="A5079" s="2"/>
    </row>
    <row r="5080" spans="1:1">
      <c r="A5080" s="1"/>
    </row>
    <row r="5081" spans="1:1">
      <c r="A5081" s="2"/>
    </row>
    <row r="5082" spans="1:1">
      <c r="A5082" s="1"/>
    </row>
    <row r="5083" spans="1:1">
      <c r="A5083" s="2"/>
    </row>
    <row r="5084" spans="1:1">
      <c r="A5084" s="1"/>
    </row>
    <row r="5085" spans="1:1">
      <c r="A5085" s="2"/>
    </row>
    <row r="5086" spans="1:1">
      <c r="A5086" s="1"/>
    </row>
    <row r="5087" spans="1:1">
      <c r="A5087" s="2"/>
    </row>
    <row r="5088" spans="1:1">
      <c r="A5088" s="1"/>
    </row>
    <row r="5089" spans="1:1">
      <c r="A5089" s="2"/>
    </row>
    <row r="5090" spans="1:1">
      <c r="A5090" s="1"/>
    </row>
    <row r="5091" spans="1:1">
      <c r="A5091" s="2"/>
    </row>
    <row r="5092" spans="1:1">
      <c r="A5092" s="1"/>
    </row>
    <row r="5093" spans="1:1">
      <c r="A5093" s="2"/>
    </row>
    <row r="5094" spans="1:1">
      <c r="A5094" s="1"/>
    </row>
    <row r="5095" spans="1:1">
      <c r="A5095" s="2"/>
    </row>
    <row r="5096" spans="1:1">
      <c r="A5096" s="1"/>
    </row>
    <row r="5097" spans="1:1">
      <c r="A5097" s="2"/>
    </row>
    <row r="5098" spans="1:1">
      <c r="A5098" s="1"/>
    </row>
    <row r="5099" spans="1:1">
      <c r="A5099" s="2"/>
    </row>
    <row r="5100" spans="1:1">
      <c r="A5100" s="1"/>
    </row>
    <row r="5101" spans="1:1">
      <c r="A5101" s="2"/>
    </row>
    <row r="5102" spans="1:1">
      <c r="A5102" s="1"/>
    </row>
    <row r="5103" spans="1:1">
      <c r="A5103" s="2"/>
    </row>
    <row r="5104" spans="1:1">
      <c r="A5104" s="1"/>
    </row>
    <row r="5105" spans="1:1">
      <c r="A5105" s="2"/>
    </row>
    <row r="5106" spans="1:1">
      <c r="A5106" s="1"/>
    </row>
    <row r="5107" spans="1:1">
      <c r="A5107" s="2"/>
    </row>
    <row r="5108" spans="1:1">
      <c r="A5108" s="1"/>
    </row>
    <row r="5109" spans="1:1">
      <c r="A5109" s="2"/>
    </row>
    <row r="5110" spans="1:1">
      <c r="A5110" s="1"/>
    </row>
    <row r="5111" spans="1:1">
      <c r="A5111" s="2"/>
    </row>
    <row r="5112" spans="1:1">
      <c r="A5112" s="1"/>
    </row>
    <row r="5113" spans="1:1">
      <c r="A5113" s="2"/>
    </row>
    <row r="5114" spans="1:1">
      <c r="A5114" s="1"/>
    </row>
    <row r="5115" spans="1:1">
      <c r="A5115" s="2"/>
    </row>
    <row r="5116" spans="1:1">
      <c r="A5116" s="1"/>
    </row>
    <row r="5117" spans="1:1">
      <c r="A5117" s="2"/>
    </row>
    <row r="5118" spans="1:1">
      <c r="A5118" s="1"/>
    </row>
    <row r="5119" spans="1:1">
      <c r="A5119" s="2"/>
    </row>
    <row r="5120" spans="1:1">
      <c r="A5120" s="1"/>
    </row>
    <row r="5121" spans="1:1">
      <c r="A5121" s="2"/>
    </row>
    <row r="5122" spans="1:1">
      <c r="A5122" s="1"/>
    </row>
    <row r="5123" spans="1:1">
      <c r="A5123" s="2"/>
    </row>
    <row r="5124" spans="1:1">
      <c r="A5124" s="1"/>
    </row>
    <row r="5125" spans="1:1">
      <c r="A5125" s="2"/>
    </row>
    <row r="5126" spans="1:1">
      <c r="A5126" s="1"/>
    </row>
    <row r="5127" spans="1:1">
      <c r="A5127" s="2"/>
    </row>
    <row r="5128" spans="1:1">
      <c r="A5128" s="1"/>
    </row>
    <row r="5129" spans="1:1">
      <c r="A5129" s="2"/>
    </row>
    <row r="5130" spans="1:1">
      <c r="A5130" s="1"/>
    </row>
    <row r="5131" spans="1:1">
      <c r="A5131" s="2"/>
    </row>
    <row r="5132" spans="1:1">
      <c r="A5132" s="1"/>
    </row>
    <row r="5133" spans="1:1">
      <c r="A5133" s="2"/>
    </row>
    <row r="5134" spans="1:1">
      <c r="A5134" s="1"/>
    </row>
    <row r="5135" spans="1:1">
      <c r="A5135" s="2"/>
    </row>
    <row r="5136" spans="1:1">
      <c r="A5136" s="1"/>
    </row>
    <row r="5137" spans="1:1">
      <c r="A5137" s="2"/>
    </row>
    <row r="5138" spans="1:1">
      <c r="A5138" s="1"/>
    </row>
    <row r="5139" spans="1:1">
      <c r="A5139" s="2"/>
    </row>
    <row r="5140" spans="1:1">
      <c r="A5140" s="1"/>
    </row>
    <row r="5141" spans="1:1">
      <c r="A5141" s="2"/>
    </row>
    <row r="5142" spans="1:1">
      <c r="A5142" s="1"/>
    </row>
    <row r="5143" spans="1:1">
      <c r="A5143" s="2"/>
    </row>
    <row r="5144" spans="1:1">
      <c r="A5144" s="1"/>
    </row>
    <row r="5145" spans="1:1">
      <c r="A5145" s="2"/>
    </row>
    <row r="5146" spans="1:1">
      <c r="A5146" s="1"/>
    </row>
    <row r="5147" spans="1:1">
      <c r="A5147" s="2"/>
    </row>
    <row r="5148" spans="1:1">
      <c r="A5148" s="1"/>
    </row>
    <row r="5149" spans="1:1">
      <c r="A5149" s="2"/>
    </row>
    <row r="5150" spans="1:1">
      <c r="A5150" s="1"/>
    </row>
    <row r="5151" spans="1:1">
      <c r="A5151" s="2"/>
    </row>
    <row r="5152" spans="1:1">
      <c r="A5152" s="1"/>
    </row>
    <row r="5153" spans="1:1">
      <c r="A5153" s="2"/>
    </row>
    <row r="5154" spans="1:1">
      <c r="A5154" s="1"/>
    </row>
    <row r="5155" spans="1:1">
      <c r="A5155" s="2"/>
    </row>
    <row r="5156" spans="1:1">
      <c r="A5156" s="1"/>
    </row>
    <row r="5157" spans="1:1">
      <c r="A5157" s="2"/>
    </row>
    <row r="5158" spans="1:1">
      <c r="A5158" s="1"/>
    </row>
    <row r="5159" spans="1:1">
      <c r="A5159" s="2"/>
    </row>
    <row r="5160" spans="1:1">
      <c r="A5160" s="1"/>
    </row>
    <row r="5161" spans="1:1">
      <c r="A5161" s="2"/>
    </row>
    <row r="5162" spans="1:1">
      <c r="A5162" s="1"/>
    </row>
    <row r="5163" spans="1:1">
      <c r="A5163" s="2"/>
    </row>
    <row r="5164" spans="1:1">
      <c r="A5164" s="1"/>
    </row>
    <row r="5165" spans="1:1">
      <c r="A5165" s="2"/>
    </row>
    <row r="5166" spans="1:1">
      <c r="A5166" s="1"/>
    </row>
    <row r="5167" spans="1:1">
      <c r="A5167" s="2"/>
    </row>
    <row r="5168" spans="1:1">
      <c r="A5168" s="1"/>
    </row>
    <row r="5169" spans="1:1">
      <c r="A5169" s="2"/>
    </row>
    <row r="5170" spans="1:1">
      <c r="A5170" s="1"/>
    </row>
    <row r="5171" spans="1:1">
      <c r="A5171" s="2"/>
    </row>
    <row r="5172" spans="1:1">
      <c r="A5172" s="1"/>
    </row>
    <row r="5173" spans="1:1">
      <c r="A5173" s="2"/>
    </row>
    <row r="5174" spans="1:1">
      <c r="A5174" s="1"/>
    </row>
    <row r="5175" spans="1:1">
      <c r="A5175" s="2"/>
    </row>
    <row r="5176" spans="1:1">
      <c r="A5176" s="1"/>
    </row>
    <row r="5177" spans="1:1">
      <c r="A5177" s="2"/>
    </row>
    <row r="5178" spans="1:1">
      <c r="A5178" s="1"/>
    </row>
    <row r="5179" spans="1:1">
      <c r="A5179" s="2"/>
    </row>
    <row r="5180" spans="1:1">
      <c r="A5180" s="1"/>
    </row>
    <row r="5181" spans="1:1">
      <c r="A5181" s="2"/>
    </row>
    <row r="5182" spans="1:1">
      <c r="A5182" s="1"/>
    </row>
    <row r="5183" spans="1:1">
      <c r="A5183" s="2"/>
    </row>
    <row r="5184" spans="1:1">
      <c r="A5184" s="1"/>
    </row>
    <row r="5185" spans="1:1">
      <c r="A5185" s="2"/>
    </row>
    <row r="5186" spans="1:1">
      <c r="A5186" s="1"/>
    </row>
    <row r="5187" spans="1:1">
      <c r="A5187" s="2"/>
    </row>
    <row r="5188" spans="1:1">
      <c r="A5188" s="1"/>
    </row>
    <row r="5189" spans="1:1">
      <c r="A5189" s="2"/>
    </row>
    <row r="5190" spans="1:1">
      <c r="A5190" s="1"/>
    </row>
    <row r="5191" spans="1:1">
      <c r="A5191" s="2"/>
    </row>
    <row r="5192" spans="1:1">
      <c r="A5192" s="1"/>
    </row>
    <row r="5193" spans="1:1">
      <c r="A5193" s="2"/>
    </row>
    <row r="5194" spans="1:1">
      <c r="A5194" s="1"/>
    </row>
    <row r="5195" spans="1:1">
      <c r="A5195" s="2"/>
    </row>
    <row r="5196" spans="1:1">
      <c r="A5196" s="1"/>
    </row>
    <row r="5197" spans="1:1">
      <c r="A5197" s="2"/>
    </row>
    <row r="5198" spans="1:1">
      <c r="A5198" s="1"/>
    </row>
    <row r="5199" spans="1:1">
      <c r="A5199" s="2"/>
    </row>
    <row r="5200" spans="1:1">
      <c r="A5200" s="1"/>
    </row>
    <row r="5201" spans="1:1">
      <c r="A5201" s="2"/>
    </row>
    <row r="5202" spans="1:1">
      <c r="A5202" s="1"/>
    </row>
    <row r="5203" spans="1:1">
      <c r="A5203" s="2"/>
    </row>
    <row r="5204" spans="1:1">
      <c r="A5204" s="1"/>
    </row>
    <row r="5205" spans="1:1">
      <c r="A5205" s="2"/>
    </row>
    <row r="5206" spans="1:1">
      <c r="A5206" s="1"/>
    </row>
    <row r="5207" spans="1:1">
      <c r="A5207" s="2"/>
    </row>
    <row r="5208" spans="1:1">
      <c r="A5208" s="1"/>
    </row>
    <row r="5209" spans="1:1">
      <c r="A5209" s="2"/>
    </row>
    <row r="5210" spans="1:1">
      <c r="A5210" s="1"/>
    </row>
    <row r="5211" spans="1:1">
      <c r="A5211" s="2"/>
    </row>
    <row r="5212" spans="1:1">
      <c r="A5212" s="1"/>
    </row>
    <row r="5213" spans="1:1">
      <c r="A5213" s="2"/>
    </row>
    <row r="5214" spans="1:1">
      <c r="A5214" s="1"/>
    </row>
    <row r="5215" spans="1:1">
      <c r="A5215" s="2"/>
    </row>
    <row r="5216" spans="1:1">
      <c r="A5216" s="1"/>
    </row>
    <row r="5217" spans="1:1">
      <c r="A5217" s="2"/>
    </row>
    <row r="5218" spans="1:1">
      <c r="A5218" s="1"/>
    </row>
    <row r="5219" spans="1:1">
      <c r="A5219" s="2"/>
    </row>
    <row r="5220" spans="1:1">
      <c r="A5220" s="1"/>
    </row>
    <row r="5221" spans="1:1">
      <c r="A5221" s="2"/>
    </row>
    <row r="5222" spans="1:1">
      <c r="A5222" s="1"/>
    </row>
    <row r="5223" spans="1:1">
      <c r="A5223" s="2"/>
    </row>
    <row r="5224" spans="1:1">
      <c r="A5224" s="1"/>
    </row>
    <row r="5225" spans="1:1">
      <c r="A5225" s="2"/>
    </row>
    <row r="5226" spans="1:1">
      <c r="A5226" s="1"/>
    </row>
    <row r="5227" spans="1:1">
      <c r="A5227" s="2"/>
    </row>
    <row r="5228" spans="1:1">
      <c r="A5228" s="1"/>
    </row>
    <row r="5229" spans="1:1">
      <c r="A5229" s="2"/>
    </row>
    <row r="5230" spans="1:1">
      <c r="A5230" s="1"/>
    </row>
    <row r="5231" spans="1:1">
      <c r="A5231" s="2"/>
    </row>
    <row r="5232" spans="1:1">
      <c r="A5232" s="1"/>
    </row>
    <row r="5233" spans="1:1">
      <c r="A5233" s="2"/>
    </row>
    <row r="5234" spans="1:1">
      <c r="A5234" s="1"/>
    </row>
    <row r="5235" spans="1:1">
      <c r="A5235" s="2"/>
    </row>
    <row r="5236" spans="1:1">
      <c r="A5236" s="1"/>
    </row>
    <row r="5237" spans="1:1">
      <c r="A5237" s="2"/>
    </row>
    <row r="5238" spans="1:1">
      <c r="A5238" s="1"/>
    </row>
    <row r="5239" spans="1:1">
      <c r="A5239" s="2"/>
    </row>
    <row r="5240" spans="1:1">
      <c r="A5240" s="1"/>
    </row>
    <row r="5241" spans="1:1">
      <c r="A5241" s="2"/>
    </row>
    <row r="5242" spans="1:1">
      <c r="A5242" s="1"/>
    </row>
    <row r="5243" spans="1:1">
      <c r="A5243" s="2"/>
    </row>
    <row r="5244" spans="1:1">
      <c r="A5244" s="1"/>
    </row>
    <row r="5245" spans="1:1">
      <c r="A5245" s="2"/>
    </row>
    <row r="5246" spans="1:1">
      <c r="A5246" s="1"/>
    </row>
    <row r="5247" spans="1:1">
      <c r="A5247" s="2"/>
    </row>
    <row r="5248" spans="1:1">
      <c r="A5248" s="1"/>
    </row>
    <row r="5249" spans="1:1">
      <c r="A5249" s="2"/>
    </row>
    <row r="5250" spans="1:1">
      <c r="A5250" s="1"/>
    </row>
    <row r="5251" spans="1:1">
      <c r="A5251" s="2"/>
    </row>
    <row r="5252" spans="1:1">
      <c r="A5252" s="1"/>
    </row>
    <row r="5253" spans="1:1">
      <c r="A5253" s="2"/>
    </row>
    <row r="5254" spans="1:1">
      <c r="A5254" s="1"/>
    </row>
    <row r="5255" spans="1:1">
      <c r="A5255" s="2"/>
    </row>
    <row r="5256" spans="1:1">
      <c r="A5256" s="1"/>
    </row>
    <row r="5257" spans="1:1">
      <c r="A5257" s="2"/>
    </row>
    <row r="5258" spans="1:1">
      <c r="A5258" s="1"/>
    </row>
    <row r="5259" spans="1:1">
      <c r="A5259" s="2"/>
    </row>
    <row r="5260" spans="1:1">
      <c r="A5260" s="1"/>
    </row>
    <row r="5261" spans="1:1">
      <c r="A5261" s="2"/>
    </row>
    <row r="5262" spans="1:1">
      <c r="A5262" s="1"/>
    </row>
    <row r="5263" spans="1:1">
      <c r="A5263" s="2"/>
    </row>
    <row r="5264" spans="1:1">
      <c r="A5264" s="1"/>
    </row>
    <row r="5265" spans="1:1">
      <c r="A5265" s="2"/>
    </row>
    <row r="5266" spans="1:1">
      <c r="A5266" s="1"/>
    </row>
    <row r="5267" spans="1:1">
      <c r="A5267" s="2"/>
    </row>
    <row r="5268" spans="1:1">
      <c r="A5268" s="1"/>
    </row>
    <row r="5269" spans="1:1">
      <c r="A5269" s="2"/>
    </row>
    <row r="5270" spans="1:1">
      <c r="A5270" s="1"/>
    </row>
    <row r="5271" spans="1:1">
      <c r="A5271" s="2"/>
    </row>
    <row r="5272" spans="1:1">
      <c r="A5272" s="1"/>
    </row>
    <row r="5273" spans="1:1">
      <c r="A5273" s="2"/>
    </row>
    <row r="5274" spans="1:1">
      <c r="A5274" s="1"/>
    </row>
    <row r="5275" spans="1:1">
      <c r="A5275" s="2"/>
    </row>
    <row r="5276" spans="1:1">
      <c r="A5276" s="1"/>
    </row>
    <row r="5277" spans="1:1">
      <c r="A5277" s="2"/>
    </row>
    <row r="5278" spans="1:1">
      <c r="A5278" s="1"/>
    </row>
    <row r="5279" spans="1:1">
      <c r="A5279" s="2"/>
    </row>
    <row r="5280" spans="1:1">
      <c r="A5280" s="1"/>
    </row>
    <row r="5281" spans="1:1">
      <c r="A5281" s="2"/>
    </row>
    <row r="5282" spans="1:1">
      <c r="A5282" s="1"/>
    </row>
    <row r="5283" spans="1:1">
      <c r="A5283" s="2"/>
    </row>
    <row r="5284" spans="1:1">
      <c r="A5284" s="1"/>
    </row>
    <row r="5285" spans="1:1">
      <c r="A5285" s="2"/>
    </row>
    <row r="5286" spans="1:1">
      <c r="A5286" s="1"/>
    </row>
    <row r="5287" spans="1:1">
      <c r="A5287" s="2"/>
    </row>
    <row r="5288" spans="1:1">
      <c r="A5288" s="1"/>
    </row>
    <row r="5289" spans="1:1">
      <c r="A5289" s="2"/>
    </row>
    <row r="5290" spans="1:1">
      <c r="A5290" s="1"/>
    </row>
  </sheetData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386713151D93648B4AC73A652D73E13" ma:contentTypeVersion="6" ma:contentTypeDescription="Ein neues Dokument erstellen." ma:contentTypeScope="" ma:versionID="ee9cb1dd1b0ef16c6da7dbbb98e43a90">
  <xsd:schema xmlns:xsd="http://www.w3.org/2001/XMLSchema" xmlns:xs="http://www.w3.org/2001/XMLSchema" xmlns:p="http://schemas.microsoft.com/office/2006/metadata/properties" xmlns:ns3="63635b49-588b-4a26-9af1-c114a3443bb8" targetNamespace="http://schemas.microsoft.com/office/2006/metadata/properties" ma:root="true" ma:fieldsID="f9acada1150a78b6c3c1207de48dbad2" ns3:_="">
    <xsd:import namespace="63635b49-588b-4a26-9af1-c114a3443b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635b49-588b-4a26-9af1-c114a3443b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19E598E3-2DD4-488F-BAFC-6B1EDC52B3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635b49-588b-4a26-9af1-c114a3443b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5BE140-986E-4FBE-9BA3-E1F4E69699CE}">
  <ds:schemaRefs>
    <ds:schemaRef ds:uri="http://schemas.microsoft.com/office/2006/metadata/properties"/>
    <ds:schemaRef ds:uri="http://purl.org/dc/terms/"/>
    <ds:schemaRef ds:uri="63635b49-588b-4a26-9af1-c114a3443bb8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9DA2004-033F-4D43-BB4A-A0A965F1336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535751F-F97E-45EA-AB84-715A29A5B5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Auswertung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Lehnerer</dc:creator>
  <cp:lastModifiedBy>Felix Lehnerer</cp:lastModifiedBy>
  <dcterms:created xsi:type="dcterms:W3CDTF">2021-01-10T12:41:31Z</dcterms:created>
  <dcterms:modified xsi:type="dcterms:W3CDTF">2021-01-16T12:16:21Z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0x0101004386713151D93648B4AC73A652D73E13</vt:lpwstr>
  </property>
</Properties>
</file>