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ype Dantas\Downloads\"/>
    </mc:Choice>
  </mc:AlternateContent>
  <xr:revisionPtr revIDLastSave="0" documentId="8_{C9600647-BCE1-47B8-A215-063D50F97AFD}" xr6:coauthVersionLast="47" xr6:coauthVersionMax="47" xr10:uidLastSave="{00000000-0000-0000-0000-000000000000}"/>
  <bookViews>
    <workbookView xWindow="-108" yWindow="-108" windowWidth="23256" windowHeight="12456" xr2:uid="{5E444680-888E-4AF7-BE25-D7626A775D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<sst xmlns="http://schemas.openxmlformats.org/spreadsheetml/2006/main" count="14" uniqueCount="14">
  <si>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Mês</t>
  </si>
  <si>
    <t>Visitantes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</si>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</sst>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Fluxo de visitantes ao longo do ano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Visitantes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Planilha1!$A$2:$A$13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Planilha1!$B$2:$B$13</c:f>
              <c:numCache>
                <c:formatCode>#,##0</c:formatCode>
                <c:ptCount val="12"/>
                <c:pt idx="0">
                  <c:v>50123</c:v>
                </c:pt>
                <c:pt idx="1">
                  <c:v>44872</c:v>
                </c:pt>
                <c:pt idx="2">
                  <c:v>54367</c:v>
                </c:pt>
                <c:pt idx="3">
                  <c:v>61498</c:v>
                </c:pt>
                <c:pt idx="4">
                  <c:v>69832</c:v>
                </c:pt>
                <c:pt idx="5">
                  <c:v>63759</c:v>
                </c:pt>
                <c:pt idx="6">
                  <c:v>74218</c:v>
                </c:pt>
                <c:pt idx="7">
                  <c:v>81543</c:v>
                </c:pt>
                <c:pt idx="8">
                  <c:v>86781</c:v>
                </c:pt>
                <c:pt idx="9">
                  <c:v>92315</c:v>
                </c:pt>
                <c:pt idx="10">
                  <c:v>93894</c:v>
                </c:pt>
                <c:pt idx="11">
                  <c:v>101246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E-4C00-9F31-F4257C68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6704"/>
        <c:axId val="425697664"/>
      </c:lineChart>
      <c:catAx>
        <c:axId val="4256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697664"/>
        <c:crosses val="autoZero"/>
        <c:auto val="1"/>
        <c:lblAlgn val="ctr"/>
        <c:lblOffset val="100"/>
        <c:noMultiLvlLbl val="0"/>
      </c:catAx>
      <c:valAx>
        <c:axId val="425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6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3810</xdr:rowOff>
    </xdr:from>
    <xdr:to>
      <xdr:col>15</xdr:col>
      <xdr:colOff>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824C7D-4440-39B0-A8BA-AE2CD1D13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B33B4-81FB-4127-862A-C062F586CFDD}" name="Tabela1" displayName="Tabela1" ref="A1:B13" totalsRowShown="0">
  <autoFilter ref="A1:B13" xr:uid="{6F9B33B4-81FB-4127-862A-C062F586CFDD}"/>
  <tableColumns count="2">
    <tableColumn id="1" xr3:uid="{5BB14298-80A0-4878-8B03-FF13BB82150F}" name="Mês"/>
    <tableColumn id="2" xr3:uid="{AC3116AB-4D00-4D47-9FA4-568A3CA78FFC}" name="Visitant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F45F-D8F2-4D22-8692-8FF8AC734FFB}">
  <dimension ref="A1:B13"/>
  <sheetViews>
    <sheetView tabSelected="1" workbookViewId="0">
      <selection activeCell="Q24" sqref="Q24"/>
    </sheetView>
  </sheetViews>
  <sheetFormatPr defaultRowHeight="14.4" x14ac:dyDescent="0.3"/>
  <cols>
    <col min="2" max="2" width="10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50123</v>
      </c>
    </row>
    <row r="3" spans="1:2" x14ac:dyDescent="0.3">
      <c r="A3" t="s">
        <v>3</v>
      </c>
      <c r="B3" s="1">
        <v>44872</v>
      </c>
    </row>
    <row r="4" spans="1:2" x14ac:dyDescent="0.3">
      <c r="A4" t="s">
        <v>4</v>
      </c>
      <c r="B4" s="1">
        <v>54367</v>
      </c>
    </row>
    <row r="5" spans="1:2" x14ac:dyDescent="0.3">
      <c r="A5" t="s">
        <v>5</v>
      </c>
      <c r="B5" s="1">
        <v>61498</v>
      </c>
    </row>
    <row r="6" spans="1:2" x14ac:dyDescent="0.3">
      <c r="A6" t="s">
        <v>6</v>
      </c>
      <c r="B6" s="1">
        <v>69832</v>
      </c>
    </row>
    <row r="7" spans="1:2" x14ac:dyDescent="0.3">
      <c r="A7" t="s">
        <v>7</v>
      </c>
      <c r="B7" s="1">
        <v>63759</v>
      </c>
    </row>
    <row r="8" spans="1:2" x14ac:dyDescent="0.3">
      <c r="A8" t="s">
        <v>8</v>
      </c>
      <c r="B8" s="1">
        <v>74218</v>
      </c>
    </row>
    <row r="9" spans="1:2" x14ac:dyDescent="0.3">
      <c r="A9" t="s">
        <v>9</v>
      </c>
      <c r="B9" s="1">
        <v>81543</v>
      </c>
    </row>
    <row r="10" spans="1:2" x14ac:dyDescent="0.3">
      <c r="A10" t="s">
        <v>10</v>
      </c>
      <c r="B10" s="1">
        <v>86781</v>
      </c>
    </row>
    <row r="11" spans="1:2" x14ac:dyDescent="0.3">
      <c r="A11" t="s">
        <v>11</v>
      </c>
      <c r="B11" s="1">
        <v>92315</v>
      </c>
    </row>
    <row r="12" spans="1:2" x14ac:dyDescent="0.3">
      <c r="A12" t="s">
        <v>12</v>
      </c>
      <c r="B12" s="1">
        <v>93894</v>
      </c>
    </row>
    <row r="13" spans="1:2" x14ac:dyDescent="0.3">
      <c r="A13" t="s">
        <v>13</v>
      </c>
      <c r="B13" s="1">
        <v>101246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Felype Santos</dc:creator>
  <cp:lastModifiedBy>Felype Santos</cp:lastModifiedBy>
  <dcterms:created xsi:type="dcterms:W3CDTF">2025-02-01T01:29:02Z</dcterms:created>
  <dcterms:modified xsi:type="dcterms:W3CDTF">2025-02-01T01:47:06Z</dcterms:modified>
</cp:coreProperties>
</file>