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</a:t>
            </a:r>
          </a:p>
        </rich>
      </tx>
    </title>
    <plotArea>
      <lineChart>
        <grouping val="standard"/>
        <ser>
          <idx val="0"/>
          <order val="0"/>
          <tx>
            <strRef>
              <f>'信号数据'!B1</f>
            </strRef>
          </tx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'信号数据'!$A$2:$A$202</f>
            </numRef>
          </cat>
          <val>
            <numRef>
              <f>'信号数据'!$B$2:$B$202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信号1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</a:t>
            </a:r>
          </a:p>
        </rich>
      </tx>
    </title>
    <plotArea>
      <lineChart>
        <grouping val="standard"/>
        <ser>
          <idx val="0"/>
          <order val="0"/>
          <tx>
            <strRef>
              <f>'信号数据'!B1</f>
            </strRef>
          </tx>
          <spPr>
            <a:ln xmlns:a="http://schemas.openxmlformats.org/drawingml/2006/main" w="20000">
              <a:solidFill>
                <a:srgbClr val="00A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'信号数据'!$A$2:$A$202</f>
            </numRef>
          </cat>
          <val>
            <numRef>
              <f>'信号数据'!$B$2:$B$202</f>
            </numRef>
          </val>
        </ser>
        <ser>
          <idx val="1"/>
          <order val="1"/>
          <tx>
            <strRef>
              <f>'信号数据'!C1</f>
            </strRef>
          </tx>
          <spPr>
            <a:ln xmlns:a="http://schemas.openxmlformats.org/drawingml/2006/main" w="20000">
              <a:solidFill>
                <a:srgbClr val="FF69B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'信号数据'!$A$2:$A$202</f>
            </numRef>
          </cat>
          <val>
            <numRef>
              <f>'信号数据'!$C$2:$C$202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信号1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时间</t>
        </is>
      </c>
      <c r="B1" s="1" t="inlineStr">
        <is>
          <t>信号1</t>
        </is>
      </c>
      <c r="C1" s="1" t="inlineStr">
        <is>
          <t>信号2</t>
        </is>
      </c>
    </row>
    <row r="2">
      <c r="A2" t="n">
        <v>0</v>
      </c>
      <c r="B2" t="n">
        <v>0</v>
      </c>
      <c r="C2" t="n">
        <v>6</v>
      </c>
    </row>
    <row r="3">
      <c r="A3" t="n">
        <v>0.1</v>
      </c>
      <c r="B3" t="n">
        <v>0.318064</v>
      </c>
      <c r="C3" t="n">
        <v>5.941481</v>
      </c>
    </row>
    <row r="4">
      <c r="A4" t="n">
        <v>0.2</v>
      </c>
      <c r="B4" t="n">
        <v>0.630932</v>
      </c>
      <c r="C4" t="n">
        <v>5.862301</v>
      </c>
    </row>
    <row r="5">
      <c r="A5" t="n">
        <v>0.3</v>
      </c>
      <c r="B5" t="n">
        <v>0.936655</v>
      </c>
      <c r="C5" t="n">
        <v>5.763075</v>
      </c>
    </row>
    <row r="6">
      <c r="A6" t="n">
        <v>0.4</v>
      </c>
      <c r="B6" t="n">
        <v>1.233351</v>
      </c>
      <c r="C6" t="n">
        <v>5.644483</v>
      </c>
    </row>
    <row r="7">
      <c r="A7" t="n">
        <v>0.5</v>
      </c>
      <c r="B7" t="n">
        <v>1.519214</v>
      </c>
      <c r="C7" t="n">
        <v>5.507263</v>
      </c>
    </row>
    <row r="8">
      <c r="A8" t="n">
        <v>0.6</v>
      </c>
      <c r="B8" t="n">
        <v>1.792526</v>
      </c>
      <c r="C8" t="n">
        <v>5.352209</v>
      </c>
    </row>
    <row r="9">
      <c r="A9" t="n">
        <v>0.7</v>
      </c>
      <c r="B9" t="n">
        <v>2.051665</v>
      </c>
      <c r="C9" t="n">
        <v>5.180168</v>
      </c>
    </row>
    <row r="10">
      <c r="A10" t="n">
        <v>0.8</v>
      </c>
      <c r="B10" t="n">
        <v>2.295116</v>
      </c>
      <c r="C10" t="n">
        <v>4.992034</v>
      </c>
    </row>
    <row r="11">
      <c r="A11" t="n">
        <v>0.9</v>
      </c>
      <c r="B11" t="n">
        <v>2.52148</v>
      </c>
      <c r="C11" t="n">
        <v>4.788747</v>
      </c>
    </row>
    <row r="12">
      <c r="A12" t="n">
        <v>1</v>
      </c>
      <c r="B12" t="n">
        <v>2.729481</v>
      </c>
      <c r="C12" t="n">
        <v>4.571285</v>
      </c>
    </row>
    <row r="13">
      <c r="A13" t="n">
        <v>1.1</v>
      </c>
      <c r="B13" t="n">
        <v>2.917972</v>
      </c>
      <c r="C13" t="n">
        <v>4.340664</v>
      </c>
    </row>
    <row r="14">
      <c r="A14" t="n">
        <v>1.2</v>
      </c>
      <c r="B14" t="n">
        <v>3.085942</v>
      </c>
      <c r="C14" t="n">
        <v>4.097931</v>
      </c>
    </row>
    <row r="15">
      <c r="A15" t="n">
        <v>1.3</v>
      </c>
      <c r="B15" t="n">
        <v>3.232524</v>
      </c>
      <c r="C15" t="n">
        <v>3.84416</v>
      </c>
    </row>
    <row r="16">
      <c r="A16" t="n">
        <v>1.4</v>
      </c>
      <c r="B16" t="n">
        <v>3.356992</v>
      </c>
      <c r="C16" t="n">
        <v>3.580448</v>
      </c>
    </row>
    <row r="17">
      <c r="A17" t="n">
        <v>1.5</v>
      </c>
      <c r="B17" t="n">
        <v>3.458773</v>
      </c>
      <c r="C17" t="n">
        <v>3.307912</v>
      </c>
    </row>
    <row r="18">
      <c r="A18" t="n">
        <v>1.6</v>
      </c>
      <c r="B18" t="n">
        <v>3.53744</v>
      </c>
      <c r="C18" t="n">
        <v>3.027681</v>
      </c>
    </row>
    <row r="19">
      <c r="A19" t="n">
        <v>1.7</v>
      </c>
      <c r="B19" t="n">
        <v>3.592723</v>
      </c>
      <c r="C19" t="n">
        <v>2.740897</v>
      </c>
    </row>
    <row r="20">
      <c r="A20" t="n">
        <v>1.8</v>
      </c>
      <c r="B20" t="n">
        <v>3.624499</v>
      </c>
      <c r="C20" t="n">
        <v>2.448705</v>
      </c>
    </row>
    <row r="21">
      <c r="A21" t="n">
        <v>1.9</v>
      </c>
      <c r="B21" t="n">
        <v>3.6328</v>
      </c>
      <c r="C21" t="n">
        <v>2.152253</v>
      </c>
    </row>
    <row r="22">
      <c r="A22" t="n">
        <v>2</v>
      </c>
      <c r="B22" t="n">
        <v>3.617806</v>
      </c>
      <c r="C22" t="n">
        <v>1.852685</v>
      </c>
    </row>
    <row r="23">
      <c r="A23" t="n">
        <v>2.1</v>
      </c>
      <c r="B23" t="n">
        <v>3.579846</v>
      </c>
      <c r="C23" t="n">
        <v>1.551141</v>
      </c>
    </row>
    <row r="24">
      <c r="A24" t="n">
        <v>2.2</v>
      </c>
      <c r="B24" t="n">
        <v>3.519389</v>
      </c>
      <c r="C24" t="n">
        <v>1.248746</v>
      </c>
    </row>
    <row r="25">
      <c r="A25" t="n">
        <v>2.3</v>
      </c>
      <c r="B25" t="n">
        <v>3.437047</v>
      </c>
      <c r="C25" t="n">
        <v>0.946614</v>
      </c>
    </row>
    <row r="26">
      <c r="A26" t="n">
        <v>2.4</v>
      </c>
      <c r="B26" t="n">
        <v>3.333563</v>
      </c>
      <c r="C26" t="n">
        <v>0.645837</v>
      </c>
    </row>
    <row r="27">
      <c r="A27" t="n">
        <v>2.5</v>
      </c>
      <c r="B27" t="n">
        <v>3.209809</v>
      </c>
      <c r="C27" t="n">
        <v>0.347488</v>
      </c>
    </row>
    <row r="28">
      <c r="A28" t="n">
        <v>2.6</v>
      </c>
      <c r="B28" t="n">
        <v>3.066776</v>
      </c>
      <c r="C28" t="n">
        <v>0.052612</v>
      </c>
    </row>
    <row r="29">
      <c r="A29" t="n">
        <v>2.7</v>
      </c>
      <c r="B29" t="n">
        <v>2.905572</v>
      </c>
      <c r="C29" t="n">
        <v>-0.237775</v>
      </c>
    </row>
    <row r="30">
      <c r="A30" t="n">
        <v>2.8</v>
      </c>
      <c r="B30" t="n">
        <v>2.727406</v>
      </c>
      <c r="C30" t="n">
        <v>-0.522689</v>
      </c>
    </row>
    <row r="31">
      <c r="A31" t="n">
        <v>2.9</v>
      </c>
      <c r="B31" t="n">
        <v>2.533586</v>
      </c>
      <c r="C31" t="n">
        <v>-0.801181</v>
      </c>
    </row>
    <row r="32">
      <c r="A32" t="n">
        <v>3</v>
      </c>
      <c r="B32" t="n">
        <v>2.325506</v>
      </c>
      <c r="C32" t="n">
        <v>-1.072341</v>
      </c>
    </row>
    <row r="33">
      <c r="A33" t="n">
        <v>3.1</v>
      </c>
      <c r="B33" t="n">
        <v>2.104638</v>
      </c>
      <c r="C33" t="n">
        <v>-1.335301</v>
      </c>
    </row>
    <row r="34">
      <c r="A34" t="n">
        <v>3.2</v>
      </c>
      <c r="B34" t="n">
        <v>1.872519</v>
      </c>
      <c r="C34" t="n">
        <v>-1.589234</v>
      </c>
    </row>
    <row r="35">
      <c r="A35" t="n">
        <v>3.3</v>
      </c>
      <c r="B35" t="n">
        <v>1.630746</v>
      </c>
      <c r="C35" t="n">
        <v>-1.833363</v>
      </c>
    </row>
    <row r="36">
      <c r="A36" t="n">
        <v>3.4</v>
      </c>
      <c r="B36" t="n">
        <v>1.380958</v>
      </c>
      <c r="C36" t="n">
        <v>-2.066954</v>
      </c>
    </row>
    <row r="37">
      <c r="A37" t="n">
        <v>3.5</v>
      </c>
      <c r="B37" t="n">
        <v>1.124833</v>
      </c>
      <c r="C37" t="n">
        <v>-2.289327</v>
      </c>
    </row>
    <row r="38">
      <c r="A38" t="n">
        <v>3.6</v>
      </c>
      <c r="B38" t="n">
        <v>0.8640679999999999</v>
      </c>
      <c r="C38" t="n">
        <v>-2.499851</v>
      </c>
    </row>
    <row r="39">
      <c r="A39" t="n">
        <v>3.7</v>
      </c>
      <c r="B39" t="n">
        <v>0.600377</v>
      </c>
      <c r="C39" t="n">
        <v>-2.69795</v>
      </c>
    </row>
    <row r="40">
      <c r="A40" t="n">
        <v>3.8</v>
      </c>
      <c r="B40" t="n">
        <v>0.335474</v>
      </c>
      <c r="C40" t="n">
        <v>-2.883101</v>
      </c>
    </row>
    <row r="41">
      <c r="A41" t="n">
        <v>3.9</v>
      </c>
      <c r="B41" t="n">
        <v>0.071063</v>
      </c>
      <c r="C41" t="n">
        <v>-3.054837</v>
      </c>
    </row>
    <row r="42">
      <c r="A42" t="n">
        <v>4</v>
      </c>
      <c r="B42" t="n">
        <v>-0.191171</v>
      </c>
      <c r="C42" t="n">
        <v>-3.212746</v>
      </c>
    </row>
    <row r="43">
      <c r="A43" t="n">
        <v>4.1</v>
      </c>
      <c r="B43" t="n">
        <v>-0.449574</v>
      </c>
      <c r="C43" t="n">
        <v>-3.356475</v>
      </c>
    </row>
    <row r="44">
      <c r="A44" t="n">
        <v>4.2</v>
      </c>
      <c r="B44" t="n">
        <v>-0.702534</v>
      </c>
      <c r="C44" t="n">
        <v>-3.485726</v>
      </c>
    </row>
    <row r="45">
      <c r="A45" t="n">
        <v>4.3</v>
      </c>
      <c r="B45" t="n">
        <v>-0.948487</v>
      </c>
      <c r="C45" t="n">
        <v>-3.600259</v>
      </c>
    </row>
    <row r="46">
      <c r="A46" t="n">
        <v>4.4</v>
      </c>
      <c r="B46" t="n">
        <v>-1.185933</v>
      </c>
      <c r="C46" t="n">
        <v>-3.699892</v>
      </c>
    </row>
    <row r="47">
      <c r="A47" t="n">
        <v>4.5</v>
      </c>
      <c r="B47" t="n">
        <v>-1.413439</v>
      </c>
      <c r="C47" t="n">
        <v>-3.784498</v>
      </c>
    </row>
    <row r="48">
      <c r="A48" t="n">
        <v>4.6</v>
      </c>
      <c r="B48" t="n">
        <v>-1.62965</v>
      </c>
      <c r="C48" t="n">
        <v>-3.85401</v>
      </c>
    </row>
    <row r="49">
      <c r="A49" t="n">
        <v>4.7</v>
      </c>
      <c r="B49" t="n">
        <v>-1.833296</v>
      </c>
      <c r="C49" t="n">
        <v>-3.908415</v>
      </c>
    </row>
    <row r="50">
      <c r="A50" t="n">
        <v>4.8</v>
      </c>
      <c r="B50" t="n">
        <v>-2.023203</v>
      </c>
      <c r="C50" t="n">
        <v>-3.947753</v>
      </c>
    </row>
    <row r="51">
      <c r="A51" t="n">
        <v>4.9</v>
      </c>
      <c r="B51" t="n">
        <v>-2.198292</v>
      </c>
      <c r="C51" t="n">
        <v>-3.972122</v>
      </c>
    </row>
    <row r="52">
      <c r="A52" t="n">
        <v>5</v>
      </c>
      <c r="B52" t="n">
        <v>-2.357594</v>
      </c>
      <c r="C52" t="n">
        <v>-3.981671</v>
      </c>
    </row>
    <row r="53">
      <c r="A53" t="n">
        <v>5.1</v>
      </c>
      <c r="B53" t="n">
        <v>-2.500246</v>
      </c>
      <c r="C53" t="n">
        <v>-3.9766</v>
      </c>
    </row>
    <row r="54">
      <c r="A54" t="n">
        <v>5.2</v>
      </c>
      <c r="B54" t="n">
        <v>-2.625503</v>
      </c>
      <c r="C54" t="n">
        <v>-3.957159</v>
      </c>
    </row>
    <row r="55">
      <c r="A55" t="n">
        <v>5.3</v>
      </c>
      <c r="B55" t="n">
        <v>-2.732738</v>
      </c>
      <c r="C55" t="n">
        <v>-3.923648</v>
      </c>
    </row>
    <row r="56">
      <c r="A56" t="n">
        <v>5.4</v>
      </c>
      <c r="B56" t="n">
        <v>-2.821445</v>
      </c>
      <c r="C56" t="n">
        <v>-3.876411</v>
      </c>
    </row>
    <row r="57">
      <c r="A57" t="n">
        <v>5.5</v>
      </c>
      <c r="B57" t="n">
        <v>-2.891242</v>
      </c>
      <c r="C57" t="n">
        <v>-3.815838</v>
      </c>
    </row>
    <row r="58">
      <c r="A58" t="n">
        <v>5.6</v>
      </c>
      <c r="B58" t="n">
        <v>-2.94187</v>
      </c>
      <c r="C58" t="n">
        <v>-3.74236</v>
      </c>
    </row>
    <row r="59">
      <c r="A59" t="n">
        <v>5.7</v>
      </c>
      <c r="B59" t="n">
        <v>-2.973197</v>
      </c>
      <c r="C59" t="n">
        <v>-3.656451</v>
      </c>
    </row>
    <row r="60">
      <c r="A60" t="n">
        <v>5.8</v>
      </c>
      <c r="B60" t="n">
        <v>-2.985216</v>
      </c>
      <c r="C60" t="n">
        <v>-3.558618</v>
      </c>
    </row>
    <row r="61">
      <c r="A61" t="n">
        <v>5.9</v>
      </c>
      <c r="B61" t="n">
        <v>-2.97804</v>
      </c>
      <c r="C61" t="n">
        <v>-3.449407</v>
      </c>
    </row>
    <row r="62">
      <c r="A62" t="n">
        <v>6</v>
      </c>
      <c r="B62" t="n">
        <v>-2.951908</v>
      </c>
      <c r="C62" t="n">
        <v>-3.329395</v>
      </c>
    </row>
    <row r="63">
      <c r="A63" t="n">
        <v>6.1</v>
      </c>
      <c r="B63" t="n">
        <v>-2.907174</v>
      </c>
      <c r="C63" t="n">
        <v>-3.19919</v>
      </c>
    </row>
    <row r="64">
      <c r="A64" t="n">
        <v>6.2</v>
      </c>
      <c r="B64" t="n">
        <v>-2.844309</v>
      </c>
      <c r="C64" t="n">
        <v>-3.059427</v>
      </c>
    </row>
    <row r="65">
      <c r="A65" t="n">
        <v>6.3</v>
      </c>
      <c r="B65" t="n">
        <v>-2.763897</v>
      </c>
      <c r="C65" t="n">
        <v>-2.910765</v>
      </c>
    </row>
    <row r="66">
      <c r="A66" t="n">
        <v>6.4</v>
      </c>
      <c r="B66" t="n">
        <v>-2.666624</v>
      </c>
      <c r="C66" t="n">
        <v>-2.753886</v>
      </c>
    </row>
    <row r="67">
      <c r="A67" t="n">
        <v>6.5</v>
      </c>
      <c r="B67" t="n">
        <v>-2.553281</v>
      </c>
      <c r="C67" t="n">
        <v>-2.58949</v>
      </c>
    </row>
    <row r="68">
      <c r="A68" t="n">
        <v>6.6</v>
      </c>
      <c r="B68" t="n">
        <v>-2.424751</v>
      </c>
      <c r="C68" t="n">
        <v>-2.418294</v>
      </c>
    </row>
    <row r="69">
      <c r="A69" t="n">
        <v>6.7</v>
      </c>
      <c r="B69" t="n">
        <v>-2.282007</v>
      </c>
      <c r="C69" t="n">
        <v>-2.241028</v>
      </c>
    </row>
    <row r="70">
      <c r="A70" t="n">
        <v>6.8</v>
      </c>
      <c r="B70" t="n">
        <v>-2.126102</v>
      </c>
      <c r="C70" t="n">
        <v>-2.058432</v>
      </c>
    </row>
    <row r="71">
      <c r="A71" t="n">
        <v>6.9</v>
      </c>
      <c r="B71" t="n">
        <v>-1.958163</v>
      </c>
      <c r="C71" t="n">
        <v>-1.871255</v>
      </c>
    </row>
    <row r="72">
      <c r="A72" t="n">
        <v>7</v>
      </c>
      <c r="B72" t="n">
        <v>-1.779384</v>
      </c>
      <c r="C72" t="n">
        <v>-1.680249</v>
      </c>
    </row>
    <row r="73">
      <c r="A73" t="n">
        <v>7.1</v>
      </c>
      <c r="B73" t="n">
        <v>-1.591015</v>
      </c>
      <c r="C73" t="n">
        <v>-1.486169</v>
      </c>
    </row>
    <row r="74">
      <c r="A74" t="n">
        <v>7.2</v>
      </c>
      <c r="B74" t="n">
        <v>-1.394353</v>
      </c>
      <c r="C74" t="n">
        <v>-1.289769</v>
      </c>
    </row>
    <row r="75">
      <c r="A75" t="n">
        <v>7.3</v>
      </c>
      <c r="B75" t="n">
        <v>-1.190739</v>
      </c>
      <c r="C75" t="n">
        <v>-1.0918</v>
      </c>
    </row>
    <row r="76">
      <c r="A76" t="n">
        <v>7.4</v>
      </c>
      <c r="B76" t="n">
        <v>-0.9815430000000001</v>
      </c>
      <c r="C76" t="n">
        <v>-0.893007</v>
      </c>
    </row>
    <row r="77">
      <c r="A77" t="n">
        <v>7.5</v>
      </c>
      <c r="B77" t="n">
        <v>-0.768157</v>
      </c>
      <c r="C77" t="n">
        <v>-0.694123</v>
      </c>
    </row>
    <row r="78">
      <c r="A78" t="n">
        <v>7.6</v>
      </c>
      <c r="B78" t="n">
        <v>-0.551986</v>
      </c>
      <c r="C78" t="n">
        <v>-0.495874</v>
      </c>
    </row>
    <row r="79">
      <c r="A79" t="n">
        <v>7.7</v>
      </c>
      <c r="B79" t="n">
        <v>-0.334439</v>
      </c>
      <c r="C79" t="n">
        <v>-0.29897</v>
      </c>
    </row>
    <row r="80">
      <c r="A80" t="n">
        <v>7.8</v>
      </c>
      <c r="B80" t="n">
        <v>-0.116919</v>
      </c>
      <c r="C80" t="n">
        <v>-0.104105</v>
      </c>
    </row>
    <row r="81">
      <c r="A81" t="n">
        <v>7.9</v>
      </c>
      <c r="B81" t="n">
        <v>0.09918299999999999</v>
      </c>
      <c r="C81" t="n">
        <v>0.088045</v>
      </c>
    </row>
    <row r="82">
      <c r="A82" t="n">
        <v>8</v>
      </c>
      <c r="B82" t="n">
        <v>0.312501</v>
      </c>
      <c r="C82" t="n">
        <v>0.276825</v>
      </c>
    </row>
    <row r="83">
      <c r="A83" t="n">
        <v>8.1</v>
      </c>
      <c r="B83" t="n">
        <v>0.5217000000000001</v>
      </c>
      <c r="C83" t="n">
        <v>0.461603</v>
      </c>
    </row>
    <row r="84">
      <c r="A84" t="n">
        <v>8.199999999999999</v>
      </c>
      <c r="B84" t="n">
        <v>0.725484</v>
      </c>
      <c r="C84" t="n">
        <v>0.641771</v>
      </c>
    </row>
    <row r="85">
      <c r="A85" t="n">
        <v>8.300000000000001</v>
      </c>
      <c r="B85" t="n">
        <v>0.922605</v>
      </c>
      <c r="C85" t="n">
        <v>0.816747</v>
      </c>
    </row>
    <row r="86">
      <c r="A86" t="n">
        <v>8.4</v>
      </c>
      <c r="B86" t="n">
        <v>1.111869</v>
      </c>
      <c r="C86" t="n">
        <v>0.985978</v>
      </c>
    </row>
    <row r="87">
      <c r="A87" t="n">
        <v>8.5</v>
      </c>
      <c r="B87" t="n">
        <v>1.292146</v>
      </c>
      <c r="C87" t="n">
        <v>1.14894</v>
      </c>
    </row>
    <row r="88">
      <c r="A88" t="n">
        <v>8.6</v>
      </c>
      <c r="B88" t="n">
        <v>1.462372</v>
      </c>
      <c r="C88" t="n">
        <v>1.30514</v>
      </c>
    </row>
    <row r="89">
      <c r="A89" t="n">
        <v>8.699999999999999</v>
      </c>
      <c r="B89" t="n">
        <v>1.621561</v>
      </c>
      <c r="C89" t="n">
        <v>1.454118</v>
      </c>
    </row>
    <row r="90">
      <c r="A90" t="n">
        <v>8.800000000000001</v>
      </c>
      <c r="B90" t="n">
        <v>1.768805</v>
      </c>
      <c r="C90" t="n">
        <v>1.595448</v>
      </c>
    </row>
    <row r="91">
      <c r="A91" t="n">
        <v>8.9</v>
      </c>
      <c r="B91" t="n">
        <v>1.903282</v>
      </c>
      <c r="C91" t="n">
        <v>1.728737</v>
      </c>
    </row>
    <row r="92">
      <c r="A92" t="n">
        <v>9</v>
      </c>
      <c r="B92" t="n">
        <v>2.02426</v>
      </c>
      <c r="C92" t="n">
        <v>1.853629</v>
      </c>
    </row>
    <row r="93">
      <c r="A93" t="n">
        <v>9.1</v>
      </c>
      <c r="B93" t="n">
        <v>2.1311</v>
      </c>
      <c r="C93" t="n">
        <v>1.969803</v>
      </c>
    </row>
    <row r="94">
      <c r="A94" t="n">
        <v>9.199999999999999</v>
      </c>
      <c r="B94" t="n">
        <v>2.22326</v>
      </c>
      <c r="C94" t="n">
        <v>2.076975</v>
      </c>
    </row>
    <row r="95">
      <c r="A95" t="n">
        <v>9.300000000000001</v>
      </c>
      <c r="B95" t="n">
        <v>2.300297</v>
      </c>
      <c r="C95" t="n">
        <v>2.174899</v>
      </c>
    </row>
    <row r="96">
      <c r="A96" t="n">
        <v>9.4</v>
      </c>
      <c r="B96" t="n">
        <v>2.36187</v>
      </c>
      <c r="C96" t="n">
        <v>2.263365</v>
      </c>
    </row>
    <row r="97">
      <c r="A97" t="n">
        <v>9.5</v>
      </c>
      <c r="B97" t="n">
        <v>2.407739</v>
      </c>
      <c r="C97" t="n">
        <v>2.342203</v>
      </c>
    </row>
    <row r="98">
      <c r="A98" t="n">
        <v>9.6</v>
      </c>
      <c r="B98" t="n">
        <v>2.437767</v>
      </c>
      <c r="C98" t="n">
        <v>2.411278</v>
      </c>
    </row>
    <row r="99">
      <c r="A99" t="n">
        <v>9.699999999999999</v>
      </c>
      <c r="B99" t="n">
        <v>2.45192</v>
      </c>
      <c r="C99" t="n">
        <v>2.470495</v>
      </c>
    </row>
    <row r="100">
      <c r="A100" t="n">
        <v>9.800000000000001</v>
      </c>
      <c r="B100" t="n">
        <v>2.450266</v>
      </c>
      <c r="C100" t="n">
        <v>2.519795</v>
      </c>
    </row>
    <row r="101">
      <c r="A101" t="n">
        <v>9.9</v>
      </c>
      <c r="B101" t="n">
        <v>2.432972</v>
      </c>
      <c r="C101" t="n">
        <v>2.559157</v>
      </c>
    </row>
    <row r="102">
      <c r="A102" t="n">
        <v>10</v>
      </c>
      <c r="B102" t="n">
        <v>2.400304</v>
      </c>
      <c r="C102" t="n">
        <v>2.588594</v>
      </c>
    </row>
    <row r="103">
      <c r="A103" t="n">
        <v>10.1</v>
      </c>
      <c r="B103" t="n">
        <v>2.352625</v>
      </c>
      <c r="C103" t="n">
        <v>2.608158</v>
      </c>
    </row>
    <row r="104">
      <c r="A104" t="n">
        <v>10.2</v>
      </c>
      <c r="B104" t="n">
        <v>2.290388</v>
      </c>
      <c r="C104" t="n">
        <v>2.617933</v>
      </c>
    </row>
    <row r="105">
      <c r="A105" t="n">
        <v>10.3</v>
      </c>
      <c r="B105" t="n">
        <v>2.214135</v>
      </c>
      <c r="C105" t="n">
        <v>2.618041</v>
      </c>
    </row>
    <row r="106">
      <c r="A106" t="n">
        <v>10.4</v>
      </c>
      <c r="B106" t="n">
        <v>2.124494</v>
      </c>
      <c r="C106" t="n">
        <v>2.608634</v>
      </c>
    </row>
    <row r="107">
      <c r="A107" t="n">
        <v>10.5</v>
      </c>
      <c r="B107" t="n">
        <v>2.02217</v>
      </c>
      <c r="C107" t="n">
        <v>2.589897</v>
      </c>
    </row>
    <row r="108">
      <c r="A108" t="n">
        <v>10.6</v>
      </c>
      <c r="B108" t="n">
        <v>1.907944</v>
      </c>
      <c r="C108" t="n">
        <v>2.562046</v>
      </c>
    </row>
    <row r="109">
      <c r="A109" t="n">
        <v>10.7</v>
      </c>
      <c r="B109" t="n">
        <v>1.782663</v>
      </c>
      <c r="C109" t="n">
        <v>2.525328</v>
      </c>
    </row>
    <row r="110">
      <c r="A110" t="n">
        <v>10.8</v>
      </c>
      <c r="B110" t="n">
        <v>1.647238</v>
      </c>
      <c r="C110" t="n">
        <v>2.480016</v>
      </c>
    </row>
    <row r="111">
      <c r="A111" t="n">
        <v>10.9</v>
      </c>
      <c r="B111" t="n">
        <v>1.502636</v>
      </c>
      <c r="C111" t="n">
        <v>2.426412</v>
      </c>
    </row>
    <row r="112">
      <c r="A112" t="n">
        <v>11</v>
      </c>
      <c r="B112" t="n">
        <v>1.349871</v>
      </c>
      <c r="C112" t="n">
        <v>2.364841</v>
      </c>
    </row>
    <row r="113">
      <c r="A113" t="n">
        <v>11.1</v>
      </c>
      <c r="B113" t="n">
        <v>1.190002</v>
      </c>
      <c r="C113" t="n">
        <v>2.295655</v>
      </c>
    </row>
    <row r="114">
      <c r="A114" t="n">
        <v>11.2</v>
      </c>
      <c r="B114" t="n">
        <v>1.024119</v>
      </c>
      <c r="C114" t="n">
        <v>2.219225</v>
      </c>
    </row>
    <row r="115">
      <c r="A115" t="n">
        <v>11.3</v>
      </c>
      <c r="B115" t="n">
        <v>0.853344</v>
      </c>
      <c r="C115" t="n">
        <v>2.135944</v>
      </c>
    </row>
    <row r="116">
      <c r="A116" t="n">
        <v>11.4</v>
      </c>
      <c r="B116" t="n">
        <v>0.6788149999999999</v>
      </c>
      <c r="C116" t="n">
        <v>2.046224</v>
      </c>
    </row>
    <row r="117">
      <c r="A117" t="n">
        <v>11.5</v>
      </c>
      <c r="B117" t="n">
        <v>0.501685</v>
      </c>
      <c r="C117" t="n">
        <v>1.950492</v>
      </c>
    </row>
    <row r="118">
      <c r="A118" t="n">
        <v>11.6</v>
      </c>
      <c r="B118" t="n">
        <v>0.323112</v>
      </c>
      <c r="C118" t="n">
        <v>1.849192</v>
      </c>
    </row>
    <row r="119">
      <c r="A119" t="n">
        <v>11.7</v>
      </c>
      <c r="B119" t="n">
        <v>0.144252</v>
      </c>
      <c r="C119" t="n">
        <v>1.742781</v>
      </c>
    </row>
    <row r="120">
      <c r="A120" t="n">
        <v>11.8</v>
      </c>
      <c r="B120" t="n">
        <v>-0.033751</v>
      </c>
      <c r="C120" t="n">
        <v>1.631725</v>
      </c>
    </row>
    <row r="121">
      <c r="A121" t="n">
        <v>11.9</v>
      </c>
      <c r="B121" t="n">
        <v>-0.209766</v>
      </c>
      <c r="C121" t="n">
        <v>1.516504</v>
      </c>
    </row>
    <row r="122">
      <c r="A122" t="n">
        <v>12</v>
      </c>
      <c r="B122" t="n">
        <v>-0.38269</v>
      </c>
      <c r="C122" t="n">
        <v>1.3976</v>
      </c>
    </row>
    <row r="123">
      <c r="A123" t="n">
        <v>12.1</v>
      </c>
      <c r="B123" t="n">
        <v>-0.551448</v>
      </c>
      <c r="C123" t="n">
        <v>1.275506</v>
      </c>
    </row>
    <row r="124">
      <c r="A124" t="n">
        <v>12.2</v>
      </c>
      <c r="B124" t="n">
        <v>-0.715004</v>
      </c>
      <c r="C124" t="n">
        <v>1.150714</v>
      </c>
    </row>
    <row r="125">
      <c r="A125" t="n">
        <v>12.3</v>
      </c>
      <c r="B125" t="n">
        <v>-0.872363</v>
      </c>
      <c r="C125" t="n">
        <v>1.023722</v>
      </c>
    </row>
    <row r="126">
      <c r="A126" t="n">
        <v>12.4</v>
      </c>
      <c r="B126" t="n">
        <v>-1.022583</v>
      </c>
      <c r="C126" t="n">
        <v>0.895026</v>
      </c>
    </row>
    <row r="127">
      <c r="A127" t="n">
        <v>12.5</v>
      </c>
      <c r="B127" t="n">
        <v>-1.164774</v>
      </c>
      <c r="C127" t="n">
        <v>0.76512</v>
      </c>
    </row>
    <row r="128">
      <c r="A128" t="n">
        <v>12.6</v>
      </c>
      <c r="B128" t="n">
        <v>-1.298108</v>
      </c>
      <c r="C128" t="n">
        <v>0.6344959999999999</v>
      </c>
    </row>
    <row r="129">
      <c r="A129" t="n">
        <v>12.7</v>
      </c>
      <c r="B129" t="n">
        <v>-1.421821</v>
      </c>
      <c r="C129" t="n">
        <v>0.50364</v>
      </c>
    </row>
    <row r="130">
      <c r="A130" t="n">
        <v>12.8</v>
      </c>
      <c r="B130" t="n">
        <v>-1.535218</v>
      </c>
      <c r="C130" t="n">
        <v>0.37303</v>
      </c>
    </row>
    <row r="131">
      <c r="A131" t="n">
        <v>12.9</v>
      </c>
      <c r="B131" t="n">
        <v>-1.637677</v>
      </c>
      <c r="C131" t="n">
        <v>0.243138</v>
      </c>
    </row>
    <row r="132">
      <c r="A132" t="n">
        <v>13</v>
      </c>
      <c r="B132" t="n">
        <v>-1.728653</v>
      </c>
      <c r="C132" t="n">
        <v>0.114425</v>
      </c>
    </row>
    <row r="133">
      <c r="A133" t="n">
        <v>13.1</v>
      </c>
      <c r="B133" t="n">
        <v>-1.807679</v>
      </c>
      <c r="C133" t="n">
        <v>-0.012662</v>
      </c>
    </row>
    <row r="134">
      <c r="A134" t="n">
        <v>13.2</v>
      </c>
      <c r="B134" t="n">
        <v>-1.874367</v>
      </c>
      <c r="C134" t="n">
        <v>-0.137685</v>
      </c>
    </row>
    <row r="135">
      <c r="A135" t="n">
        <v>13.3</v>
      </c>
      <c r="B135" t="n">
        <v>-1.928416</v>
      </c>
      <c r="C135" t="n">
        <v>-0.260223</v>
      </c>
    </row>
    <row r="136">
      <c r="A136" t="n">
        <v>13.4</v>
      </c>
      <c r="B136" t="n">
        <v>-1.969605</v>
      </c>
      <c r="C136" t="n">
        <v>-0.379871</v>
      </c>
    </row>
    <row r="137">
      <c r="A137" t="n">
        <v>13.5</v>
      </c>
      <c r="B137" t="n">
        <v>-1.9978</v>
      </c>
      <c r="C137" t="n">
        <v>-0.496239</v>
      </c>
    </row>
    <row r="138">
      <c r="A138" t="n">
        <v>13.6</v>
      </c>
      <c r="B138" t="n">
        <v>-2.012949</v>
      </c>
      <c r="C138" t="n">
        <v>-0.608957</v>
      </c>
    </row>
    <row r="139">
      <c r="A139" t="n">
        <v>13.7</v>
      </c>
      <c r="B139" t="n">
        <v>-2.015085</v>
      </c>
      <c r="C139" t="n">
        <v>-0.717673</v>
      </c>
    </row>
    <row r="140">
      <c r="A140" t="n">
        <v>13.8</v>
      </c>
      <c r="B140" t="n">
        <v>-2.004325</v>
      </c>
      <c r="C140" t="n">
        <v>-0.822056</v>
      </c>
    </row>
    <row r="141">
      <c r="A141" t="n">
        <v>13.9</v>
      </c>
      <c r="B141" t="n">
        <v>-1.980865</v>
      </c>
      <c r="C141" t="n">
        <v>-0.921794</v>
      </c>
    </row>
    <row r="142">
      <c r="A142" t="n">
        <v>14</v>
      </c>
      <c r="B142" t="n">
        <v>-1.944981</v>
      </c>
      <c r="C142" t="n">
        <v>-1.0166</v>
      </c>
    </row>
    <row r="143">
      <c r="A143" t="n">
        <v>14.1</v>
      </c>
      <c r="B143" t="n">
        <v>-1.897027</v>
      </c>
      <c r="C143" t="n">
        <v>-1.106207</v>
      </c>
    </row>
    <row r="144">
      <c r="A144" t="n">
        <v>14.2</v>
      </c>
      <c r="B144" t="n">
        <v>-1.837429</v>
      </c>
      <c r="C144" t="n">
        <v>-1.190373</v>
      </c>
    </row>
    <row r="145">
      <c r="A145" t="n">
        <v>14.3</v>
      </c>
      <c r="B145" t="n">
        <v>-1.766684</v>
      </c>
      <c r="C145" t="n">
        <v>-1.268876</v>
      </c>
    </row>
    <row r="146">
      <c r="A146" t="n">
        <v>14.4</v>
      </c>
      <c r="B146" t="n">
        <v>-1.685354</v>
      </c>
      <c r="C146" t="n">
        <v>-1.341523</v>
      </c>
    </row>
    <row r="147">
      <c r="A147" t="n">
        <v>14.5</v>
      </c>
      <c r="B147" t="n">
        <v>-1.594064</v>
      </c>
      <c r="C147" t="n">
        <v>-1.408142</v>
      </c>
    </row>
    <row r="148">
      <c r="A148" t="n">
        <v>14.6</v>
      </c>
      <c r="B148" t="n">
        <v>-1.493498</v>
      </c>
      <c r="C148" t="n">
        <v>-1.468587</v>
      </c>
    </row>
    <row r="149">
      <c r="A149" t="n">
        <v>14.7</v>
      </c>
      <c r="B149" t="n">
        <v>-1.38439</v>
      </c>
      <c r="C149" t="n">
        <v>-1.522736</v>
      </c>
    </row>
    <row r="150">
      <c r="A150" t="n">
        <v>14.8</v>
      </c>
      <c r="B150" t="n">
        <v>-1.267521</v>
      </c>
      <c r="C150" t="n">
        <v>-1.570492</v>
      </c>
    </row>
    <row r="151">
      <c r="A151" t="n">
        <v>14.9</v>
      </c>
      <c r="B151" t="n">
        <v>-1.143717</v>
      </c>
      <c r="C151" t="n">
        <v>-1.611784</v>
      </c>
    </row>
    <row r="152">
      <c r="A152" t="n">
        <v>15</v>
      </c>
      <c r="B152" t="n">
        <v>-1.013836</v>
      </c>
      <c r="C152" t="n">
        <v>-1.646563</v>
      </c>
    </row>
    <row r="153">
      <c r="A153" t="n">
        <v>15.1</v>
      </c>
      <c r="B153" t="n">
        <v>-0.8787700000000001</v>
      </c>
      <c r="C153" t="n">
        <v>-1.674807</v>
      </c>
    </row>
    <row r="154">
      <c r="A154" t="n">
        <v>15.2</v>
      </c>
      <c r="B154" t="n">
        <v>-0.739433</v>
      </c>
      <c r="C154" t="n">
        <v>-1.696517</v>
      </c>
    </row>
    <row r="155">
      <c r="A155" t="n">
        <v>15.3</v>
      </c>
      <c r="B155" t="n">
        <v>-0.596758</v>
      </c>
      <c r="C155" t="n">
        <v>-1.711718</v>
      </c>
    </row>
    <row r="156">
      <c r="A156" t="n">
        <v>15.4</v>
      </c>
      <c r="B156" t="n">
        <v>-0.451689</v>
      </c>
      <c r="C156" t="n">
        <v>-1.720457</v>
      </c>
    </row>
    <row r="157">
      <c r="A157" t="n">
        <v>15.5</v>
      </c>
      <c r="B157" t="n">
        <v>-0.305178</v>
      </c>
      <c r="C157" t="n">
        <v>-1.722806</v>
      </c>
    </row>
    <row r="158">
      <c r="A158" t="n">
        <v>15.6</v>
      </c>
      <c r="B158" t="n">
        <v>-0.158174</v>
      </c>
      <c r="C158" t="n">
        <v>-1.718858</v>
      </c>
    </row>
    <row r="159">
      <c r="A159" t="n">
        <v>15.7</v>
      </c>
      <c r="B159" t="n">
        <v>-0.011623</v>
      </c>
      <c r="C159" t="n">
        <v>-1.708726</v>
      </c>
    </row>
    <row r="160">
      <c r="A160" t="n">
        <v>15.8</v>
      </c>
      <c r="B160" t="n">
        <v>0.133545</v>
      </c>
      <c r="C160" t="n">
        <v>-1.692546</v>
      </c>
    </row>
    <row r="161">
      <c r="A161" t="n">
        <v>15.9</v>
      </c>
      <c r="B161" t="n">
        <v>0.276414</v>
      </c>
      <c r="C161" t="n">
        <v>-1.670473</v>
      </c>
    </row>
    <row r="162">
      <c r="A162" t="n">
        <v>16</v>
      </c>
      <c r="B162" t="n">
        <v>0.416096</v>
      </c>
      <c r="C162" t="n">
        <v>-1.64268</v>
      </c>
    </row>
    <row r="163">
      <c r="A163" t="n">
        <v>16.1</v>
      </c>
      <c r="B163" t="n">
        <v>0.5517300000000001</v>
      </c>
      <c r="C163" t="n">
        <v>-1.609359</v>
      </c>
    </row>
    <row r="164">
      <c r="A164" t="n">
        <v>16.2</v>
      </c>
      <c r="B164" t="n">
        <v>0.682488</v>
      </c>
      <c r="C164" t="n">
        <v>-1.570719</v>
      </c>
    </row>
    <row r="165">
      <c r="A165" t="n">
        <v>16.3</v>
      </c>
      <c r="B165" t="n">
        <v>0.807585</v>
      </c>
      <c r="C165" t="n">
        <v>-1.526984</v>
      </c>
    </row>
    <row r="166">
      <c r="A166" t="n">
        <v>16.4</v>
      </c>
      <c r="B166" t="n">
        <v>0.926277</v>
      </c>
      <c r="C166" t="n">
        <v>-1.478396</v>
      </c>
    </row>
    <row r="167">
      <c r="A167" t="n">
        <v>16.5</v>
      </c>
      <c r="B167" t="n">
        <v>1.037869</v>
      </c>
      <c r="C167" t="n">
        <v>-1.425206</v>
      </c>
    </row>
    <row r="168">
      <c r="A168" t="n">
        <v>16.6</v>
      </c>
      <c r="B168" t="n">
        <v>1.14172</v>
      </c>
      <c r="C168" t="n">
        <v>-1.367682</v>
      </c>
    </row>
    <row r="169">
      <c r="A169" t="n">
        <v>16.7</v>
      </c>
      <c r="B169" t="n">
        <v>1.237242</v>
      </c>
      <c r="C169" t="n">
        <v>-1.306101</v>
      </c>
    </row>
    <row r="170">
      <c r="A170" t="n">
        <v>16.8</v>
      </c>
      <c r="B170" t="n">
        <v>1.323908</v>
      </c>
      <c r="C170" t="n">
        <v>-1.240752</v>
      </c>
    </row>
    <row r="171">
      <c r="A171" t="n">
        <v>16.9</v>
      </c>
      <c r="B171" t="n">
        <v>1.401253</v>
      </c>
      <c r="C171" t="n">
        <v>-1.171931</v>
      </c>
    </row>
    <row r="172">
      <c r="A172" t="n">
        <v>17</v>
      </c>
      <c r="B172" t="n">
        <v>1.468874</v>
      </c>
      <c r="C172" t="n">
        <v>-1.099944</v>
      </c>
    </row>
    <row r="173">
      <c r="A173" t="n">
        <v>17.1</v>
      </c>
      <c r="B173" t="n">
        <v>1.526438</v>
      </c>
      <c r="C173" t="n">
        <v>-1.025103</v>
      </c>
    </row>
    <row r="174">
      <c r="A174" t="n">
        <v>17.2</v>
      </c>
      <c r="B174" t="n">
        <v>1.573675</v>
      </c>
      <c r="C174" t="n">
        <v>-0.947725</v>
      </c>
    </row>
    <row r="175">
      <c r="A175" t="n">
        <v>17.3</v>
      </c>
      <c r="B175" t="n">
        <v>1.610387</v>
      </c>
      <c r="C175" t="n">
        <v>-0.868131</v>
      </c>
    </row>
    <row r="176">
      <c r="A176" t="n">
        <v>17.4</v>
      </c>
      <c r="B176" t="n">
        <v>1.636445</v>
      </c>
      <c r="C176" t="n">
        <v>-0.786646</v>
      </c>
    </row>
    <row r="177">
      <c r="A177" t="n">
        <v>17.5</v>
      </c>
      <c r="B177" t="n">
        <v>1.651786</v>
      </c>
      <c r="C177" t="n">
        <v>-0.703596</v>
      </c>
    </row>
    <row r="178">
      <c r="A178" t="n">
        <v>17.6</v>
      </c>
      <c r="B178" t="n">
        <v>1.656421</v>
      </c>
      <c r="C178" t="n">
        <v>-0.6193070000000001</v>
      </c>
    </row>
    <row r="179">
      <c r="A179" t="n">
        <v>17.7</v>
      </c>
      <c r="B179" t="n">
        <v>1.650426</v>
      </c>
      <c r="C179" t="n">
        <v>-0.534106</v>
      </c>
    </row>
    <row r="180">
      <c r="A180" t="n">
        <v>17.8</v>
      </c>
      <c r="B180" t="n">
        <v>1.633946</v>
      </c>
      <c r="C180" t="n">
        <v>-0.448317</v>
      </c>
    </row>
    <row r="181">
      <c r="A181" t="n">
        <v>17.9</v>
      </c>
      <c r="B181" t="n">
        <v>1.607189</v>
      </c>
      <c r="C181" t="n">
        <v>-0.36226</v>
      </c>
    </row>
    <row r="182">
      <c r="A182" t="n">
        <v>18</v>
      </c>
      <c r="B182" t="n">
        <v>1.570429</v>
      </c>
      <c r="C182" t="n">
        <v>-0.276253</v>
      </c>
    </row>
    <row r="183">
      <c r="A183" t="n">
        <v>18.1</v>
      </c>
      <c r="B183" t="n">
        <v>1.524</v>
      </c>
      <c r="C183" t="n">
        <v>-0.190607</v>
      </c>
    </row>
    <row r="184">
      <c r="A184" t="n">
        <v>18.2</v>
      </c>
      <c r="B184" t="n">
        <v>1.468296</v>
      </c>
      <c r="C184" t="n">
        <v>-0.105628</v>
      </c>
    </row>
    <row r="185">
      <c r="A185" t="n">
        <v>18.3</v>
      </c>
      <c r="B185" t="n">
        <v>1.403764</v>
      </c>
      <c r="C185" t="n">
        <v>-0.021614</v>
      </c>
    </row>
    <row r="186">
      <c r="A186" t="n">
        <v>18.4</v>
      </c>
      <c r="B186" t="n">
        <v>1.330905</v>
      </c>
      <c r="C186" t="n">
        <v>0.061145</v>
      </c>
    </row>
    <row r="187">
      <c r="A187" t="n">
        <v>18.5</v>
      </c>
      <c r="B187" t="n">
        <v>1.250267</v>
      </c>
      <c r="C187" t="n">
        <v>0.142368</v>
      </c>
    </row>
    <row r="188">
      <c r="A188" t="n">
        <v>18.6</v>
      </c>
      <c r="B188" t="n">
        <v>1.162443</v>
      </c>
      <c r="C188" t="n">
        <v>0.221785</v>
      </c>
    </row>
    <row r="189">
      <c r="A189" t="n">
        <v>18.7</v>
      </c>
      <c r="B189" t="n">
        <v>1.068065</v>
      </c>
      <c r="C189" t="n">
        <v>0.299135</v>
      </c>
    </row>
    <row r="190">
      <c r="A190" t="n">
        <v>18.8</v>
      </c>
      <c r="B190" t="n">
        <v>0.967801</v>
      </c>
      <c r="C190" t="n">
        <v>0.374171</v>
      </c>
    </row>
    <row r="191">
      <c r="A191" t="n">
        <v>18.9</v>
      </c>
      <c r="B191" t="n">
        <v>0.862352</v>
      </c>
      <c r="C191" t="n">
        <v>0.446656</v>
      </c>
    </row>
    <row r="192">
      <c r="A192" t="n">
        <v>19</v>
      </c>
      <c r="B192" t="n">
        <v>0.752441</v>
      </c>
      <c r="C192" t="n">
        <v>0.516367</v>
      </c>
    </row>
    <row r="193">
      <c r="A193" t="n">
        <v>19.1</v>
      </c>
      <c r="B193" t="n">
        <v>0.638817</v>
      </c>
      <c r="C193" t="n">
        <v>0.583095</v>
      </c>
    </row>
    <row r="194">
      <c r="A194" t="n">
        <v>19.2</v>
      </c>
      <c r="B194" t="n">
        <v>0.522241</v>
      </c>
      <c r="C194" t="n">
        <v>0.6466460000000001</v>
      </c>
    </row>
    <row r="195">
      <c r="A195" t="n">
        <v>19.3</v>
      </c>
      <c r="B195" t="n">
        <v>0.403489</v>
      </c>
      <c r="C195" t="n">
        <v>0.706838</v>
      </c>
    </row>
    <row r="196">
      <c r="A196" t="n">
        <v>19.4</v>
      </c>
      <c r="B196" t="n">
        <v>0.283339</v>
      </c>
      <c r="C196" t="n">
        <v>0.763506</v>
      </c>
    </row>
    <row r="197">
      <c r="A197" t="n">
        <v>19.5</v>
      </c>
      <c r="B197" t="n">
        <v>0.162575</v>
      </c>
      <c r="C197" t="n">
        <v>0.8165</v>
      </c>
    </row>
    <row r="198">
      <c r="A198" t="n">
        <v>19.6</v>
      </c>
      <c r="B198" t="n">
        <v>0.041974</v>
      </c>
      <c r="C198" t="n">
        <v>0.865686</v>
      </c>
    </row>
    <row r="199">
      <c r="A199" t="n">
        <v>19.7</v>
      </c>
      <c r="B199" t="n">
        <v>-0.077695</v>
      </c>
      <c r="C199" t="n">
        <v>0.910946</v>
      </c>
    </row>
    <row r="200">
      <c r="A200" t="n">
        <v>19.8</v>
      </c>
      <c r="B200" t="n">
        <v>-0.195677</v>
      </c>
      <c r="C200" t="n">
        <v>0.9521770000000001</v>
      </c>
    </row>
    <row r="201">
      <c r="A201" t="n">
        <v>19.9</v>
      </c>
      <c r="B201" t="n">
        <v>-0.311235</v>
      </c>
      <c r="C201" t="n">
        <v>0.989294</v>
      </c>
    </row>
    <row r="202">
      <c r="A202" t="n">
        <v>20</v>
      </c>
      <c r="B202" t="n">
        <v>-0.423655</v>
      </c>
      <c r="C202" t="n">
        <v>1.022227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2026-02-09T02:43:05Z</dcterms:created>
  <dcterms:modified xmlns:dcterms="http://purl.org/dc/terms/" xmlns:xsi="http://www.w3.org/2001/XMLSchema-instance" xsi:type="dcterms:W3CDTF">2026-02-09T02:43:05Z</dcterms:modified>
</cp:coreProperties>
</file>